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SUARIO\Desktop\4o. TRIMESTRE 2024\"/>
    </mc:Choice>
  </mc:AlternateContent>
  <xr:revisionPtr revIDLastSave="0" documentId="8_{4BA316F1-749A-47F8-A79F-67F417F99FC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<sst xmlns="http://schemas.openxmlformats.org/spreadsheetml/2006/main" count="42845" uniqueCount="5871">
  <si>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</si>
  <si>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</si>
  <si>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</si>
  <si>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</si>
  <si>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</si>
  <si>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</si>
  <si>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</si>
  <si>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</si>
  <si>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</si>
  <si>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</si>
  <si>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</si>
  <si>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</si>
  <si>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</si>
  <si>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</si>
  <si>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</si>
  <si>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</si>
  <si>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</si>
  <si>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</si>
  <si>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</si>
  <si>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</si>
  <si>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</si>
  <si>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</si>
  <si>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</si>
  <si>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</si>
  <si>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</si>
  <si>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</si>
  <si>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</si>
  <si>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</si>
  <si>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</si>
  <si>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</si>
  <si>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</si>
  <si>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</si>
  <si>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</si>
  <si>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</si>
  <si>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</si>
  <si>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</si>
  <si>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</si>
  <si>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</si>
  <si>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</si>
  <si>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</si>
  <si>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</si>
  <si>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</si>
  <si>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</si>
  <si>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</si>
  <si>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</si>
  <si>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</si>
  <si>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</si>
  <si>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</si>
  <si>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</si>
  <si>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</si>
  <si>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</si>
  <si>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</si>
  <si>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</si>
  <si>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</si>
  <si>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</si>
  <si>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</si>
  <si>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</si>
  <si>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</si>
  <si>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</si>
  <si>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</si>
  <si>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</si>
  <si>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</si>
  <si>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</si>
  <si>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</si>
  <si>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</si>
  <si>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</si>
  <si>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</si>
  <si>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</si>
  <si>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</si>
  <si>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</si>
  <si>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</si>
  <si>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</si>
  <si>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</si>
  <si>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</si>
  <si>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</si>
  <si>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</si>
  <si>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</si>
  <si>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</si>
  <si>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</si>
  <si>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</si>
  <si>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</si>
  <si>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</si>
  <si>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</si>
  <si>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</si>
  <si>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</si>
  <si>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</si>
  <si>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</si>
  <si>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</si>
  <si>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</si>
  <si>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</si>
  <si>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</si>
  <si>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</si>
  <si>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</si>
  <si>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</si>
  <si>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</si>
  <si>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</si>
  <si>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</si>
  <si>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</si>
  <si>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</si>
  <si>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</si>
  <si>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</si>
  <si>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</si>
  <si>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</si>
  <si>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</si>
  <si>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</si>
  <si>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</si>
  <si>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</si>
  <si>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</si>
  <si>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</si>
  <si>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</si>
  <si>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</si>
  <si>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</si>
  <si>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</si>
  <si>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</si>
  <si>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</si>
  <si>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</si>
  <si>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</si>
  <si>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</si>
  <si>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</si>
  <si>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</si>
  <si>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</si>
  <si>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</si>
  <si>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</si>
  <si>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</si>
  <si>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</si>
  <si>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</si>
  <si>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</si>
  <si>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</si>
  <si>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</si>
  <si>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</si>
  <si>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</si>
  <si>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</si>
  <si>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</si>
  <si>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</si>
  <si>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</si>
  <si>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</si>
  <si>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</si>
  <si>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</si>
  <si>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</si>
  <si>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</si>
  <si>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</si>
  <si>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</si>
  <si>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</si>
  <si>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</si>
  <si>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</si>
  <si>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</si>
  <si>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</si>
  <si>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</si>
  <si>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</si>
  <si>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</si>
  <si>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</si>
  <si>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</si>
  <si>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</si>
  <si>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</si>
  <si>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</si>
  <si>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</si>
  <si>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</si>
  <si>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</si>
  <si>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</si>
  <si>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</si>
  <si>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</si>
  <si>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</si>
  <si>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</si>
  <si>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</si>
  <si>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</si>
  <si>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</si>
  <si>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</si>
  <si>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</si>
  <si>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</si>
  <si>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</si>
  <si>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</si>
  <si>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</si>
  <si>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</si>
  <si>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</si>
  <si>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</si>
  <si>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</si>
  <si>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</si>
  <si>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</si>
  <si>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</si>
  <si>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</si>
  <si>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</si>
  <si>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</si>
  <si>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</si>
  <si>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</si>
  <si>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</si>
  <si>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</si>
  <si>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</si>
  <si>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</si>
  <si>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</si>
  <si>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</si>
  <si>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EFC154F47539AA8D98FF56ABC1EC0414</t>
  </si>
  <si>
    <t>2024</t>
  </si>
  <si>
    <t>01/01/2024</t>
  </si>
  <si>
    <t>31/03/2024</t>
  </si>
  <si>
    <t>Adjudicación directa</t>
  </si>
  <si>
    <t>Arrendamientos</t>
  </si>
  <si>
    <t>Nacional</t>
  </si>
  <si>
    <t>sin num</t>
  </si>
  <si>
    <t/>
  </si>
  <si>
    <t>Mejor costo y calidad. Ley de Adquisiciones, Arrendamientos y Servicios del Estado de Durango</t>
  </si>
  <si>
    <t>https://transparencia.durango.gob.mx/file/idea/articulo65/42/XXIX/b/Enero-Marzo/2024/Presupuesto_aprobado_2024_1713382689294.pdf</t>
  </si>
  <si>
    <t>40272125</t>
  </si>
  <si>
    <t>https://transparencia.durango.gob.mx/archivo/idea/articulo65/XXIX/a/trimestral/2024/justificacion_1_adq_directa_pers_fisicas_2024_1720557805410.pdf</t>
  </si>
  <si>
    <t>arrendamientos</t>
  </si>
  <si>
    <t>Angelica</t>
  </si>
  <si>
    <t>Rodriguez</t>
  </si>
  <si>
    <t>Deras</t>
  </si>
  <si>
    <t>Mujer</t>
  </si>
  <si>
    <t>Arrendador</t>
  </si>
  <si>
    <t>RODA570728F87</t>
  </si>
  <si>
    <t>Calle</t>
  </si>
  <si>
    <t>Benito Juarez</t>
  </si>
  <si>
    <t>S/N</t>
  </si>
  <si>
    <t>Colonia</t>
  </si>
  <si>
    <t>Zona Centro</t>
  </si>
  <si>
    <t>El Mezquital</t>
  </si>
  <si>
    <t>Durango</t>
  </si>
  <si>
    <t>34970</t>
  </si>
  <si>
    <t>SUBDIRECCION DE ADMINISTRACION Y FINANZAS</t>
  </si>
  <si>
    <t>Coordinacion de Zona 04</t>
  </si>
  <si>
    <t>Departamento de Asuntos Jurídicos y Laborales</t>
  </si>
  <si>
    <t>01/03/2024</t>
  </si>
  <si>
    <t>4120.28</t>
  </si>
  <si>
    <t>0</t>
  </si>
  <si>
    <t>pesos mexicanos</t>
  </si>
  <si>
    <t>transferencia</t>
  </si>
  <si>
    <t>Oficina Administrativa</t>
  </si>
  <si>
    <t>https://transparencia.durango.gob.mx/archivo/idea/articulo65/XXVIII/trimestral/2024/Adendum_Testado_Arrendamiento_CZ04_01_Marzo_2024_-_31_Marzo_2024_1714418077502.pdf</t>
  </si>
  <si>
    <t>Federales</t>
  </si>
  <si>
    <t>Recursos Federales</t>
  </si>
  <si>
    <t>No</t>
  </si>
  <si>
    <t>En este primer trimestre no hubo procesos de compras pertenecientes al capítulo 2000 "materiales y suministros" del presupuesto asignado, No existe ninguna recesión ni suspensión como tal, No se aplica ningún tipo de garantía. En este Instituto No hay Obra Pública como tal, asi como ningun proceso de Licitación.</t>
  </si>
  <si>
    <t>15170CA5E3E9AD29F6914543FE1CB9BA</t>
  </si>
  <si>
    <t>40272126</t>
  </si>
  <si>
    <t>Ricardo Jaime</t>
  </si>
  <si>
    <t>Estrada</t>
  </si>
  <si>
    <t>Soto</t>
  </si>
  <si>
    <t>Hombre</t>
  </si>
  <si>
    <t>EASR460414P97</t>
  </si>
  <si>
    <t>Lerdo de Tejada</t>
  </si>
  <si>
    <t>103</t>
  </si>
  <si>
    <t>Canatlán</t>
  </si>
  <si>
    <t>34450</t>
  </si>
  <si>
    <t>Coordinacion de Zona 05</t>
  </si>
  <si>
    <t>01/01/2025</t>
  </si>
  <si>
    <t>10000</t>
  </si>
  <si>
    <t>https://transparencia.durango.gob.mx/archivo/idea/articulo65/XXVIII/trimestral/2024/Contrato_Testado_Arrendamiento_CZ05_01_Enero_2024_-_01_Enero_2025_1714419298448.pdf</t>
  </si>
  <si>
    <t>602A673F11B2E8B44F9E7AD870AC3AB1</t>
  </si>
  <si>
    <t>40272127</t>
  </si>
  <si>
    <t>Rafael Amador</t>
  </si>
  <si>
    <t>Medina</t>
  </si>
  <si>
    <t>Verdeja</t>
  </si>
  <si>
    <t>MEVR770313KS6</t>
  </si>
  <si>
    <t>Javier Mina</t>
  </si>
  <si>
    <t>546</t>
  </si>
  <si>
    <t>Gómez Palacio Norte</t>
  </si>
  <si>
    <t>35000</t>
  </si>
  <si>
    <t>Coordinacion de Zona 18</t>
  </si>
  <si>
    <t>31/12/2025</t>
  </si>
  <si>
    <t>7897.35</t>
  </si>
  <si>
    <t>https://transparencia.durango.gob.mx/archivo/idea/articulo65/XXVIII/trimestral/2024/Contrato_Testado_Arrendamiento_CZ18_01_Enero_2024-_31_Diciembre_2025_1714419759757.pdf</t>
  </si>
  <si>
    <t>BFAEE212883DBF83360F8F7F5EBFD1B9</t>
  </si>
  <si>
    <t>40272128</t>
  </si>
  <si>
    <t>https://transparencia.durango.gob.mx/archivo/idea/articulo65/XXIX/a/trimestral/2024/justificacion_2_adq_directa_pers_morales_2024_1720557807581.pdf</t>
  </si>
  <si>
    <t>vigilancia</t>
  </si>
  <si>
    <t>Grupo Milenio de Durango</t>
  </si>
  <si>
    <t>PAOC900401DP3</t>
  </si>
  <si>
    <t>Lorenzo Avalos</t>
  </si>
  <si>
    <t>107</t>
  </si>
  <si>
    <t>Fraccionamiento</t>
  </si>
  <si>
    <t>San Marcos</t>
  </si>
  <si>
    <t>5</t>
  </si>
  <si>
    <t>Durango, Dgo.</t>
  </si>
  <si>
    <t>34000</t>
  </si>
  <si>
    <t>Vigilancia</t>
  </si>
  <si>
    <t>31/12/2024</t>
  </si>
  <si>
    <t>23000</t>
  </si>
  <si>
    <t>Servicio de Vigilancia para el Instituto</t>
  </si>
  <si>
    <t>https://transparencia.durango.gob.mx/archivo/idea/articulo65/XXVIII/trimestral/2024/Contrato_de_Servicio_Vigilancia_Testado_01_Enero_2024-_31_Diciembre_2024_1714420715460.pdf</t>
  </si>
  <si>
    <t>88CCE37DCDB46BA96BDD6C79CD278CA1</t>
  </si>
  <si>
    <t>01/04/2024</t>
  </si>
  <si>
    <t>30/06/2024</t>
  </si>
  <si>
    <t>Adquisiciones</t>
  </si>
  <si>
    <t>616</t>
  </si>
  <si>
    <t>https://transparencia.durango.gob.mx/archivo/idea/articulo65/XXIX/a/trimestral/2024/PRESUPUESTO_APROBADO_IDEA_2024_1720557804055.pdf</t>
  </si>
  <si>
    <t>40272219</t>
  </si>
  <si>
    <t>orden de compra de material de limpieza diverso para resurtir almacen, distribuir a areas solicitantes</t>
  </si>
  <si>
    <t>TERESA VIRGINIA</t>
  </si>
  <si>
    <t>HERRERA</t>
  </si>
  <si>
    <t>FLORES</t>
  </si>
  <si>
    <t>HEFT600130U08</t>
  </si>
  <si>
    <t>Francisca Escarzaga</t>
  </si>
  <si>
    <t>325</t>
  </si>
  <si>
    <t>ote</t>
  </si>
  <si>
    <t>del maestro</t>
  </si>
  <si>
    <t>DURANGO</t>
  </si>
  <si>
    <t>34240</t>
  </si>
  <si>
    <t>Subdireccion de Administración y Finanzas</t>
  </si>
  <si>
    <t>20/05/2024</t>
  </si>
  <si>
    <t>18/06/2024</t>
  </si>
  <si>
    <t>21442.3</t>
  </si>
  <si>
    <t>24873.07</t>
  </si>
  <si>
    <t>MATERIAL DE LIMPIEZA DIVERSO</t>
  </si>
  <si>
    <t>https://transparencia.durango.gob.mx/archivo/idea/articulo65/XXIX/a/trimestral/2024/OC_616_TVHF_1720560639758.pdf</t>
  </si>
  <si>
    <t>https://transparencia.durango.gob.mx/archivo/idea/articulo65/XXIX/a/trimestral/2024/REQ._2608_-_O.C._616_ENTRADA_DE_ALMACEN__1720560641106.pdf</t>
  </si>
  <si>
    <t>https://transparencia.durango.gob.mx/archivo/idea/articulo65/XXIX/a/trimestral/2024/POL_OC_616_1720631611151.jpg</t>
  </si>
  <si>
    <t>https://transparencia.durango.gob.mx/archivo/idea/articulo65/XXIX/a/trimestral/2024/FACT_OC_616_1720560638723.pdf</t>
  </si>
  <si>
    <t>Las compras que se realizan son ejecutadas con el capítulo 2000 "materiales y suministros" del presupuesto asignado, la factura ampara el documento contrato con proveedor, No existe ninguna recesión ni suspensión como tal, No se aplica ningún tipo de garantía. En este Instituto No hay Obra Pública como tal. Las órdenes de compra son para resurtir el almacén, para un objetivo y necesidades del solicitante y operación de las diferentes áreas. Se ampara contra factura/contrato con proveedor. El monto total del contrato con impuestos incluidos a este se le deberá agregar gasto por periodo en combustibles, lubricantes y aditivos para vehículos destinados a servicios públicos y la operación del programa público que presta el Instituto. EL PRESUPUESTO AUTORIZADO 2024 SE APLICA COMO GASTO A LA OPERACION, Y NO COMO ADJUDICACIÓN DIRECTA, YA QUE LA MAYORIA DEL PRESUPUESTO ESTA EN CAP. 3000</t>
  </si>
  <si>
    <t>5F991895C37872A25DD68492C84470F1</t>
  </si>
  <si>
    <t>617</t>
  </si>
  <si>
    <t>40272220</t>
  </si>
  <si>
    <t>CESAR</t>
  </si>
  <si>
    <t>VILLA</t>
  </si>
  <si>
    <t>CONTRERAS</t>
  </si>
  <si>
    <t>VICC711010B95</t>
  </si>
  <si>
    <t>Nombre de Dios</t>
  </si>
  <si>
    <t>305</t>
  </si>
  <si>
    <t>hipodromo</t>
  </si>
  <si>
    <t>22750.31</t>
  </si>
  <si>
    <t>26390.36</t>
  </si>
  <si>
    <t>https://transparencia.durango.gob.mx/archivo/idea/articulo65/XXIX/a/trimestral/2024/OC_617_VICC_1720560643496.pdf</t>
  </si>
  <si>
    <t>https://transparencia.durango.gob.mx/archivo/idea/articulo65/XXIX/a/trimestral/2024/REQ._2608_-_O.C._617_ENTRADA_DE_ALMACEN__1720560644960.pdf</t>
  </si>
  <si>
    <t>https://transparencia.durango.gob.mx/archivo/idea/articulo65/XXIX/a/trimestral/2024/POL_OC_617_1720631612664.jpg</t>
  </si>
  <si>
    <t>https://transparencia.durango.gob.mx/archivo/idea/articulo65/XXIX/a/trimestral/2024/FACT_OC_617_1720560642489.pdf</t>
  </si>
  <si>
    <t>0A39392E7DF78174CD6C0714B296CED2</t>
  </si>
  <si>
    <t>618</t>
  </si>
  <si>
    <t>40272221</t>
  </si>
  <si>
    <t>QUIMICA SOLO LIMPIO S.A. DE C.V.</t>
  </si>
  <si>
    <t>QAS1306276T7</t>
  </si>
  <si>
    <t>ASIANO</t>
  </si>
  <si>
    <t>220</t>
  </si>
  <si>
    <t>JARDINES DE Durango</t>
  </si>
  <si>
    <t>34200</t>
  </si>
  <si>
    <t>7323.2</t>
  </si>
  <si>
    <t>8494.91</t>
  </si>
  <si>
    <t>https://transparencia.durango.gob.mx/archivo/idea/articulo65/XXIX/a/trimestral/2024/OC_618_QSL_1720560647486.pdf</t>
  </si>
  <si>
    <t>https://transparencia.durango.gob.mx/archivo/idea/articulo65/XXIX/a/trimestral/2024/REQ._2609_-_O.C._618_ENTRADA_DE_ALMACEN__1720560648905.pdf</t>
  </si>
  <si>
    <t>https://transparencia.durango.gob.mx/archivo/idea/articulo65/XXIX/a/trimestral/2024/POL_OC_618_1720631614422.jpg</t>
  </si>
  <si>
    <t>https://transparencia.durango.gob.mx/archivo/idea/articulo65/XXIX/a/trimestral/2024/FACT_OC_618_1720560646361.pdf</t>
  </si>
  <si>
    <t>A96732E704B0BB88004E68C3343C5F50</t>
  </si>
  <si>
    <t>619</t>
  </si>
  <si>
    <t>40272222</t>
  </si>
  <si>
    <t>orden de compra de material consumible  para mantenimiento y limpieza de equipos computo, lilimpiadores silijet, aire comprimido, espumas etc</t>
  </si>
  <si>
    <t>ABASTECEDORA DE CONSUMIBLES DE COMPUTO Y OFICINA S.A. DE C.V.</t>
  </si>
  <si>
    <t>ACC980110DPO</t>
  </si>
  <si>
    <t>Nazas</t>
  </si>
  <si>
    <t>314</t>
  </si>
  <si>
    <t>34270</t>
  </si>
  <si>
    <t>07/06/2024</t>
  </si>
  <si>
    <t>05/07/2024</t>
  </si>
  <si>
    <t>815.7</t>
  </si>
  <si>
    <t>946.21</t>
  </si>
  <si>
    <t>MATERIAL CONSUMIBLE PARA MANTENIMIENTO A EQUIPOS COMPUTO</t>
  </si>
  <si>
    <t>https://transparencia.durango.gob.mx/archivo/idea/articulo65/XXIX/a/trimestral/2024/OC_619_ABCC_1720560651617.pdf</t>
  </si>
  <si>
    <t>https://transparencia.durango.gob.mx/archivo/idea/articulo65/XXIX/a/trimestral/2024/REQ._2631_-_O.C._619_ENTRADA_DE_ALMACEN__1720560652972.pdf</t>
  </si>
  <si>
    <t>https://transparencia.durango.gob.mx/archivo/idea/articulo65/XXIX/a/trimestral/2024/POL_OC_619_1720631616190.jpg</t>
  </si>
  <si>
    <t>https://transparencia.durango.gob.mx/archivo/idea/articulo65/XXIX/a/trimestral/2024/fact_oc_619_1720560650320.pdf</t>
  </si>
  <si>
    <t>B4EF39EA2AD9A63BFC3D9B603A100374</t>
  </si>
  <si>
    <t>620</t>
  </si>
  <si>
    <t>40272223</t>
  </si>
  <si>
    <t>RENE FRANCISCO</t>
  </si>
  <si>
    <t>MARTINEZ</t>
  </si>
  <si>
    <t>MEDRANO</t>
  </si>
  <si>
    <t>MAMR720817HX3</t>
  </si>
  <si>
    <t>Avenida</t>
  </si>
  <si>
    <t>LAS QUINTAS</t>
  </si>
  <si>
    <t>322</t>
  </si>
  <si>
    <t>34185</t>
  </si>
  <si>
    <t>9613.7</t>
  </si>
  <si>
    <t>11151.89</t>
  </si>
  <si>
    <t>https://transparencia.durango.gob.mx/archivo/idea/articulo65/XXIX/a/trimestral/2024/OC_620_RENE_1720628467099.pdf</t>
  </si>
  <si>
    <t>https://transparencia.durango.gob.mx/archivo/idea/articulo65/XXIX/a/trimestral/2024/REQ._2609_-_O.C._620_ENTRADA_DE_ALMACEN__1720628469285.pdf</t>
  </si>
  <si>
    <t>https://transparencia.durango.gob.mx/archivo/idea/articulo65/XXIX/a/trimestral/2024/POL_OC_620_1720631617894.jpg</t>
  </si>
  <si>
    <t>https://transparencia.durango.gob.mx/archivo/idea/articulo65/XXIX/a/trimestral/2024/FACT_OC_620_1720628470777.pdf</t>
  </si>
  <si>
    <t>00FBE172D2AAB436359617BA6377C7B9</t>
  </si>
  <si>
    <t>621</t>
  </si>
  <si>
    <t>40272224</t>
  </si>
  <si>
    <t>8900.16</t>
  </si>
  <si>
    <t>10324.18</t>
  </si>
  <si>
    <t>https://transparencia.durango.gob.mx/archivo/idea/articulo65/XXIX/a/trimestral/2024/OC_621_VICC_1720628476992.pdf</t>
  </si>
  <si>
    <t>https://transparencia.durango.gob.mx/archivo/idea/articulo65/XXIX/a/trimestral/2024/REQ._2610_-_O.C._621_ENTRADA_DE_ALMACEN__1720628479199.pdf</t>
  </si>
  <si>
    <t>https://transparencia.durango.gob.mx/archivo/idea/articulo65/XXIX/a/trimestral/2024/POL_OC_621_1720631689741.jpg</t>
  </si>
  <si>
    <t>https://transparencia.durango.gob.mx/archivo/idea/articulo65/XXIX/a/trimestral/2024/FACT_OC_621_1720628471971.pdf</t>
  </si>
  <si>
    <t>7C68EA76F5658E25060F4EF03B206FA3</t>
  </si>
  <si>
    <t>622</t>
  </si>
  <si>
    <t>40272225</t>
  </si>
  <si>
    <t>orden de compra de material consumible como memorias usb para respaldar informacion</t>
  </si>
  <si>
    <t>03/06/2024</t>
  </si>
  <si>
    <t>01/07/2024</t>
  </si>
  <si>
    <t>298.56</t>
  </si>
  <si>
    <t>346.32</t>
  </si>
  <si>
    <t>https://transparencia.durango.gob.mx/archivo/idea/articulo65/XXIX/a/trimestral/2024/OC_622_ABCC_1720628484892.pdf</t>
  </si>
  <si>
    <t>https://transparencia.durango.gob.mx/archivo/idea/articulo65/XXIX/a/trimestral/2024/REQ._2618_-_O.C._622_ENTRADA_DE_ALMACEN__1720628488269.pdf</t>
  </si>
  <si>
    <t>https://transparencia.durango.gob.mx/archivo/idea/articulo65/XXIX/a/trimestral/2024/POL_OC_622_1720631691085.jpg</t>
  </si>
  <si>
    <t>https://transparencia.durango.gob.mx/archivo/idea/articulo65/XXIX/a/trimestral/2024/FACT_OC_622_1720628482610.pdf</t>
  </si>
  <si>
    <t>090650E65BAD5F523E911A089D6C7D27</t>
  </si>
  <si>
    <t>623</t>
  </si>
  <si>
    <t>40272226</t>
  </si>
  <si>
    <t>orden de compra de refacciones de computo, necesarias para reparar memorias dañadas de equipos de computo</t>
  </si>
  <si>
    <t>PROTICWEB S. DE R.L.</t>
  </si>
  <si>
    <t>PRO2006023H7</t>
  </si>
  <si>
    <t>AQUILES SERDAN</t>
  </si>
  <si>
    <t>954</t>
  </si>
  <si>
    <t>PONIENTE</t>
  </si>
  <si>
    <t>CENTRO</t>
  </si>
  <si>
    <t>1045</t>
  </si>
  <si>
    <t>1212.2</t>
  </si>
  <si>
    <t>REFACCIONES DE EQUIPO DE COMPUTO</t>
  </si>
  <si>
    <t>https://transparencia.durango.gob.mx/archivo/idea/articulo65/XXIX/a/trimestral/2024/OC_623_PROTICW_1720628495695.pdf</t>
  </si>
  <si>
    <t>https://transparencia.durango.gob.mx/archivo/idea/articulo65/XXIX/a/trimestral/2024/REQ._2619_-_O.C._623_ENTRADA_DE_ALMACEN__1720628498496.pdf</t>
  </si>
  <si>
    <t>https://transparencia.durango.gob.mx/archivo/idea/articulo65/XXIX/a/trimestral/2024/POL_OC_623_1720631692629.jpg</t>
  </si>
  <si>
    <t>https://transparencia.durango.gob.mx/archivo/idea/articulo65/XXIX/a/trimestral/2024/FACT_OC_623_1720628493092.pdf</t>
  </si>
  <si>
    <t>3A27BEF34D2851C258487EA88C31ED1D</t>
  </si>
  <si>
    <t>615</t>
  </si>
  <si>
    <t>40272218</t>
  </si>
  <si>
    <t>orden de compra de material, utiles de oficina y papelería para resurtir almacen, distribuir a areas solicitantes</t>
  </si>
  <si>
    <t>ALVARO RICARDO</t>
  </si>
  <si>
    <t>SOTO</t>
  </si>
  <si>
    <t>SANCHEZ</t>
  </si>
  <si>
    <t>SOSA640309CV6</t>
  </si>
  <si>
    <t>Prolongación</t>
  </si>
  <si>
    <t>LIBERTAD</t>
  </si>
  <si>
    <t>100</t>
  </si>
  <si>
    <t>LA FORESTAL</t>
  </si>
  <si>
    <t>34217</t>
  </si>
  <si>
    <t>17/05/2024</t>
  </si>
  <si>
    <t>14/06/2024</t>
  </si>
  <si>
    <t>6027</t>
  </si>
  <si>
    <t>6991.32</t>
  </si>
  <si>
    <t>MATERIAL DE PAPELERIA DIVERSO</t>
  </si>
  <si>
    <t>https://transparencia.durango.gob.mx/archivo/idea/articulo65/XXIX/a/trimestral/2024/REQ._2607_-_O.C._615_ENTRADA_DE_ALMACEN__1720560637537.pdf</t>
  </si>
  <si>
    <t>https://transparencia.durango.gob.mx/archivo/idea/articulo65/XXIX/a/trimestral/2024/POL_OC_615_1720631609701.jpg</t>
  </si>
  <si>
    <t>https://transparencia.durango.gob.mx/archivo/idea/articulo65/XXIX/a/trimestral/2024/FACT_OC_615_1720560636383.pdf</t>
  </si>
  <si>
    <t>113472B28327DE3D8010BEC4D56106D4</t>
  </si>
  <si>
    <t>624</t>
  </si>
  <si>
    <t>40272227</t>
  </si>
  <si>
    <t>orden de compra de material de enceres menores para conectar cables de red</t>
  </si>
  <si>
    <t>315</t>
  </si>
  <si>
    <t>365.4</t>
  </si>
  <si>
    <t>MATERIAL DE ENCERES DE FERRETERIAS</t>
  </si>
  <si>
    <t>https://transparencia.durango.gob.mx/archivo/idea/articulo65/XXIX/a/trimestral/2024/OC_624_PROTICW_1720628504582.pdf</t>
  </si>
  <si>
    <t>https://transparencia.durango.gob.mx/archivo/idea/articulo65/XXIX/a/trimestral/2024/REQ._2620_-_O.C._624_ENTRADA_DE_ALMACEN__1720628508728.pdf</t>
  </si>
  <si>
    <t>https://transparencia.durango.gob.mx/archivo/idea/articulo65/XXIX/a/trimestral/2024/POL_OC_624_1720631650723.jpg</t>
  </si>
  <si>
    <t>https://transparencia.durango.gob.mx/archivo/idea/articulo65/XXIX/a/trimestral/2024/FACT_OC_624_1720628502710.pdf</t>
  </si>
  <si>
    <t>5D3A2CDF65383316850103A86219F5B8</t>
  </si>
  <si>
    <t>625</t>
  </si>
  <si>
    <t>40272228</t>
  </si>
  <si>
    <t>853.49</t>
  </si>
  <si>
    <t>990.04</t>
  </si>
  <si>
    <t>https://transparencia.durango.gob.mx/archivo/idea/articulo65/XXIX/a/trimestral/2024/OC_625_PROTICW_10_MEMO_1720628516495.pdf</t>
  </si>
  <si>
    <t>https://transparencia.durango.gob.mx/archivo/idea/articulo65/XXIX/a/trimestral/2024/REQ._2481_-_O.C._625_ENTRADA_DE_ALMACEN__1720628519315.pdf</t>
  </si>
  <si>
    <t>https://transparencia.durango.gob.mx/archivo/idea/articulo65/XXIX/a/trimestral/2024/POL_OC_625_1720631652181.jpg</t>
  </si>
  <si>
    <t>https://transparencia.durango.gob.mx/archivo/idea/articulo65/XXIX/a/trimestral/2024/FACT_OC_625_1720628514237.pdf</t>
  </si>
  <si>
    <t>E7536DE1B0B1C6B6FA7ADC50175C88A3</t>
  </si>
  <si>
    <t>626</t>
  </si>
  <si>
    <t>40272229</t>
  </si>
  <si>
    <t>orden de compra material consumible, aire comprimido para mantenimiento de equipos de computo.</t>
  </si>
  <si>
    <t>417.18</t>
  </si>
  <si>
    <t>483.92</t>
  </si>
  <si>
    <t>https://transparencia.durango.gob.mx/archivo/idea/articulo65/XXIX/a/trimestral/2024/OC_626_ABCC_1720628526654.pdf</t>
  </si>
  <si>
    <t>https://transparencia.durango.gob.mx/archivo/idea/articulo65/XXIX/a/trimestral/2024/REQ._2621_-_O.C._626_ENTRADA_DE_ALMACEN__1720628529192.pdf</t>
  </si>
  <si>
    <t>https://transparencia.durango.gob.mx/archivo/idea/articulo65/XXIX/a/trimestral/2024/POL_OC_626_1720631653502.jpg</t>
  </si>
  <si>
    <t>https://transparencia.durango.gob.mx/archivo/idea/articulo65/XXIX/a/trimestral/2024/FACT_OC_626_1720628524698.pdf</t>
  </si>
  <si>
    <t>A33D05D6F3EB0D84B11D8961AB08C94A</t>
  </si>
  <si>
    <t>627</t>
  </si>
  <si>
    <t>40272230</t>
  </si>
  <si>
    <t>orden de compra de material de enceres menores</t>
  </si>
  <si>
    <t>MA GUADALUPE</t>
  </si>
  <si>
    <t>CHAVEZ</t>
  </si>
  <si>
    <t>CARDIEL</t>
  </si>
  <si>
    <t>CACG690313NK9</t>
  </si>
  <si>
    <t>MASURIO</t>
  </si>
  <si>
    <t>611</t>
  </si>
  <si>
    <t>OTE</t>
  </si>
  <si>
    <t>LUIS ECHEVERRIA</t>
  </si>
  <si>
    <t>34280</t>
  </si>
  <si>
    <t>05/06/2024</t>
  </si>
  <si>
    <t>03/07/2024</t>
  </si>
  <si>
    <t>376.73</t>
  </si>
  <si>
    <t>437</t>
  </si>
  <si>
    <t>MATERIAL DE ENCERES DE FERRETERIAS,</t>
  </si>
  <si>
    <t>https://transparencia.durango.gob.mx/archivo/idea/articulo65/XXIX/a/trimestral/2024/OC_627_MGCC_1720628536672.pdf</t>
  </si>
  <si>
    <t>https://transparencia.durango.gob.mx/archivo/idea/articulo65/XXIX/a/trimestral/2024/REQ._2624_-_O.C._627_ENTRADA_DE_ALMACEN__1720628539515.pdf</t>
  </si>
  <si>
    <t>https://transparencia.durango.gob.mx/archivo/idea/articulo65/XXIX/a/trimestral/2024/POL_OC_627_1720631654801.jpg</t>
  </si>
  <si>
    <t>https://transparencia.durango.gob.mx/archivo/idea/articulo65/XXIX/a/trimestral/2024/FACT_OC_627_1720628534794.pdf</t>
  </si>
  <si>
    <t>48B5572FAFBF0AA787065EA30AC78884</t>
  </si>
  <si>
    <t>628</t>
  </si>
  <si>
    <t>40272231</t>
  </si>
  <si>
    <t>211.21</t>
  </si>
  <si>
    <t>245</t>
  </si>
  <si>
    <t>https://transparencia.durango.gob.mx/archivo/idea/articulo65/XXIX/a/trimestral/2024/OC_628_MGGCC_1720628545995.pdf</t>
  </si>
  <si>
    <t>https://transparencia.durango.gob.mx/archivo/idea/articulo65/XXIX/a/trimestral/2024/REQ._2625_-_O.C._628_ENTRADA_DE_ALMACEN__1720628548534.pdf</t>
  </si>
  <si>
    <t>https://transparencia.durango.gob.mx/archivo/idea/articulo65/XXIX/a/trimestral/2024/POL_OC_628_1720631655990.jpg</t>
  </si>
  <si>
    <t>https://transparencia.durango.gob.mx/archivo/idea/articulo65/XXIX/a/trimestral/2024/FACT_OC_628_1720628544309.pdf</t>
  </si>
  <si>
    <t>0E5BD23C0AB2B85B0A026AFA0FAE90C9</t>
  </si>
  <si>
    <t>629</t>
  </si>
  <si>
    <t>40272232</t>
  </si>
  <si>
    <t>1700</t>
  </si>
  <si>
    <t>1972</t>
  </si>
  <si>
    <t>https://transparencia.durango.gob.mx/archivo/idea/articulo65/XXIX/a/trimestral/2024/OC_629_PROTICW_1720628554197.pdf</t>
  </si>
  <si>
    <t>https://transparencia.durango.gob.mx/archivo/idea/articulo65/XXIX/a/trimestral/2024/REQ._2631_-_O.C._629_ENTRADA_DE_ALMACEN__1721334666661.pdf</t>
  </si>
  <si>
    <t>https://transparencia.durango.gob.mx/archivo/idea/articulo65/XXIX/a/trimestral/2024/POL_OC_629_1720631657466.jpg</t>
  </si>
  <si>
    <t>https://transparencia.durango.gob.mx/archivo/idea/articulo65/XXIX/a/trimestral/2024/FACT_OC_629_1720628552528.pdf</t>
  </si>
  <si>
    <t>2AD140F13BDE317589545669FCB528F1</t>
  </si>
  <si>
    <t>630</t>
  </si>
  <si>
    <t>40272233</t>
  </si>
  <si>
    <t>orden de compra de material electrico diverso para la instalacion de nvas oficinas coordinacion de zona 04, en mezquital dgo</t>
  </si>
  <si>
    <t>Durango Electromecanica S.A. de C.V.</t>
  </si>
  <si>
    <t>DEL8602159T9</t>
  </si>
  <si>
    <t>5 de febrero</t>
  </si>
  <si>
    <t>700</t>
  </si>
  <si>
    <t>c oriente</t>
  </si>
  <si>
    <t>4342.49</t>
  </si>
  <si>
    <t>5037.28</t>
  </si>
  <si>
    <t>MATERIAL ELECTRICO DIVERSO</t>
  </si>
  <si>
    <t>https://transparencia.durango.gob.mx/archivo/idea/articulo65/XXIX/a/trimestral/2024/OC630_1720628556112.pdf</t>
  </si>
  <si>
    <t>https://transparencia.durango.gob.mx/archivo/idea/articulo65/XXIX/a/trimestral/2024/REQ._2632_-_O.C._630_ENTRADA_DE_ALMACEN__1720628558439.pdf</t>
  </si>
  <si>
    <t>https://transparencia.durango.gob.mx/archivo/idea/articulo65/XXIX/a/trimestral/2024/POL_OC_630_1720631658726.jpg</t>
  </si>
  <si>
    <t>https://transparencia.durango.gob.mx/archivo/idea/articulo65/XXIX/a/trimestral/2024/FACT_OC_630_1720628563690.pdf</t>
  </si>
  <si>
    <t>828B9901038448D3DC43C85C663DF58D</t>
  </si>
  <si>
    <t>631</t>
  </si>
  <si>
    <t>40272234</t>
  </si>
  <si>
    <t>orden de compra de material consumible para impresión de reportes en areas requirientes</t>
  </si>
  <si>
    <t>IMPRESIONES DIGITALES S.A. DE C.V.</t>
  </si>
  <si>
    <t>IDD090623NR7</t>
  </si>
  <si>
    <t>SCOP</t>
  </si>
  <si>
    <t>BUROCRATA</t>
  </si>
  <si>
    <t>34279</t>
  </si>
  <si>
    <t>12/06/2024</t>
  </si>
  <si>
    <t>10/07/2024</t>
  </si>
  <si>
    <t>7500</t>
  </si>
  <si>
    <t>8700</t>
  </si>
  <si>
    <t>MATERIAL CONSUMIBLE PARA IMPRESIÓN</t>
  </si>
  <si>
    <t>https://transparencia.durango.gob.mx/archivo/idea/articulo65/XXIX/a/trimestral/2024/OC_631_IDD_1720628690905.pdf</t>
  </si>
  <si>
    <t>https://transparencia.durango.gob.mx/archivo/idea/articulo65/XXIX/a/trimestral/2024/REQ._2633_-_O.C._631_ENTRADA_DE_ALMACEN__1720628696022.pdf</t>
  </si>
  <si>
    <t>https://transparencia.durango.gob.mx/archivo/idea/articulo65/XXIX/a/trimestral/2024/POL_OC_631_1720631660198.jpg</t>
  </si>
  <si>
    <t>https://transparencia.durango.gob.mx/archivo/idea/articulo65/XXIX/a/trimestral/2024/FACT_OC_631_1720628688084.pdf</t>
  </si>
  <si>
    <t>04F816C08480E12C4BEBD036CBDA6DFC</t>
  </si>
  <si>
    <t>632</t>
  </si>
  <si>
    <t>40272235</t>
  </si>
  <si>
    <t>3547.8</t>
  </si>
  <si>
    <t>4115.44</t>
  </si>
  <si>
    <t>https://transparencia.durango.gob.mx/archivo/idea/articulo65/XXIX/a/trimestral/2024/OC_632_ABCC_1720628703018.pdf</t>
  </si>
  <si>
    <t>https://transparencia.durango.gob.mx/archivo/idea/articulo65/XXIX/a/trimestral/2024/REQ._2633_-_O.C._632_ENTRADA_DE_ALMACEN__1720628706268.pdf</t>
  </si>
  <si>
    <t>https://transparencia.durango.gob.mx/archivo/idea/articulo65/XXIX/a/trimestral/2024/POL_OC_632_1720631661941.jpg</t>
  </si>
  <si>
    <t>https://transparencia.durango.gob.mx/archivo/idea/articulo65/XXIX/a/trimestral/2024/FACT_OC_632_1720628700305.pdf</t>
  </si>
  <si>
    <t>2367F9E25F649302C6B5F1C1C68E26AE</t>
  </si>
  <si>
    <t>633</t>
  </si>
  <si>
    <t>40272236</t>
  </si>
  <si>
    <t>660</t>
  </si>
  <si>
    <t>765.6</t>
  </si>
  <si>
    <t>https://transparencia.durango.gob.mx/archivo/idea/articulo65/XXIX/a/trimestral/2024/OC_633_IDD_1720628712021.pdf</t>
  </si>
  <si>
    <t>https://transparencia.durango.gob.mx/archivo/idea/articulo65/XXIX/a/trimestral/2024/REQ._2635_-_O.C._633_ENTRADA_DE_ALMACEN__1720628713932.pdf</t>
  </si>
  <si>
    <t>https://transparencia.durango.gob.mx/archivo/idea/articulo65/XXIX/a/trimestral/2024/POL_OC_633_1720631663385.jpg</t>
  </si>
  <si>
    <t>https://transparencia.durango.gob.mx/archivo/idea/articulo65/XXIX/a/trimestral/2024/FACT_OC_633_1720628709772.pdf</t>
  </si>
  <si>
    <t>984E324096D8764E35CBA11405812563</t>
  </si>
  <si>
    <t>634</t>
  </si>
  <si>
    <t>40272237</t>
  </si>
  <si>
    <t>1100</t>
  </si>
  <si>
    <t>1276</t>
  </si>
  <si>
    <t>https://transparencia.durango.gob.mx/archivo/idea/articulo65/XXIX/a/trimestral/2024/OC_634_IDD_1720628721594.pdf</t>
  </si>
  <si>
    <t>https://transparencia.durango.gob.mx/archivo/idea/articulo65/XXIX/a/trimestral/2024/REQ._2636_-_O.C._634_ENTRADA_DE_ALMACEN__1720628724136.pdf</t>
  </si>
  <si>
    <t>https://transparencia.durango.gob.mx/archivo/idea/articulo65/XXIX/a/trimestral/2024/POL_OC_634_1720631664902.jpg</t>
  </si>
  <si>
    <t>https://transparencia.durango.gob.mx/archivo/idea/articulo65/XXIX/a/trimestral/2024/FACT_OC_634_1720628719568.pdf</t>
  </si>
  <si>
    <t>AE63A2E59666ACF55C7B31CF8F010A3A</t>
  </si>
  <si>
    <t>635</t>
  </si>
  <si>
    <t>40272238</t>
  </si>
  <si>
    <t>1716</t>
  </si>
  <si>
    <t>1990.56</t>
  </si>
  <si>
    <t>https://transparencia.durango.gob.mx/archivo/idea/articulo65/XXIX/a/trimestral/2024/OC_635_IDD_1720628730224.pdf</t>
  </si>
  <si>
    <t>https://transparencia.durango.gob.mx/archivo/idea/articulo65/XXIX/a/trimestral/2024/REQ._2637_-_O.C._635_ENTRADA_DE_ALMACEN__1720628732296.pdf</t>
  </si>
  <si>
    <t>https://transparencia.durango.gob.mx/archivo/idea/articulo65/XXIX/a/trimestral/2024/POL_OC_635_1720631666309.jpg</t>
  </si>
  <si>
    <t>https://transparencia.durango.gob.mx/archivo/idea/articulo65/XXIX/a/trimestral/2024/FACT_OC_635_1720628727986.pdf</t>
  </si>
  <si>
    <t>D67F56D6CF8D44D1E6E5D4D064AAE449</t>
  </si>
  <si>
    <t>636</t>
  </si>
  <si>
    <t>40272239</t>
  </si>
  <si>
    <t>10/06/2024</t>
  </si>
  <si>
    <t>08/07/2024</t>
  </si>
  <si>
    <t>142.24</t>
  </si>
  <si>
    <t>165</t>
  </si>
  <si>
    <t>MATERIALES DE ENCERES MENORES</t>
  </si>
  <si>
    <t>https://transparencia.durango.gob.mx/archivo/idea/articulo65/XXIX/a/trimestral/2024/OC_636_1720628736876.pdf</t>
  </si>
  <si>
    <t>https://transparencia.durango.gob.mx/archivo/idea/articulo65/XXIX/a/trimestral/2024/REQ._2503_-_O.C._636_ENTRADA_DE_ALMACEN__1720628739474.pdf</t>
  </si>
  <si>
    <t>https://transparencia.durango.gob.mx/archivo/idea/articulo65/XXIX/a/trimestral/2024/POL_OC_636_1720631667666.jpg</t>
  </si>
  <si>
    <t>https://transparencia.durango.gob.mx/archivo/idea/articulo65/XXIX/a/trimestral/2024/FACT_OC_636_1720628743649.pdf</t>
  </si>
  <si>
    <t>3D8E5040A98709869DD3E1C62F5A4E68</t>
  </si>
  <si>
    <t>637</t>
  </si>
  <si>
    <t>40272240</t>
  </si>
  <si>
    <t>538.77</t>
  </si>
  <si>
    <t>https://transparencia.durango.gob.mx/archivo/idea/articulo65/XXIX/a/trimestral/2024/OC_637_MGCC_1720628745387.pdf</t>
  </si>
  <si>
    <t>https://transparencia.durango.gob.mx/archivo/idea/articulo65/XXIX/a/trimestral/2024/REQ._2632_-_O.C._637_ENTRADA_DE_ALMACEN__1720628748146.pdf</t>
  </si>
  <si>
    <t>https://transparencia.durango.gob.mx/archivo/idea/articulo65/XXIX/a/trimestral/2024/POL_OC_637_1720631668925.jpg</t>
  </si>
  <si>
    <t>https://transparencia.durango.gob.mx/archivo/idea/articulo65/XXIX/a/trimestral/2024/FACT_OC_637_1720628752881.pdf</t>
  </si>
  <si>
    <t>CAE0220FC86E3B1090C130A5BE961CA9</t>
  </si>
  <si>
    <t>638</t>
  </si>
  <si>
    <t>40272241</t>
  </si>
  <si>
    <t>582</t>
  </si>
  <si>
    <t>675.12</t>
  </si>
  <si>
    <t>https://transparencia.durango.gob.mx/archivo/idea/articulo65/XXIX/a/trimestral/2024/OC_638_PROTICW_1720628755940.pdf</t>
  </si>
  <si>
    <t>https://transparencia.durango.gob.mx/archivo/idea/articulo65/XXIX/a/trimestral/2024/REQ._2643_-_O.C._638_ENTRADA_DE_ALMACEN__1720731130036.pdf</t>
  </si>
  <si>
    <t>https://transparencia.durango.gob.mx/archivo/idea/articulo65/XXIX/a/trimestral/2024/POL_OC_638_1720631670192.jpg</t>
  </si>
  <si>
    <t>https://transparencia.durango.gob.mx/archivo/idea/articulo65/XXIX/a/trimestral/2024/FACT_OC_638_1720628754081.pdf</t>
  </si>
  <si>
    <t>AB793C6F63E907AA2408A8BD95B44732</t>
  </si>
  <si>
    <t>639</t>
  </si>
  <si>
    <t>40272242</t>
  </si>
  <si>
    <t>3770</t>
  </si>
  <si>
    <t>4373.2</t>
  </si>
  <si>
    <t>https://transparencia.durango.gob.mx/archivo/idea/articulo65/XXIX/a/trimestral/2024/OC_639_PROTICW_1720628759320.pdf</t>
  </si>
  <si>
    <t>https://transparencia.durango.gob.mx/archivo/idea/articulo65/XXIX/a/trimestral/2024/REQ._2634_-_O.C._639_ENTRADA_DE_ALMACEN__1721334576791.pdf</t>
  </si>
  <si>
    <t>https://transparencia.durango.gob.mx/archivo/idea/articulo65/XXIX/a/trimestral/2024/POL_OC_639_1720631671489.jpg</t>
  </si>
  <si>
    <t>https://transparencia.durango.gob.mx/archivo/idea/articulo65/XXIX/a/trimestral/2024/FACT_OC_639_1720628757525.pdf</t>
  </si>
  <si>
    <t>38F3EDD70A6EC564D1CBDCAD2D0F89E0</t>
  </si>
  <si>
    <t>195</t>
  </si>
  <si>
    <t>40272190</t>
  </si>
  <si>
    <t>pago de servicio de estacionamiento</t>
  </si>
  <si>
    <t>MARIA DE LOURDES</t>
  </si>
  <si>
    <t>CARDENAS</t>
  </si>
  <si>
    <t>ALBA</t>
  </si>
  <si>
    <t>CAAL701220JT9</t>
  </si>
  <si>
    <t>domicilio conocido</t>
  </si>
  <si>
    <t>SIN NUM</t>
  </si>
  <si>
    <t>03/01/2024</t>
  </si>
  <si>
    <t>01/02/2024</t>
  </si>
  <si>
    <t>9540</t>
  </si>
  <si>
    <t>servicio de estacionamiento</t>
  </si>
  <si>
    <t>https://transparencia.durango.gob.mx/archivo/idea/articulo65/XXIX/a/trimestral/2024/E_95_ENE_1721332909647.pdf</t>
  </si>
  <si>
    <t>FAETA</t>
  </si>
  <si>
    <t>6437419D2D949A159C77BDC01EC518F9</t>
  </si>
  <si>
    <t>196</t>
  </si>
  <si>
    <t>40272191</t>
  </si>
  <si>
    <t>pago de arrendamiento almacenes del IDEA</t>
  </si>
  <si>
    <t>YOLANDA ANGELINA</t>
  </si>
  <si>
    <t>GALINDO</t>
  </si>
  <si>
    <t>GACY410203C77</t>
  </si>
  <si>
    <t>35028</t>
  </si>
  <si>
    <t>arrendamiento de almacenes</t>
  </si>
  <si>
    <t>https://transparencia.durango.gob.mx/archivo/idea/articulo65/XXIX/a/trimestral/2024/E_96_ENE_1721332913291.pdf</t>
  </si>
  <si>
    <t>A1042EE9085EC2F9C76B961A1A098A99</t>
  </si>
  <si>
    <t>589</t>
  </si>
  <si>
    <t>40272192</t>
  </si>
  <si>
    <t>orden de compra para material de enceres menores</t>
  </si>
  <si>
    <t>06/02/2024</t>
  </si>
  <si>
    <t>05/03/2024</t>
  </si>
  <si>
    <t>1227.84</t>
  </si>
  <si>
    <t>1424.29</t>
  </si>
  <si>
    <t>MATERIAL DE ENCERES DE FERRETERIAS, BOBINA CABEL DE RED</t>
  </si>
  <si>
    <t>https://transparencia.durango.gob.mx/archivo/idea/articulo65/XXIX/a/trimestral/2024/REQ._2569_-_O.C._589_ORDEN_DE_COMPRA__1720560178135.pdf</t>
  </si>
  <si>
    <t>https://transparencia.durango.gob.mx/archivo/idea/articulo65/XXIX/a/trimestral/2024/REQ._2569_-_O.C._589_ENTRADA_DE_ALMACEN__1720560176219.pdf</t>
  </si>
  <si>
    <t>https://transparencia.durango.gob.mx/archivo/idea/articulo65/XXIX/a/trimestral/2024/POL_OC_589_1720631619507.jpg</t>
  </si>
  <si>
    <t>https://transparencia.durango.gob.mx/archivo/idea/articulo65/XXIX/a/trimestral/2024/FACT_589_1720560181079.pdf</t>
  </si>
  <si>
    <t>B57ED43811FF8D6EC97BAFA9288F3F71</t>
  </si>
  <si>
    <t>590</t>
  </si>
  <si>
    <t>40272193</t>
  </si>
  <si>
    <t>orden de compra para pago de material papeleria, hojas maquina 99% blancura</t>
  </si>
  <si>
    <t>LA ESCOLAR S.A DE  C.V.</t>
  </si>
  <si>
    <t>ESC811110JM0</t>
  </si>
  <si>
    <t>406</t>
  </si>
  <si>
    <t>29/01/2024</t>
  </si>
  <si>
    <t>02/02/2024</t>
  </si>
  <si>
    <t>267.69</t>
  </si>
  <si>
    <t>310.52</t>
  </si>
  <si>
    <t>https://transparencia.durango.gob.mx/archivo/idea/articulo65/XXIX/a/trimestral/2024/OC_590_1720560183569.pdf</t>
  </si>
  <si>
    <t>https://transparencia.durango.gob.mx/archivo/idea/articulo65/XXIX/a/trimestral/2024/REQ._2570_-_O.C._590_ENTRADA_DE_ALMACEN__1720560184971.pdf</t>
  </si>
  <si>
    <t>https://transparencia.durango.gob.mx/archivo/idea/articulo65/XXIX/a/trimestral/2024/POL_OC_590_1720631620857.jpg</t>
  </si>
  <si>
    <t>https://transparencia.durango.gob.mx/archivo/idea/articulo65/XXIX/a/trimestral/2024/FACT_590_1720560182339.pdf</t>
  </si>
  <si>
    <t>EE5BFE6078522F2FC97403366514153A</t>
  </si>
  <si>
    <t>591</t>
  </si>
  <si>
    <t>40272194</t>
  </si>
  <si>
    <t>orden de compra para pago de material papeleria, calculadora electronica 12 digitos</t>
  </si>
  <si>
    <t>11/04/2024</t>
  </si>
  <si>
    <t>10/05/2024</t>
  </si>
  <si>
    <t>300</t>
  </si>
  <si>
    <t>348</t>
  </si>
  <si>
    <t>https://transparencia.durango.gob.mx/archivo/idea/articulo65/XXIX/a/trimestral/2024/OC_591_1720560188740.pdf</t>
  </si>
  <si>
    <t>https://transparencia.durango.gob.mx/archivo/idea/articulo65/XXIX/a/trimestral/2024/REQ._2392_-_O.C._591_ENTRADA_DE_ALMACEN__1720560189817.pdf</t>
  </si>
  <si>
    <t>https://transparencia.durango.gob.mx/archivo/idea/articulo65/XXIX/a/trimestral/2024/POL_OC_591_1720631622202.jpg</t>
  </si>
  <si>
    <t>https://transparencia.durango.gob.mx/archivo/idea/articulo65/XXIX/a/trimestral/2024/FACT_591_1720560187822.pdf</t>
  </si>
  <si>
    <t>1606FC25173F459D2F9FFCBFE3868293</t>
  </si>
  <si>
    <t>592</t>
  </si>
  <si>
    <t>40272195</t>
  </si>
  <si>
    <t>orden de compra para sellos automaticos  para coordinacion de zona 14</t>
  </si>
  <si>
    <t>ORIGINAL Y COPIA IMPRESOS S.A.  DE C.V.</t>
  </si>
  <si>
    <t>OCI080114T88</t>
  </si>
  <si>
    <t>Circuito</t>
  </si>
  <si>
    <t>peten</t>
  </si>
  <si>
    <t>247</t>
  </si>
  <si>
    <t>huizache 1</t>
  </si>
  <si>
    <t>34150</t>
  </si>
  <si>
    <t>937.95</t>
  </si>
  <si>
    <t>1088.02</t>
  </si>
  <si>
    <t>SELLOS AUTOMATICOS PARA RECIBIR DOCUMENTOS</t>
  </si>
  <si>
    <t>https://transparencia.durango.gob.mx/archivo/idea/articulo65/XXIX/a/trimestral/2024/OC_592_CZ_14_SELLOS_1720562152613.pdf</t>
  </si>
  <si>
    <t>https://transparencia.durango.gob.mx/archivo/idea/articulo65/XXIX/a/trimestral/2024/REQ._2407_-_O.C._592_ENTRADA_DE_ALMACEN__1720560193860.pdf</t>
  </si>
  <si>
    <t>https://transparencia.durango.gob.mx/archivo/idea/articulo65/XXIX/a/trimestral/2024/POL_OC_592_1720631623587.jpg</t>
  </si>
  <si>
    <t>https://transparencia.durango.gob.mx/archivo/idea/articulo65/XXIX/a/trimestral/2024/FACT_592_1720560192561.pdf</t>
  </si>
  <si>
    <t>AF4140376EAA3DEDF72D59DF53A14EE2</t>
  </si>
  <si>
    <t>194</t>
  </si>
  <si>
    <t>40272189</t>
  </si>
  <si>
    <t>pago de arrendamiento almacen de módulos</t>
  </si>
  <si>
    <t>NORMA GABRIELA</t>
  </si>
  <si>
    <t>MEDINA</t>
  </si>
  <si>
    <t>FRIAS</t>
  </si>
  <si>
    <t>MEFN7812034H3</t>
  </si>
  <si>
    <t>Alberto Terrones</t>
  </si>
  <si>
    <t>513</t>
  </si>
  <si>
    <t>centro</t>
  </si>
  <si>
    <t>09/01/2024</t>
  </si>
  <si>
    <t>07/02/2024</t>
  </si>
  <si>
    <t>6598.12</t>
  </si>
  <si>
    <t>arrendamiento almacen de modulos</t>
  </si>
  <si>
    <t>https://transparencia.durango.gob.mx/archivo/idea/articulo65/XXIX/a/trimestral/2024/E_94_ENE_1721332905863.pdf</t>
  </si>
  <si>
    <t>FE1E2C5CA17EFA5334E52801A3F99071</t>
  </si>
  <si>
    <t>593</t>
  </si>
  <si>
    <t>40272196</t>
  </si>
  <si>
    <t>orden de compra para sellos automaticos para coordinación de zona 02</t>
  </si>
  <si>
    <t>672.43</t>
  </si>
  <si>
    <t>780.01</t>
  </si>
  <si>
    <t>https://transparencia.durango.gob.mx/archivo/idea/articulo65/XXIX/a/trimestral/2024/OC__593CZ_02_SELLOS_1720562153821.pdf</t>
  </si>
  <si>
    <t>https://transparencia.durango.gob.mx/archivo/idea/articulo65/XXIX/a/trimestral/2024/REQ._2577_-_O.C._593_ENTRADA_DE_ALMACEN__1720560198879.pdf</t>
  </si>
  <si>
    <t>https://transparencia.durango.gob.mx/archivo/idea/articulo65/XXIX/a/trimestral/2024/POL_OC_593_1720631624981.jpg</t>
  </si>
  <si>
    <t>https://transparencia.durango.gob.mx/archivo/idea/articulo65/XXIX/a/trimestral/2024/FACT_OC_593_1720560197689.pdf</t>
  </si>
  <si>
    <t>3D5C0BC803673BE7B614485B0E09C9AF</t>
  </si>
  <si>
    <t>594</t>
  </si>
  <si>
    <t>40272197</t>
  </si>
  <si>
    <t>PATRICIA GUADALUPE</t>
  </si>
  <si>
    <t>SALINAS</t>
  </si>
  <si>
    <t>BORJA</t>
  </si>
  <si>
    <t>SABP561222GU4</t>
  </si>
  <si>
    <t>NEGRETE</t>
  </si>
  <si>
    <t>1003</t>
  </si>
  <si>
    <t>A</t>
  </si>
  <si>
    <t>387.94</t>
  </si>
  <si>
    <t>450.01</t>
  </si>
  <si>
    <t>https://transparencia.durango.gob.mx/archivo/idea/articulo65/XXIX/a/trimestral/2024/OC_594_1720560203725.pdf</t>
  </si>
  <si>
    <t>https://transparencia.durango.gob.mx/archivo/idea/articulo65/XXIX/a/trimestral/2024/REQ._2578_-_O.C._594_ENTRADA_DE_ALMACEN__1720560205013.pdf</t>
  </si>
  <si>
    <t>https://transparencia.durango.gob.mx/archivo/idea/articulo65/XXIX/a/trimestral/2024/POL_OC_594_1720631626223.jpg</t>
  </si>
  <si>
    <t>https://transparencia.durango.gob.mx/archivo/idea/articulo65/XXIX/a/trimestral/2024/FACT_OC_594_1720560202726.pdf</t>
  </si>
  <si>
    <t>9BDC9B0717240273363231827408C21C</t>
  </si>
  <si>
    <t>595</t>
  </si>
  <si>
    <t>40272198</t>
  </si>
  <si>
    <t>orden de compra para pago de material papeleria, hojas maquina, cintas. opalina, etc</t>
  </si>
  <si>
    <t>Mejor precio</t>
  </si>
  <si>
    <t>520</t>
  </si>
  <si>
    <t>603.2</t>
  </si>
  <si>
    <t>https://transparencia.durango.gob.mx/archivo/idea/articulo65/XXIX/a/trimestral/2024/OC_595_1720560209501.pdf</t>
  </si>
  <si>
    <t>https://transparencia.durango.gob.mx/archivo/idea/articulo65/XXIX/a/trimestral/2024/REQ._2579_-_O.C._595_ENTRADA_DE_ALMACEN__1720560210894.pdf</t>
  </si>
  <si>
    <t>https://transparencia.durango.gob.mx/archivo/idea/articulo65/XXIX/a/trimestral/2024/POL_OC_595_1720631627619.jpg</t>
  </si>
  <si>
    <t>https://transparencia.durango.gob.mx/archivo/idea/articulo65/XXIX/a/trimestral/2024/FACT_OC_595_1720560213622.pdf</t>
  </si>
  <si>
    <t>091577E77D0F0082189F2E0F3B962BED</t>
  </si>
  <si>
    <t>596</t>
  </si>
  <si>
    <t>40272199</t>
  </si>
  <si>
    <t>orden de compra para pago de material papeleria, marcadores metalicos para marcar inventarios</t>
  </si>
  <si>
    <t>LUIS MANUEL</t>
  </si>
  <si>
    <t>LEON</t>
  </si>
  <si>
    <t>NEVAREZ</t>
  </si>
  <si>
    <t>LENL7809152F9</t>
  </si>
  <si>
    <t>171.76</t>
  </si>
  <si>
    <t>199.24</t>
  </si>
  <si>
    <t>https://transparencia.durango.gob.mx/archivo/idea/articulo65/XXIX/a/trimestral/2024/OC_596_1720560216117.pdf</t>
  </si>
  <si>
    <t>https://transparencia.durango.gob.mx/archivo/idea/articulo65/XXIX/a/trimestral/2024/REQ._2580_-_O.C._596_ENTRADA_DE_ALMACEN__1720560217448.pdf</t>
  </si>
  <si>
    <t>https://transparencia.durango.gob.mx/archivo/idea/articulo65/XXIX/a/trimestral/2024/POL_OC_596_1720631629050.jpg</t>
  </si>
  <si>
    <t>https://transparencia.durango.gob.mx/archivo/idea/articulo65/XXIX/a/trimestral/2024/FACT_OC_596_1720560214826.pdf</t>
  </si>
  <si>
    <t>87C2DFD474D3B77BFE438850935A7B7C</t>
  </si>
  <si>
    <t>597</t>
  </si>
  <si>
    <t>40272200</t>
  </si>
  <si>
    <t>orden de compra para pago de material papeleria, foliador</t>
  </si>
  <si>
    <t>12/04/2024</t>
  </si>
  <si>
    <t>223.28</t>
  </si>
  <si>
    <t>259</t>
  </si>
  <si>
    <t>https://transparencia.durango.gob.mx/archivo/idea/articulo65/XXIX/a/trimestral/2024/OC_597_1720560221712.pdf</t>
  </si>
  <si>
    <t>https://transparencia.durango.gob.mx/archivo/idea/articulo65/XXIX/a/trimestral/2024/REQ._2579_-_O.C._597_ENTRADA_DE_ALMACEN__1720560223089.pdf</t>
  </si>
  <si>
    <t>https://transparencia.durango.gob.mx/archivo/idea/articulo65/XXIX/a/trimestral/2024/POL_OC_597_1720631631424.jpg</t>
  </si>
  <si>
    <t>https://transparencia.durango.gob.mx/archivo/idea/articulo65/XXIX/a/trimestral/2024/FACT_OC_597_1720560220458.pdf</t>
  </si>
  <si>
    <t>8B91A0DAE90F01B9720A169F3860031F</t>
  </si>
  <si>
    <t>598</t>
  </si>
  <si>
    <t>40272201</t>
  </si>
  <si>
    <t>orden de compra para pago de materiales enceres menores</t>
  </si>
  <si>
    <t>142.42</t>
  </si>
  <si>
    <t>165.2</t>
  </si>
  <si>
    <t>https://transparencia.durango.gob.mx/archivo/idea/articulo65/XXIX/a/trimestral/2024/REQ._2583_-_O.C._598_ORDEN_DE_COMPRA__1720560363018.pdf</t>
  </si>
  <si>
    <t>https://transparencia.durango.gob.mx/archivo/idea/articulo65/XXIX/a/trimestral/2024/REQ._2583_-_O.C._598_ENTRADA_DE_ALMACEN__1720560361625.pdf</t>
  </si>
  <si>
    <t>https://transparencia.durango.gob.mx/archivo/idea/articulo65/XXIX/a/trimestral/2024/POL_OC_598_1720631632881.jpg</t>
  </si>
  <si>
    <t>https://transparencia.durango.gob.mx/archivo/idea/articulo65/XXIX/a/trimestral/2024/FACT_OC_598_1720560360330.pdf</t>
  </si>
  <si>
    <t>E2AF2023D0A5DD9F1E6DB13FB012950A</t>
  </si>
  <si>
    <t>599</t>
  </si>
  <si>
    <t>40272202</t>
  </si>
  <si>
    <t>16/04/2024</t>
  </si>
  <si>
    <t>14/05/2024</t>
  </si>
  <si>
    <t>289.66</t>
  </si>
  <si>
    <t>336</t>
  </si>
  <si>
    <t>https://transparencia.durango.gob.mx/archivo/idea/articulo65/XXIX/a/trimestral/2024/REQ._2584_-_O.C._599_ORDEN_DE_COMPRA__1720560368834.pdf</t>
  </si>
  <si>
    <t>https://transparencia.durango.gob.mx/archivo/idea/articulo65/XXIX/a/trimestral/2024/REQ._2584_-_O.C._599_ENTRADA_DE_ALMACEN__1720560367522.pdf</t>
  </si>
  <si>
    <t>https://transparencia.durango.gob.mx/archivo/idea/articulo65/XXIX/a/trimestral/2024/POL_OC_599_1720631634252.jpg</t>
  </si>
  <si>
    <t>https://transparencia.durango.gob.mx/archivo/idea/articulo65/XXIX/a/trimestral/2024/FACT_OC_599_1720560366515.pdf</t>
  </si>
  <si>
    <t>D7318B14F4D9C0DE6DD660178CDE6D64</t>
  </si>
  <si>
    <t>600</t>
  </si>
  <si>
    <t>40272203</t>
  </si>
  <si>
    <t>286.21</t>
  </si>
  <si>
    <t>332</t>
  </si>
  <si>
    <t>https://transparencia.durango.gob.mx/archivo/idea/articulo65/XXIX/a/trimestral/2024/REQ._2585_-_O.C._600_ORDEN_DE_COMPRA__1720560374108.pdf</t>
  </si>
  <si>
    <t>https://transparencia.durango.gob.mx/archivo/idea/articulo65/XXIX/a/trimestral/2024/REQ._2585_-_O.C._600_ENTRADA_DE_ALMACE__1720560372542.pdf</t>
  </si>
  <si>
    <t>https://transparencia.durango.gob.mx/archivo/idea/articulo65/XXIX/a/trimestral/2024/POL_OC_600_1720631588903.jpg</t>
  </si>
  <si>
    <t>https://transparencia.durango.gob.mx/archivo/idea/articulo65/XXIX/a/trimestral/2024/FACT_OC_600_1720560371509.pdf</t>
  </si>
  <si>
    <t>C3F40469E84131C9A3812BADEFBE3204</t>
  </si>
  <si>
    <t>601</t>
  </si>
  <si>
    <t>40272204</t>
  </si>
  <si>
    <t>orde de compra para material electrico diverso a instalarse en plazas comunitarias</t>
  </si>
  <si>
    <t>23/04/2024</t>
  </si>
  <si>
    <t>2602.73</t>
  </si>
  <si>
    <t>3019.16</t>
  </si>
  <si>
    <t>https://transparencia.durango.gob.mx/archivo/idea/articulo65/XXIX/a/trimestral/2024/REQ._2586_-_O.C._601_ORDEN_DE_COMPRA__1720560379337.pdf</t>
  </si>
  <si>
    <t>https://transparencia.durango.gob.mx/archivo/idea/articulo65/XXIX/a/trimestral/2024/REQ._2586_-_O.C._601_ENTRADA_DE_ALMACEN__1720560378072.pdf</t>
  </si>
  <si>
    <t>https://transparencia.durango.gob.mx/archivo/idea/articulo65/XXIX/a/trimestral/2024/POL_OC_601_1720631590929.jpg</t>
  </si>
  <si>
    <t>https://transparencia.durango.gob.mx/archivo/idea/articulo65/XXIX/a/trimestral/2024/FACT_OC_601_1720560376894.pdf</t>
  </si>
  <si>
    <t>99366C0D9BD2DF5F20C411B7BD045C97</t>
  </si>
  <si>
    <t>602</t>
  </si>
  <si>
    <t>40272205</t>
  </si>
  <si>
    <t>02/05/2024</t>
  </si>
  <si>
    <t>01/06/2024</t>
  </si>
  <si>
    <t>554.95</t>
  </si>
  <si>
    <t>643.74</t>
  </si>
  <si>
    <t>https://transparencia.durango.gob.mx/archivo/idea/articulo65/XXIX/a/trimestral/2024/OC_602_1720560383099.pdf</t>
  </si>
  <si>
    <t>https://transparencia.durango.gob.mx/archivo/idea/articulo65/XXIX/a/trimestral/2024/REQ._2587_-_O.C._602_ENTRADA_DE_ALMACEN__1720560384336.pdf</t>
  </si>
  <si>
    <t>https://transparencia.durango.gob.mx/archivo/idea/articulo65/XXIX/a/trimestral/2024/POL_OC_602_1720631592244.jpg</t>
  </si>
  <si>
    <t>https://transparencia.durango.gob.mx/archivo/idea/articulo65/XXIX/a/trimestral/2024/FACT_OC_602_1720560382023.pdf</t>
  </si>
  <si>
    <t>6341E3B09AE8DD2B6089D0178B17C16F</t>
  </si>
  <si>
    <t>603</t>
  </si>
  <si>
    <t>40272206</t>
  </si>
  <si>
    <t>1254</t>
  </si>
  <si>
    <t>1454.64</t>
  </si>
  <si>
    <t>https://transparencia.durango.gob.mx/archivo/idea/articulo65/XXIX/a/trimestral/2024/OC_VICC_603_1720560389084.pdf</t>
  </si>
  <si>
    <t>https://transparencia.durango.gob.mx/archivo/idea/articulo65/XXIX/a/trimestral/2024/ERQ._2588_-_O.C._603_ENTRADA_DE_ALMACEN__1720560386845.pdf</t>
  </si>
  <si>
    <t>https://transparencia.durango.gob.mx/archivo/idea/articulo65/XXIX/a/trimestral/2024/POL_OC_603_1720631593371.jpg</t>
  </si>
  <si>
    <t>https://transparencia.durango.gob.mx/archivo/idea/articulo65/XXIX/a/trimestral/2024/FACT_OC_603_1720560388070.pdf</t>
  </si>
  <si>
    <t>364ECA80DC65A107CAA6DB4F443FAEE2</t>
  </si>
  <si>
    <t>604</t>
  </si>
  <si>
    <t>40272207</t>
  </si>
  <si>
    <t>orden de compra de refaccion para guardar informacion de auditorias</t>
  </si>
  <si>
    <t>PROVEEDORA DE CONSUMIBLES S.A. DE C.V.</t>
  </si>
  <si>
    <t>PCD031211IN3</t>
  </si>
  <si>
    <t>Boulevard</t>
  </si>
  <si>
    <t>FELIPE PESCADOR</t>
  </si>
  <si>
    <t>408</t>
  </si>
  <si>
    <t>15/04/2024</t>
  </si>
  <si>
    <t>1065.55</t>
  </si>
  <si>
    <t>1236.03</t>
  </si>
  <si>
    <t>DISCO DURO EXTERNO 2 TB</t>
  </si>
  <si>
    <t>https://transparencia.durango.gob.mx/archivo/idea/articulo65/XXIX/a/trimestral/2024/OC_PDC_DISCO_DURO_EXT_1720560391281.pdf</t>
  </si>
  <si>
    <t>https://transparencia.durango.gob.mx/archivo/idea/articulo65/XXIX/a/trimestral/2024/REQ._2589_-_O.C._604_ENTRADA_DE_ALMACEN__1720560392644.pdf</t>
  </si>
  <si>
    <t>https://transparencia.durango.gob.mx/archivo/idea/articulo65/XXIX/a/trimestral/2024/POL_OC_604_1720631594795.jpg</t>
  </si>
  <si>
    <t>https://transparencia.durango.gob.mx/archivo/idea/articulo65/XXIX/a/trimestral/2024/FACT_OC_604_1720560390227.pdf</t>
  </si>
  <si>
    <t>8F20310BD0D5C6F3F7E99EAD6E862C3C</t>
  </si>
  <si>
    <t>605</t>
  </si>
  <si>
    <t>40272208</t>
  </si>
  <si>
    <t>orden de compra de cables adapatdores para los monitores 34"</t>
  </si>
  <si>
    <t>4525.75</t>
  </si>
  <si>
    <t>5249.87</t>
  </si>
  <si>
    <t>ADAPTADORES HDMI PARA MONITORES</t>
  </si>
  <si>
    <t>https://transparencia.durango.gob.mx/archivo/idea/articulo65/XXIX/a/trimestral/2024/OC_PROTICWEB_1720560396663.pdf</t>
  </si>
  <si>
    <t>https://transparencia.durango.gob.mx/archivo/idea/articulo65/XXIX/a/trimestral/2024/REQ._2590_-_O.C._605_ENTRADA_DE_ALMACEN__1720560398173.pdf</t>
  </si>
  <si>
    <t>https://transparencia.durango.gob.mx/archivo/idea/articulo65/XXIX/a/trimestral/2024/POL_OC_605_1720631596033.jpg</t>
  </si>
  <si>
    <t>https://transparencia.durango.gob.mx/archivo/idea/articulo65/XXIX/a/trimestral/2024/FACT_OC_605_1720560395198.pdf</t>
  </si>
  <si>
    <t>DE1EA1542509F0451D9EDAD56F9FF7E7</t>
  </si>
  <si>
    <t>606</t>
  </si>
  <si>
    <t>40272209</t>
  </si>
  <si>
    <t>3000</t>
  </si>
  <si>
    <t>3480</t>
  </si>
  <si>
    <t>MATERIAL CONSUMIBLE</t>
  </si>
  <si>
    <t>https://transparencia.durango.gob.mx/archivo/idea/articulo65/XXIX/a/trimestral/2024/OC_606_1720560402523.pdf</t>
  </si>
  <si>
    <t>https://transparencia.durango.gob.mx/archivo/idea/articulo65/XXIX/a/trimestral/2024/REQ._2591_-_O.C._606_ENTRADA_DE_ALMACEN__1720560403769.pdf</t>
  </si>
  <si>
    <t>https://transparencia.durango.gob.mx/archivo/idea/articulo65/XXIX/a/trimestral/2024/POL_OC_606_1720631597318.jpg</t>
  </si>
  <si>
    <t>https://transparencia.durango.gob.mx/archivo/idea/articulo65/XXIX/a/trimestral/2024/FACT_OC_606_1720560401033.pdf</t>
  </si>
  <si>
    <t>7E26DB59064982ABAC3B4326612C724E</t>
  </si>
  <si>
    <t>608</t>
  </si>
  <si>
    <t>40272211</t>
  </si>
  <si>
    <t>3517.24</t>
  </si>
  <si>
    <t>4080</t>
  </si>
  <si>
    <t>https://transparencia.durango.gob.mx/archivo/idea/articulo65/XXIX/a/trimestral/2024/OC_IDD_PLAZAS_1720560599645.pdf</t>
  </si>
  <si>
    <t>https://transparencia.durango.gob.mx/archivo/idea/articulo65/XXIX/a/trimestral/2024/REQ._2593_-_O.C._608_ENTRADA_DE_ALMACEN__1720560600768.pdf</t>
  </si>
  <si>
    <t>https://transparencia.durango.gob.mx/archivo/idea/articulo65/XXIX/a/trimestral/2024/POL_OC_608_1720631599957.jpg</t>
  </si>
  <si>
    <t>https://transparencia.durango.gob.mx/archivo/idea/articulo65/XXIX/a/trimestral/2024/FACT_OC_608_1720560598154.pdf</t>
  </si>
  <si>
    <t>9AA70BC74429F10814FA58B293B3F002</t>
  </si>
  <si>
    <t>609</t>
  </si>
  <si>
    <t>40272212</t>
  </si>
  <si>
    <t>1637.94</t>
  </si>
  <si>
    <t>1900.01</t>
  </si>
  <si>
    <t>https://transparencia.durango.gob.mx/archivo/idea/articulo65/XXIX/a/trimestral/2024/OC_LEXMAR_MS_310_1720560605922.pdf</t>
  </si>
  <si>
    <t>https://transparencia.durango.gob.mx/archivo/idea/articulo65/XXIX/a/trimestral/2024/REQ._2594_-_O.C._609_ENTRADA_DE_ALMACEN__1720560607272.pdf</t>
  </si>
  <si>
    <t>https://transparencia.durango.gob.mx/archivo/idea/articulo65/XXIX/a/trimestral/2024/POL_OC_609_1720631601293.jpg</t>
  </si>
  <si>
    <t>https://transparencia.durango.gob.mx/archivo/idea/articulo65/XXIX/a/trimestral/2024/FACT_OC_609_1720560604191.pdf</t>
  </si>
  <si>
    <t>6FB256DA250668C37EABAB3D11CAAAA4</t>
  </si>
  <si>
    <t>607</t>
  </si>
  <si>
    <t>40272210</t>
  </si>
  <si>
    <t>1500</t>
  </si>
  <si>
    <t>1740</t>
  </si>
  <si>
    <t>https://transparencia.durango.gob.mx/archivo/idea/articulo65/XXIX/a/trimestral/2024/OC_IDD_CZ_14_1720560408041.pdf</t>
  </si>
  <si>
    <t>https://transparencia.durango.gob.mx/archivo/idea/articulo65/XXIX/a/trimestral/2024/REQ._2592_-_O.C._607_ENTRADA_DE_ALMACEN__1720560409540.pdf</t>
  </si>
  <si>
    <t>https://transparencia.durango.gob.mx/archivo/idea/articulo65/XXIX/a/trimestral/2024/POL_OC_607_1720631598649.jpg</t>
  </si>
  <si>
    <t>https://transparencia.durango.gob.mx/archivo/idea/articulo65/XXIX/a/trimestral/2024/FACT_OC_607_1720560406721.pdf</t>
  </si>
  <si>
    <t>700F3E640436E866DE69E1BCD517E358</t>
  </si>
  <si>
    <t>610</t>
  </si>
  <si>
    <t>40272213</t>
  </si>
  <si>
    <t>13/05/2024</t>
  </si>
  <si>
    <t>1250</t>
  </si>
  <si>
    <t>1450</t>
  </si>
  <si>
    <t>https://transparencia.durango.gob.mx/archivo/idea/articulo65/XXIX/a/trimestral/2024/REQ._2602_-_O.C._610_ORDEN_DE_COMPRA__1720560613708.pdf</t>
  </si>
  <si>
    <t>https://transparencia.durango.gob.mx/archivo/idea/articulo65/XXIX/a/trimestral/2024/REQ._2602_-_O.C._610_ENTRADA_DE_ALMACEN__1720560612383.pdf</t>
  </si>
  <si>
    <t>https://transparencia.durango.gob.mx/archivo/idea/articulo65/XXIX/a/trimestral/2024/POL_OC_610_1720631602537.jpg</t>
  </si>
  <si>
    <t>https://transparencia.durango.gob.mx/archivo/idea/articulo65/XXIX/a/trimestral/2024/FACT_OC_610_1720560611043.pdf</t>
  </si>
  <si>
    <t>15CA0EF46EF819B2CA8DD2144E4C97F1</t>
  </si>
  <si>
    <t>40272214</t>
  </si>
  <si>
    <t>16/05/2024</t>
  </si>
  <si>
    <t>2297.12</t>
  </si>
  <si>
    <t>2664.6</t>
  </si>
  <si>
    <t>https://transparencia.durango.gob.mx/archivo/idea/articulo65/XXIX/a/trimestral/2024/REQ._2605_-_O.C._611_ORDEN_DE_COMPRA__1720560619335.pdf</t>
  </si>
  <si>
    <t>https://transparencia.durango.gob.mx/archivo/idea/articulo65/XXIX/a/trimestral/2024/REQ._2605_-_O.C._611_ENTRADA_DE_ALMACEN__1720560617940.pdf</t>
  </si>
  <si>
    <t>https://transparencia.durango.gob.mx/archivo/idea/articulo65/XXIX/a/trimestral/2024/POL_OC_611_1720631604087.jpg</t>
  </si>
  <si>
    <t>https://transparencia.durango.gob.mx/archivo/idea/articulo65/XXIX/a/trimestral/2024/FACT_OC_611_1720560616486.pdf</t>
  </si>
  <si>
    <t>8ABA2D98D3A208097663775652E111C5</t>
  </si>
  <si>
    <t>612</t>
  </si>
  <si>
    <t>40272215</t>
  </si>
  <si>
    <t>MATERIALES ELECTRICOS S.A. DE C.V.</t>
  </si>
  <si>
    <t>MED830930GP4</t>
  </si>
  <si>
    <t>20 de noviembre</t>
  </si>
  <si>
    <t>1603</t>
  </si>
  <si>
    <t>ORIENTE</t>
  </si>
  <si>
    <t>2411.5</t>
  </si>
  <si>
    <t>2797.34</t>
  </si>
  <si>
    <t>https://transparencia.durango.gob.mx/archivo/idea/articulo65/XXIX/a/trimestral/2024/REQ._2605_-_O.C._612_ORDEN_DE_COMPRA__1720560624807.pdf</t>
  </si>
  <si>
    <t>https://transparencia.durango.gob.mx/archivo/idea/articulo65/XXIX/a/trimestral/2024/REQ._2605_-_O.C._612_ENTRADA_DE_ALMACEN__1720560623381.pdf</t>
  </si>
  <si>
    <t>https://transparencia.durango.gob.mx/archivo/idea/articulo65/XXIX/a/trimestral/2024/POL_OC_612_1720631605453.jpg</t>
  </si>
  <si>
    <t>https://transparencia.durango.gob.mx/archivo/idea/articulo65/XXIX/a/trimestral/2024/FACT_OC_612_1720560622243.pdf</t>
  </si>
  <si>
    <t>85261EFC184C71DFCDCA4491583AD858</t>
  </si>
  <si>
    <t>613</t>
  </si>
  <si>
    <t>40272216</t>
  </si>
  <si>
    <t>1923.9</t>
  </si>
  <si>
    <t>2231.72</t>
  </si>
  <si>
    <t>https://transparencia.durango.gob.mx/archivo/idea/articulo65/XXIX/a/trimestral/2024/REQ_2607_-_O.C._613__ORDEN_DE_COMPRA__1720560629380.pdf</t>
  </si>
  <si>
    <t>https://transparencia.durango.gob.mx/archivo/idea/articulo65/XXIX/a/trimestral/2024/REQ._2607_-_O.C._613_ENTRADA_DE_ALMACEN__1720560630940.pdf</t>
  </si>
  <si>
    <t>https://transparencia.durango.gob.mx/archivo/idea/articulo65/XXIX/a/trimestral/2024/POL_OC_613_1720631606666.jpg</t>
  </si>
  <si>
    <t>https://transparencia.durango.gob.mx/archivo/idea/articulo65/XXIX/a/trimestral/2024/FACT_OC_613_1720560627728.pdf</t>
  </si>
  <si>
    <t>8D493A48FDCDA7FD87DFDFC5DE15E585</t>
  </si>
  <si>
    <t>614</t>
  </si>
  <si>
    <t>40272217</t>
  </si>
  <si>
    <t>14001.2</t>
  </si>
  <si>
    <t>16241.39</t>
  </si>
  <si>
    <t>https://transparencia.durango.gob.mx/archivo/idea/articulo65/XXIX/a/trimestral/2024/REQ._2607_-_O.C._614_ORDEN_DE_COMPRA__1720560634961.pdf</t>
  </si>
  <si>
    <t>https://transparencia.durango.gob.mx/archivo/idea/articulo65/XXIX/a/trimestral/2024/REQ._2607_-_O.C._614_ENTRADA_DE_ALMACEN__1720560633481.pdf</t>
  </si>
  <si>
    <t>https://transparencia.durango.gob.mx/archivo/idea/articulo65/XXIX/a/trimestral/2024/POL_OC_614_1720631608330.jpg</t>
  </si>
  <si>
    <t>https://transparencia.durango.gob.mx/archivo/idea/articulo65/XXIX/a/trimestral/2024/FACT_OC_614_1720560632309.pdf</t>
  </si>
  <si>
    <t>CE732181B439F7397AA1231D73C996C6</t>
  </si>
  <si>
    <t>40272137</t>
  </si>
  <si>
    <t>CEB71E8F7D0265C342A9F18C6F0308AC</t>
  </si>
  <si>
    <t>640</t>
  </si>
  <si>
    <t>40272138</t>
  </si>
  <si>
    <t>11/06/2024</t>
  </si>
  <si>
    <t>6199.89</t>
  </si>
  <si>
    <t>7191.87</t>
  </si>
  <si>
    <t>https://transparencia.durango.gob.mx/archivo/idea/articulo65/XXIX/a/trimestral/2024/OC_640_LENL_1720628763159.pdf</t>
  </si>
  <si>
    <t>https://transparencia.durango.gob.mx/archivo/idea/articulo65/XXIX/a/trimestral/2024/REQ._2645-_O.C._640_ENTRADA_DE_ALMACEN__1720628765668.pdf</t>
  </si>
  <si>
    <t>https://transparencia.durango.gob.mx/archivo/idea/articulo65/XXIX/a/trimestral/2024/POL_OC_640_1720631672962.jpg</t>
  </si>
  <si>
    <t>https://transparencia.durango.gob.mx/archivo/idea/articulo65/XXIX/a/trimestral/2024/FACT_OC_640_1720628761114.pdf</t>
  </si>
  <si>
    <t>7AF679CF3BC46AF9C213DC75FD4A3319</t>
  </si>
  <si>
    <t>641</t>
  </si>
  <si>
    <t>40272139</t>
  </si>
  <si>
    <t>7037.25</t>
  </si>
  <si>
    <t>8163.21</t>
  </si>
  <si>
    <t>https://transparencia.durango.gob.mx/archivo/idea/articulo65/XXIX/a/trimestral/2024/OC_641_LA_ESCOLAR_1720628902319.pdf</t>
  </si>
  <si>
    <t>https://transparencia.durango.gob.mx/archivo/idea/articulo65/XXIX/a/trimestral/2024/REQ._2645_-_O.C._641_ENTRADA_DE_ALMACEN__1720628904675.pdf</t>
  </si>
  <si>
    <t>https://transparencia.durango.gob.mx/archivo/idea/articulo65/XXIX/a/trimestral/2024/POL_OC_641_1720631674234.jpg</t>
  </si>
  <si>
    <t>https://transparencia.durango.gob.mx/archivo/idea/articulo65/XXIX/a/trimestral/2024/FACT_OC_641_1720628899915.pdf</t>
  </si>
  <si>
    <t>41806AF839EFEB0EF5AA40E2776E729C</t>
  </si>
  <si>
    <t>642</t>
  </si>
  <si>
    <t>40272140</t>
  </si>
  <si>
    <t>PAPELERIA SARACHO S.A. DE C.V.</t>
  </si>
  <si>
    <t>PSA600102JJ0</t>
  </si>
  <si>
    <t>2704.1</t>
  </si>
  <si>
    <t>3136.75</t>
  </si>
  <si>
    <t>https://transparencia.durango.gob.mx/archivo/idea/articulo65/XXIX/a/trimestral/2024/OC_642_PAP_SARACHO_1720628907874.pdf</t>
  </si>
  <si>
    <t>https://transparencia.durango.gob.mx/archivo/idea/articulo65/XXIX/a/trimestral/2024/REQ._2645_-_O.C._642_ENTRADA_DE_ALMACEN__1720628909980.pdf</t>
  </si>
  <si>
    <t>https://transparencia.durango.gob.mx/archivo/idea/articulo65/XXIX/a/trimestral/2024/POL_OC_642_1720631675629.jpg</t>
  </si>
  <si>
    <t>https://transparencia.durango.gob.mx/archivo/idea/articulo65/XXIX/a/trimestral/2024/FACT_OC_642_1720628906243.pdf</t>
  </si>
  <si>
    <t>164BC949DE174C15C61287FF75838DC5</t>
  </si>
  <si>
    <t>643</t>
  </si>
  <si>
    <t>40272141</t>
  </si>
  <si>
    <t>6015.84</t>
  </si>
  <si>
    <t>6978.37</t>
  </si>
  <si>
    <t>https://transparencia.durango.gob.mx/archivo/idea/articulo65/XXIX/a/trimestral/2024/OC_643_VICC_1720628913297.pdf</t>
  </si>
  <si>
    <t>https://transparencia.durango.gob.mx/archivo/idea/articulo65/XXIX/a/trimestral/2024/REQ._2646_-_O.C._643_ENTRADA_DE_ALMACEN__1720628915916.pdf</t>
  </si>
  <si>
    <t>https://transparencia.durango.gob.mx/archivo/idea/articulo65/XXIX/a/trimestral/2024/POL_OC_643_1720631677030.jpg</t>
  </si>
  <si>
    <t>https://transparencia.durango.gob.mx/archivo/idea/articulo65/XXIX/a/trimestral/2024/FACT_OC_643_1720628911742.pdf</t>
  </si>
  <si>
    <t>B23E19ECD4D7AE11E41410FF527DE9D1</t>
  </si>
  <si>
    <t>644</t>
  </si>
  <si>
    <t>40272142</t>
  </si>
  <si>
    <t>4260.9</t>
  </si>
  <si>
    <t>4942.64</t>
  </si>
  <si>
    <t>https://transparencia.durango.gob.mx/archivo/idea/articulo65/XXIX/a/trimestral/2024/OC_644_QMTY_1720628919446.pdf</t>
  </si>
  <si>
    <t>https://transparencia.durango.gob.mx/archivo/idea/articulo65/XXIX/a/trimestral/2024/REQ._2646_-_O.C._644_ENTRADA_DE_ALMACEN__1720628922335.pdf</t>
  </si>
  <si>
    <t>https://transparencia.durango.gob.mx/archivo/idea/articulo65/XXIX/a/trimestral/2024/POL_OC_644_1720631678570.jpg</t>
  </si>
  <si>
    <t>https://transparencia.durango.gob.mx/archivo/idea/articulo65/XXIX/a/trimestral/2024/FACT_OC_644_1720628917709.pdf</t>
  </si>
  <si>
    <t>7E07CDD0712628128EC200F3D5385BDB</t>
  </si>
  <si>
    <t>645</t>
  </si>
  <si>
    <t>40272143</t>
  </si>
  <si>
    <t>948</t>
  </si>
  <si>
    <t>1099.68</t>
  </si>
  <si>
    <t>https://transparencia.durango.gob.mx/archivo/idea/articulo65/XXIX/a/trimestral/2024/OC_645_QSL_1720628926410.pdf</t>
  </si>
  <si>
    <t>https://transparencia.durango.gob.mx/archivo/idea/articulo65/XXIX/a/trimestral/2024/REQ._2646_-_O.C._645_ENTRADA_DE_ALMACEN__1720731131246.pdf</t>
  </si>
  <si>
    <t>https://transparencia.durango.gob.mx/archivo/idea/articulo65/XXIX/a/trimestral/2024/POL_OC_645_1720631680414.jpg</t>
  </si>
  <si>
    <t>https://transparencia.durango.gob.mx/archivo/idea/articulo65/XXIX/a/trimestral/2024/FACT_OC_645_1720628924310.pdf</t>
  </si>
  <si>
    <t>93B7D9637FAE8AED66EFDE5C4B6D71A7</t>
  </si>
  <si>
    <t>646</t>
  </si>
  <si>
    <t>40272144</t>
  </si>
  <si>
    <t>1078</t>
  </si>
  <si>
    <t>https://transparencia.durango.gob.mx/archivo/idea/articulo65/XXIX/a/trimestral/2024/OC_646_MGCC_1720628929417.pdf</t>
  </si>
  <si>
    <t>https://transparencia.durango.gob.mx/archivo/idea/articulo65/XXIX/a/trimestral/2024/REQ._2646_-_O.C._646_ENTRADA_DE_ALMACEN__1720628931873.pdf</t>
  </si>
  <si>
    <t>https://transparencia.durango.gob.mx/archivo/idea/articulo65/XXIX/a/trimestral/2024/POL_OC_646_1720631681969.jpg</t>
  </si>
  <si>
    <t>https://transparencia.durango.gob.mx/archivo/idea/articulo65/XXIX/a/trimestral/2024/FACT_OC_646_1720628927718.pdf</t>
  </si>
  <si>
    <t>9969E010B2A6765CB1B29A14BB47D59A</t>
  </si>
  <si>
    <t>647</t>
  </si>
  <si>
    <t>40272145</t>
  </si>
  <si>
    <t>4823.5</t>
  </si>
  <si>
    <t>5595.26</t>
  </si>
  <si>
    <t>https://transparencia.durango.gob.mx/archivo/idea/articulo65/XXIX/a/trimestral/2024/REQ_2648_-_O.C._647_ORDEN_DE_COMPRA_1721333795799.pdf</t>
  </si>
  <si>
    <t>https://transparencia.durango.gob.mx/archivo/idea/articulo65/XXIX/a/trimestral/2024/REQ._2648_-_O.C._647_ENTRADA_DE_ALMACEN__1721334018415.pdf</t>
  </si>
  <si>
    <t>https://transparencia.durango.gob.mx/archivo/idea/articulo65/XXIX/a/trimestral/2024/POL_OC_647_1722351251846.jpg</t>
  </si>
  <si>
    <t>https://transparencia.durango.gob.mx/archivo/idea/articulo65/XXIX/a/trimestral/2024/factura_medsa_oc_647_1721334027313.pdf</t>
  </si>
  <si>
    <t>578614ACF35000F228DB5B5629B9087B</t>
  </si>
  <si>
    <t>648</t>
  </si>
  <si>
    <t>40272146</t>
  </si>
  <si>
    <t>662.07</t>
  </si>
  <si>
    <t>768</t>
  </si>
  <si>
    <t>https://transparencia.durango.gob.mx/archivo/idea/articulo65/XXIX/a/trimestral/2024/OC_648__IDD_1720628938459.pdf</t>
  </si>
  <si>
    <t>https://transparencia.durango.gob.mx/archivo/idea/articulo65/XXIX/a/trimestral/2024/REQ._2622_-_O.C._648_ENTRADA_DE_ALMACEN__1720628941677.pdf</t>
  </si>
  <si>
    <t>https://transparencia.durango.gob.mx/archivo/idea/articulo65/XXIX/a/trimestral/2024/POL_OC_648_1720631683424.jpg</t>
  </si>
  <si>
    <t>https://transparencia.durango.gob.mx/archivo/idea/articulo65/XXIX/a/trimestral/2024/FACT_OC_648_1720628935938.pdf</t>
  </si>
  <si>
    <t>3F63C220BA0337ACAFCCC32D9FF54BA9</t>
  </si>
  <si>
    <t>650</t>
  </si>
  <si>
    <t>40272148</t>
  </si>
  <si>
    <t>17/06/2024</t>
  </si>
  <si>
    <t>15/07/2024</t>
  </si>
  <si>
    <t>1224.1</t>
  </si>
  <si>
    <t>1419.95</t>
  </si>
  <si>
    <t>https://transparencia.durango.gob.mx/archivo/idea/articulo65/XXIX/a/trimestral/2024/ORDEN_DE_COMPRA_650_1720628957408.pdf</t>
  </si>
  <si>
    <t>https://transparencia.durango.gob.mx/archivo/idea/articulo65/XXIX/a/trimestral/2024/REQ._2641_-_O.C._650_ENTRADA_DE_ALMACEN__1720628960538.pdf</t>
  </si>
  <si>
    <t>https://transparencia.durango.gob.mx/archivo/idea/articulo65/XXIX/a/trimestral/2024/POL_OC_650_1720631686625.jpg</t>
  </si>
  <si>
    <t>https://transparencia.durango.gob.mx/archivo/idea/articulo65/XXIX/a/trimestral/2024/FACT_OC_650_1720628953261.pdf</t>
  </si>
  <si>
    <t>297CF22AE4610396785D8CA79220E91E</t>
  </si>
  <si>
    <t>651</t>
  </si>
  <si>
    <t>40272149</t>
  </si>
  <si>
    <t>orden de compra material enceres menores para cablear red</t>
  </si>
  <si>
    <t>1664.55</t>
  </si>
  <si>
    <t>1930.87</t>
  </si>
  <si>
    <t>https://transparencia.durango.gob.mx/archivo/idea/articulo65/XXIX/a/trimestral/2024/REQ._2654_-_O.C._651_ORDEN_DE_COMPRA_1721333717036.pdf</t>
  </si>
  <si>
    <t>https://transparencia.durango.gob.mx/archivo/idea/articulo65/XXIX/a/trimestral/2024/REQ._2654_-_O.C._651_ENTRADA_DE_ALMACEN__1720628967750.pdf</t>
  </si>
  <si>
    <t>https://transparencia.durango.gob.mx/archivo/idea/articulo65/XXIX/a/trimestral/2024/POL_OC_651_1720631688258.jpg</t>
  </si>
  <si>
    <t>https://transparencia.durango.gob.mx/archivo/idea/articulo65/XXIX/a/trimestral/2024/FACT_OC_651_1720628964998.pdf</t>
  </si>
  <si>
    <t>A77A0803DA2CFF1856A36E7955C5792F</t>
  </si>
  <si>
    <t>652</t>
  </si>
  <si>
    <t>40272150</t>
  </si>
  <si>
    <t>25/06/2024</t>
  </si>
  <si>
    <t>23/07/2024</t>
  </si>
  <si>
    <t>4632</t>
  </si>
  <si>
    <t>5373.12</t>
  </si>
  <si>
    <t>https://transparencia.durango.gob.mx/archivo/idea/articulo65/XXIX/a/trimestral/2024/REQ._2657_-_O.C._652_1720628975487.pdf</t>
  </si>
  <si>
    <t>https://transparencia.durango.gob.mx/archivo/idea/articulo65/XXIX/a/trimestral/2024/REQ._2657_-_O.C._652_ENTRADA_DE_ALMACEN__1720731135743.pdf</t>
  </si>
  <si>
    <t>https://transparencia.durango.gob.mx/archivo/idea/articulo65/XXIX/a/trimestral/2024/POL_OC_652_1720638138500.jpg</t>
  </si>
  <si>
    <t>https://transparencia.durango.gob.mx/archivo/idea/articulo65/XXIX/a/trimestral/2024/FACT_OC_652_1720628972632.pdf</t>
  </si>
  <si>
    <t>80D7827143839A567D0F0F20CF451BE1</t>
  </si>
  <si>
    <t>653</t>
  </si>
  <si>
    <t>40272151</t>
  </si>
  <si>
    <t>orden de compra material enceres menores para cables</t>
  </si>
  <si>
    <t>425.25</t>
  </si>
  <si>
    <t>493.29</t>
  </si>
  <si>
    <t>ENCERES DE FERRETERIA</t>
  </si>
  <si>
    <t>https://transparencia.durango.gob.mx/archivo/idea/articulo65/XXIX/a/trimestral/2024/REQ._2665_-_O.C._653_1720631300468.pdf</t>
  </si>
  <si>
    <t>https://transparencia.durango.gob.mx/archivo/idea/articulo65/XXIX/a/trimestral/2024/REQ._2665_-_O.C._653_ENTRADA_DE_AL_MACEN_1721334024224.pdf</t>
  </si>
  <si>
    <t>https://transparencia.durango.gob.mx/archivo/idea/articulo65/XXIX/a/trimestral/2024/POL_OC_653_1729013131015.jpg</t>
  </si>
  <si>
    <t>https://transparencia.durango.gob.mx/archivo/idea/articulo65/XXIX/a/trimestral/2024/fact_oc_653_1720631298027.pdf</t>
  </si>
  <si>
    <t>D4C2E511280F29254BC61A1A403FBE93</t>
  </si>
  <si>
    <t>125</t>
  </si>
  <si>
    <t>40272152</t>
  </si>
  <si>
    <t>pago de arrendamiento edificio Ramirez IDEA</t>
  </si>
  <si>
    <t>ROSA LILIA</t>
  </si>
  <si>
    <t>VILLASEÑOR</t>
  </si>
  <si>
    <t>MAVR770111A83</t>
  </si>
  <si>
    <t>17/01/2024</t>
  </si>
  <si>
    <t>15/02/2024</t>
  </si>
  <si>
    <t>104943.39</t>
  </si>
  <si>
    <t>109403.48</t>
  </si>
  <si>
    <t>arrendamiento edificio Ramirez</t>
  </si>
  <si>
    <t>https://transparencia.durango.gob.mx/archivo/idea/articulo65/XXIX/a/trimestral/2024/E_025_ENE_1721332623153.pdf</t>
  </si>
  <si>
    <t>807A1D0683AF715A618F9B6FF72ED772</t>
  </si>
  <si>
    <t>649</t>
  </si>
  <si>
    <t>40272147</t>
  </si>
  <si>
    <t>orden de compra refacciones para equipo de computo, disco duro externo y cables sata macho/hembra</t>
  </si>
  <si>
    <t>13/06/2024</t>
  </si>
  <si>
    <t>2463</t>
  </si>
  <si>
    <t>2857.08</t>
  </si>
  <si>
    <t>https://transparencia.durango.gob.mx/archivo/idea/articulo65/XXIX/a/trimestral/2024/OC_649_PROTCW_1720628946514.pdf</t>
  </si>
  <si>
    <t>https://transparencia.durango.gob.mx/archivo/idea/articulo65/XXIX/a/trimestral/2024/REQ._2653_-_O.C._649_ENTRADA_DE_ALMACEN__1720731133067.pdf</t>
  </si>
  <si>
    <t>https://transparencia.durango.gob.mx/archivo/idea/articulo65/XXIX/a/trimestral/2024/POL_OC_649_1720631684995.jpg</t>
  </si>
  <si>
    <t>https://transparencia.durango.gob.mx/archivo/idea/articulo65/XXIX/a/trimestral/2024/FACT_OC_649_1720628948363.pdf</t>
  </si>
  <si>
    <t>69C09E1608A7FBEBC4656014B0CC3DD0</t>
  </si>
  <si>
    <t>128</t>
  </si>
  <si>
    <t>40272153</t>
  </si>
  <si>
    <t>pago de servicio de limpieza</t>
  </si>
  <si>
    <t>CHRISTIAN FERNANDO</t>
  </si>
  <si>
    <t>PACHECO</t>
  </si>
  <si>
    <t>ORDAZ</t>
  </si>
  <si>
    <t>15/01/2024</t>
  </si>
  <si>
    <t>13/02/2024</t>
  </si>
  <si>
    <t>28103.45</t>
  </si>
  <si>
    <t>32600</t>
  </si>
  <si>
    <t>servicio de limpieza</t>
  </si>
  <si>
    <t>https://transparencia.durango.gob.mx/archivo/idea/articulo65/XXIX/a/trimestral/2024/E_028_ENE_1721332625275.pdf</t>
  </si>
  <si>
    <t>B70577A6DEDBE2727E19F9CE1AA40E62</t>
  </si>
  <si>
    <t>132</t>
  </si>
  <si>
    <t>40272154</t>
  </si>
  <si>
    <t>pago de servicio de agua potable y alcantarillado</t>
  </si>
  <si>
    <t>SIDEAPA GOMEZ PALACIO</t>
  </si>
  <si>
    <t>SDA920814CIA</t>
  </si>
  <si>
    <t>victoria</t>
  </si>
  <si>
    <t>544</t>
  </si>
  <si>
    <t>norte</t>
  </si>
  <si>
    <t>495.26</t>
  </si>
  <si>
    <t>574.5</t>
  </si>
  <si>
    <t>servicio de agua</t>
  </si>
  <si>
    <t>https://transparencia.durango.gob.mx/archivo/idea/articulo65/XXIX/a/trimestral/2024/E_032_ENE_1721332621048.pdf</t>
  </si>
  <si>
    <t>BE736DCE66991619824458957B6A3DD1</t>
  </si>
  <si>
    <t>133</t>
  </si>
  <si>
    <t>40272155</t>
  </si>
  <si>
    <t>AGUAS DEL MPIO DE DURANGO</t>
  </si>
  <si>
    <t>AMD801118JW3</t>
  </si>
  <si>
    <t>Blas Corral</t>
  </si>
  <si>
    <t>204</t>
  </si>
  <si>
    <t>340</t>
  </si>
  <si>
    <t>servicio de agua potable</t>
  </si>
  <si>
    <t>https://transparencia.durango.gob.mx/archivo/idea/articulo65/XXIX/a/trimestral/2024/E_033_ENE_1721332641553.pdf</t>
  </si>
  <si>
    <t>7D8095D3CA3BC6B0AD9FF6DA0B5236BE</t>
  </si>
  <si>
    <t>135</t>
  </si>
  <si>
    <t>40272156</t>
  </si>
  <si>
    <t>23/01/2024</t>
  </si>
  <si>
    <t>20/02/2024</t>
  </si>
  <si>
    <t>482.33</t>
  </si>
  <si>
    <t>559.5</t>
  </si>
  <si>
    <t>https://transparencia.durango.gob.mx/archivo/idea/articulo65/XXIX/a/trimestral/2024/E_035_ENE_1721332654418.pdf</t>
  </si>
  <si>
    <t>CE8A9149B97DEE96ED20F2FCBE9B0954</t>
  </si>
  <si>
    <t>136</t>
  </si>
  <si>
    <t>40272157</t>
  </si>
  <si>
    <t>pago de servicio de internet y telefonia</t>
  </si>
  <si>
    <t>TV CABLE DEL GUADIANA SA DE CV</t>
  </si>
  <si>
    <t>TRD0725571</t>
  </si>
  <si>
    <t>CONSTITUCION</t>
  </si>
  <si>
    <t>CENTRO CD INDUSTRIAL  GOMEZ PALACIO DGO</t>
  </si>
  <si>
    <t>DURANGO CD INDUSTRIAL</t>
  </si>
  <si>
    <t>37760</t>
  </si>
  <si>
    <t>24/01/2024</t>
  </si>
  <si>
    <t>22/02/2024</t>
  </si>
  <si>
    <t>526</t>
  </si>
  <si>
    <t>servicio de internet</t>
  </si>
  <si>
    <t>https://transparencia.durango.gob.mx/archivo/idea/articulo65/XXIX/a/trimestral/2024/E_36_ENE_1721332627492.pdf</t>
  </si>
  <si>
    <t>5761A464E0E9AEDD8B9C1825FBD96E29</t>
  </si>
  <si>
    <t>137</t>
  </si>
  <si>
    <t>40272158</t>
  </si>
  <si>
    <t>centro GOMEZ PALACIO</t>
  </si>
  <si>
    <t>220.26</t>
  </si>
  <si>
    <t>255.5</t>
  </si>
  <si>
    <t>https://transparencia.durango.gob.mx/archivo/idea/articulo65/XXIX/a/trimestral/2024/E_037_ENE_1721332633484.pdf</t>
  </si>
  <si>
    <t>02DA293630F0A71090EBAD11C87E0A66</t>
  </si>
  <si>
    <t>138</t>
  </si>
  <si>
    <t>40272159</t>
  </si>
  <si>
    <t>SIDEAPA VICENTE GRO</t>
  </si>
  <si>
    <t>SDA930928G34</t>
  </si>
  <si>
    <t>francisco l madero</t>
  </si>
  <si>
    <t>105</t>
  </si>
  <si>
    <t>durango</t>
  </si>
  <si>
    <t>Durango Vicente Guerrero</t>
  </si>
  <si>
    <t>34990</t>
  </si>
  <si>
    <t>95</t>
  </si>
  <si>
    <t>104</t>
  </si>
  <si>
    <t>https://transparencia.durango.gob.mx/archivo/idea/articulo65/XXIX/a/trimestral/2024/E_38_ENE_1721332635656.pdf</t>
  </si>
  <si>
    <t>9794F3498EC3EE7DA3C45CCF6FE321B9</t>
  </si>
  <si>
    <t>139</t>
  </si>
  <si>
    <t>40272160</t>
  </si>
  <si>
    <t>SISTEMA MPAL DE AGUA DE RODEO</t>
  </si>
  <si>
    <t>SMA940501A98</t>
  </si>
  <si>
    <t>centenario</t>
  </si>
  <si>
    <t>Durango Rodeo</t>
  </si>
  <si>
    <t>35760</t>
  </si>
  <si>
    <t>169</t>
  </si>
  <si>
    <t>https://transparencia.durango.gob.mx/archivo/idea/articulo65/XXIX/a/trimestral/2024/E_39_ENE_1721332638430.pdf</t>
  </si>
  <si>
    <t>BB86113D4BDAD6DBB07D87F04ADC5AEF</t>
  </si>
  <si>
    <t>140</t>
  </si>
  <si>
    <t>40272161</t>
  </si>
  <si>
    <t>pago de agua embotellada</t>
  </si>
  <si>
    <t>DISTRIBUIDORA ARCA CONTINENTAL</t>
  </si>
  <si>
    <t>DJB850527P30</t>
  </si>
  <si>
    <t>San Jeronimo</t>
  </si>
  <si>
    <t>912</t>
  </si>
  <si>
    <t>San Jeronimo Monterrey  Nuevo Leon</t>
  </si>
  <si>
    <t>64000</t>
  </si>
  <si>
    <t>240</t>
  </si>
  <si>
    <t>agua embotellada</t>
  </si>
  <si>
    <t>https://transparencia.durango.gob.mx/archivo/idea/articulo65/XXIX/a/trimestral/2024/E_40_ENE_1721332668388.pdf</t>
  </si>
  <si>
    <t>66A12A104504FF2D7AE10D197782D4EC</t>
  </si>
  <si>
    <t>141</t>
  </si>
  <si>
    <t>40272162</t>
  </si>
  <si>
    <t>pago de energia electrica</t>
  </si>
  <si>
    <t>CFE</t>
  </si>
  <si>
    <t>CSS160330CP7</t>
  </si>
  <si>
    <t>rio rodano</t>
  </si>
  <si>
    <t>cuauhtemoc</t>
  </si>
  <si>
    <t>alcaldia cuauhtemoc</t>
  </si>
  <si>
    <t>ciudad de mexico</t>
  </si>
  <si>
    <t>6500</t>
  </si>
  <si>
    <t>12/01/2024</t>
  </si>
  <si>
    <t>10/02/2024</t>
  </si>
  <si>
    <t>12380</t>
  </si>
  <si>
    <t>energia electrica</t>
  </si>
  <si>
    <t>https://transparencia.durango.gob.mx/archivo/idea/articulo65/XXIX/a/trimestral/2024/E_41_ENE_1721332671948.pdf</t>
  </si>
  <si>
    <t>BDC76E55552F00A6829F4554FD5B5E89</t>
  </si>
  <si>
    <t>142</t>
  </si>
  <si>
    <t>40272163</t>
  </si>
  <si>
    <t>pago de arrendamiento de equipos de impresión</t>
  </si>
  <si>
    <t>SEN INTEGRAL</t>
  </si>
  <si>
    <t>SIN0909021E8</t>
  </si>
  <si>
    <t>nazas</t>
  </si>
  <si>
    <t>218</t>
  </si>
  <si>
    <t>26/01/2024</t>
  </si>
  <si>
    <t>24/02/2024</t>
  </si>
  <si>
    <t>25000</t>
  </si>
  <si>
    <t>29000</t>
  </si>
  <si>
    <t>arrendamiento de equipos</t>
  </si>
  <si>
    <t>https://transparencia.durango.gob.mx/archivo/idea/articulo65/XXIX/a/trimestral/2024/E_42_ENE_1721332658435.pdf</t>
  </si>
  <si>
    <t>EB1E569E380053F5F6B0CD433CD6C5D0</t>
  </si>
  <si>
    <t>144</t>
  </si>
  <si>
    <t>40272164</t>
  </si>
  <si>
    <t>1572.16</t>
  </si>
  <si>
    <t>https://transparencia.durango.gob.mx/archivo/idea/articulo65/XXIX/a/trimestral/2024/E_44_ENE_1721332661099.pdf</t>
  </si>
  <si>
    <t>A1C058D0B767C203D664730E3B466F1C</t>
  </si>
  <si>
    <t>40272129</t>
  </si>
  <si>
    <t>12EA7BB57B26607A8C862FFE46B60674</t>
  </si>
  <si>
    <t>40272130</t>
  </si>
  <si>
    <t>4339CF0A3EB7D2BC7B642497F6C1C1DC</t>
  </si>
  <si>
    <t>40272134</t>
  </si>
  <si>
    <t>BF7DE805018ED613CB5718398F834609</t>
  </si>
  <si>
    <t>40272131</t>
  </si>
  <si>
    <t>988E80413E9362539E1A6CE6ED6B6FBD</t>
  </si>
  <si>
    <t>40272132</t>
  </si>
  <si>
    <t>A20F1C916ECD8A1878C7E2D0197A7BFD</t>
  </si>
  <si>
    <t>40272133</t>
  </si>
  <si>
    <t>0CDC95A8AC089B5FB775B91545CCC162</t>
  </si>
  <si>
    <t>40272135</t>
  </si>
  <si>
    <t>F9DAA8239CBEFB672D21117C53A350B0</t>
  </si>
  <si>
    <t>40272136</t>
  </si>
  <si>
    <t>138CA5A77777ACE6EF21FEF7D803E85B</t>
  </si>
  <si>
    <t>145</t>
  </si>
  <si>
    <t>40272165</t>
  </si>
  <si>
    <t>pago de arrendamiento coord. De zona 08</t>
  </si>
  <si>
    <t>VICTOR MANUEL</t>
  </si>
  <si>
    <t>SOMV820612UG6</t>
  </si>
  <si>
    <t>centro Rodeo Dgo</t>
  </si>
  <si>
    <t>Rodeo Durango</t>
  </si>
  <si>
    <t>25/01/2024</t>
  </si>
  <si>
    <t>2761.24</t>
  </si>
  <si>
    <t>arrendamiento coord. De zona 08</t>
  </si>
  <si>
    <t>https://transparencia.durango.gob.mx/archivo/idea/articulo65/XXIX/a/trimestral/2024/E_45_ENE_1721332664463.pdf</t>
  </si>
  <si>
    <t>D74D5C789F0CC7A87CA254516F5207D5</t>
  </si>
  <si>
    <t>148</t>
  </si>
  <si>
    <t>40272166</t>
  </si>
  <si>
    <t>pago de arrendamiento coord. De zona 03</t>
  </si>
  <si>
    <t>JOSE ALEJANDRO</t>
  </si>
  <si>
    <t>PEREZ</t>
  </si>
  <si>
    <t>GALLEGOS</t>
  </si>
  <si>
    <t>PEGA650720FF9</t>
  </si>
  <si>
    <t>350</t>
  </si>
  <si>
    <t>poNIENTE</t>
  </si>
  <si>
    <t>Gomez palacio</t>
  </si>
  <si>
    <t>22/01/2024</t>
  </si>
  <si>
    <t>10600</t>
  </si>
  <si>
    <t>arrendamiento coord. De 03</t>
  </si>
  <si>
    <t>https://transparencia.durango.gob.mx/archivo/idea/articulo65/XXIX/a/trimestral/2024/E_48_ENE_1721332676928.pdf</t>
  </si>
  <si>
    <t>E30EA4288B3CCAA6E35247745B00886E</t>
  </si>
  <si>
    <t>150</t>
  </si>
  <si>
    <t>40272167</t>
  </si>
  <si>
    <t>pago de arrendamiento coord. De zona 09</t>
  </si>
  <si>
    <t>GABRIELA</t>
  </si>
  <si>
    <t>MENDEZ</t>
  </si>
  <si>
    <t>SIERRA</t>
  </si>
  <si>
    <t>MESG850827LS2</t>
  </si>
  <si>
    <t>centro Cuencame</t>
  </si>
  <si>
    <t>Cuencame</t>
  </si>
  <si>
    <t>4016.46</t>
  </si>
  <si>
    <t>arrendamiento coord. Zona 09</t>
  </si>
  <si>
    <t>https://transparencia.durango.gob.mx/archivo/idea/articulo65/XXIX/a/trimestral/2024/E_50_ENE_1721332681326.pdf</t>
  </si>
  <si>
    <t>6D48D35E7C9CBE6516D25732A680E719</t>
  </si>
  <si>
    <t>156</t>
  </si>
  <si>
    <t>40272169</t>
  </si>
  <si>
    <t>pago de  servicio de agua potable y alcantarillado</t>
  </si>
  <si>
    <t>679</t>
  </si>
  <si>
    <t>https://transparencia.durango.gob.mx/archivo/idea/articulo65/XXIX/a/trimestral/2024/E_56_ENE_1721332691273.pdf</t>
  </si>
  <si>
    <t>576E07DD5D7521D2D65A91A8AA2E38F4</t>
  </si>
  <si>
    <t>159</t>
  </si>
  <si>
    <t>40272170</t>
  </si>
  <si>
    <t>pago de servicio de sistema para timbrado de nominas</t>
  </si>
  <si>
    <t>JAIME GERARDO</t>
  </si>
  <si>
    <t>CAMPA</t>
  </si>
  <si>
    <t>SOCJ820602BU6</t>
  </si>
  <si>
    <t>servicio de sistema para</t>
  </si>
  <si>
    <t>https://transparencia.durango.gob.mx/archivo/idea/articulo65/XXIX/a/trimestral/2024/E_059_ENE_1721332741687.pdf</t>
  </si>
  <si>
    <t>189F8515B87ACF589253721C90EF8337</t>
  </si>
  <si>
    <t>160</t>
  </si>
  <si>
    <t>40272171</t>
  </si>
  <si>
    <t>pago de combustible a vehiculos oficiales</t>
  </si>
  <si>
    <t>SERVICIO SN FCO DEL MEZQUITAL</t>
  </si>
  <si>
    <t>SSF111129C17</t>
  </si>
  <si>
    <t>3355.58</t>
  </si>
  <si>
    <t>3892.47</t>
  </si>
  <si>
    <t>combustible a vehiculos oficiales</t>
  </si>
  <si>
    <t>https://transparencia.durango.gob.mx/archivo/idea/articulo65/XXIX/a/trimestral/2024/E_060_ENE_1721332713988.pdf</t>
  </si>
  <si>
    <t>B59320183F3D6CE1899C9898ADCF4CE8</t>
  </si>
  <si>
    <t>161</t>
  </si>
  <si>
    <t>40272172</t>
  </si>
  <si>
    <t>NAVAR BREACH</t>
  </si>
  <si>
    <t>NBR041214DH6</t>
  </si>
  <si>
    <t>CENTRO CARR A DGO KM 0.5</t>
  </si>
  <si>
    <t>Santiago Paspasquiaro Dgo</t>
  </si>
  <si>
    <t>34600</t>
  </si>
  <si>
    <t>605.74</t>
  </si>
  <si>
    <t>https://transparencia.durango.gob.mx/archivo/idea/articulo65/XXIX/a/trimestral/2024/E_061_ENE_1721332728433.pdf</t>
  </si>
  <si>
    <t>E85BD3CBA1C19FF6460E5F8A278C703F</t>
  </si>
  <si>
    <t>162</t>
  </si>
  <si>
    <t>40272173</t>
  </si>
  <si>
    <t>1284</t>
  </si>
  <si>
    <t>https://transparencia.durango.gob.mx/archivo/idea/articulo65/XXIX/a/trimestral/2024/E_062_ENE_1721332736127.pdf</t>
  </si>
  <si>
    <t>77E031AED031D7A1CE2EF30FF8DD6138</t>
  </si>
  <si>
    <t>163</t>
  </si>
  <si>
    <t>40272174</t>
  </si>
  <si>
    <t>TELEFONIA POR CABLE SA DE CV</t>
  </si>
  <si>
    <t>TCA0407219T6</t>
  </si>
  <si>
    <t>Lazaro Cardenas</t>
  </si>
  <si>
    <t>1694</t>
  </si>
  <si>
    <t>del fresno</t>
  </si>
  <si>
    <t>Guadalajara</t>
  </si>
  <si>
    <t>guadalajara</t>
  </si>
  <si>
    <t>45000</t>
  </si>
  <si>
    <t>699</t>
  </si>
  <si>
    <t>https://transparencia.durango.gob.mx/archivo/idea/articulo65/XXIX/a/trimestral/2024/E_063_ENE_1721332786962.pdf</t>
  </si>
  <si>
    <t>F11EE31B6370141CED242B43029BF9AB</t>
  </si>
  <si>
    <t>153</t>
  </si>
  <si>
    <t>40272168</t>
  </si>
  <si>
    <t>pago de combustible</t>
  </si>
  <si>
    <t>GASOLINERA SERVICIOS ARASER</t>
  </si>
  <si>
    <t>GSA910410EL4</t>
  </si>
  <si>
    <t>432.63</t>
  </si>
  <si>
    <t>500</t>
  </si>
  <si>
    <t>combustible</t>
  </si>
  <si>
    <t>https://transparencia.durango.gob.mx/archivo/idea/articulo65/XXIX/a/trimestral/2024/E_53_ENE_1721332687631.pdf</t>
  </si>
  <si>
    <t>17AB1FBD28F5F7D9D98ED2FC694E0BFF</t>
  </si>
  <si>
    <t>147</t>
  </si>
  <si>
    <t>40272175</t>
  </si>
  <si>
    <t>pago de arrendamiento coord. De zona 06</t>
  </si>
  <si>
    <t>CARLOS LUIS</t>
  </si>
  <si>
    <t>MACIAS</t>
  </si>
  <si>
    <t>SALAS</t>
  </si>
  <si>
    <t>MASC6908255Q9</t>
  </si>
  <si>
    <t>CENTRO Vicente Guerrero</t>
  </si>
  <si>
    <t>Vicente Guerrero</t>
  </si>
  <si>
    <t>9047.23</t>
  </si>
  <si>
    <t>arrendamiento coord. De zona 06</t>
  </si>
  <si>
    <t>https://transparencia.durango.gob.mx/archivo/idea/articulo65/XXIX/a/trimestral/2024/E_047_ENE_1721332696920.pdf</t>
  </si>
  <si>
    <t>A1FE4F1D02633F784CB96CF93D9BC4CF</t>
  </si>
  <si>
    <t>164</t>
  </si>
  <si>
    <t>40272176</t>
  </si>
  <si>
    <t>TELCEL RADIO MOVIL DIPSA</t>
  </si>
  <si>
    <t>RDI841003QJA</t>
  </si>
  <si>
    <t>21/01/2024</t>
  </si>
  <si>
    <t>19/02/2024</t>
  </si>
  <si>
    <t>1118.1</t>
  </si>
  <si>
    <t>1296.99</t>
  </si>
  <si>
    <t>https://transparencia.durango.gob.mx/archivo/idea/articulo65/XXIX/a/trimestral/2024/E_064_ENE_1721332746683.pdf</t>
  </si>
  <si>
    <t>5458548BDA90E8F9996EB55A3C3EFB02</t>
  </si>
  <si>
    <t>166</t>
  </si>
  <si>
    <t>40272177</t>
  </si>
  <si>
    <t>pago de mantenimiento a vehiculos</t>
  </si>
  <si>
    <t>YOLANDA</t>
  </si>
  <si>
    <t>GONZALEZ</t>
  </si>
  <si>
    <t>RODRIGUEZ</t>
  </si>
  <si>
    <t>GORY620225L79</t>
  </si>
  <si>
    <t>1590.52</t>
  </si>
  <si>
    <t>1845</t>
  </si>
  <si>
    <t>mantenimiento a vehiculos</t>
  </si>
  <si>
    <t>https://transparencia.durango.gob.mx/archivo/idea/articulo65/XXIX/a/trimestral/2024/E_066_ENE_1721332770544.pdf</t>
  </si>
  <si>
    <t>6A7AC9318043B8D65B86CAC80B31E91A</t>
  </si>
  <si>
    <t>181</t>
  </si>
  <si>
    <t>40272178</t>
  </si>
  <si>
    <t>GASA GAS</t>
  </si>
  <si>
    <t>GGA070216JW8</t>
  </si>
  <si>
    <t>Calzada</t>
  </si>
  <si>
    <t>Jose Ramon Valdez</t>
  </si>
  <si>
    <t>34700</t>
  </si>
  <si>
    <t>18/01/2024</t>
  </si>
  <si>
    <t>16/02/2024</t>
  </si>
  <si>
    <t>424.04</t>
  </si>
  <si>
    <t>490</t>
  </si>
  <si>
    <t>https://transparencia.durango.gob.mx/archivo/idea/articulo65/XXIX/a/trimestral/2024/E_081_ENE_1721332892237.pdf</t>
  </si>
  <si>
    <t>0C435DE773E32A7C11E39CE04672EF7A</t>
  </si>
  <si>
    <t>182</t>
  </si>
  <si>
    <t>40272179</t>
  </si>
  <si>
    <t>pago de consumo de alimentos</t>
  </si>
  <si>
    <t>POLLOS Y PRODUCTOS PROCESADOS</t>
  </si>
  <si>
    <t>PPP960319P79</t>
  </si>
  <si>
    <t>20/01/2024</t>
  </si>
  <si>
    <t>18/02/2024</t>
  </si>
  <si>
    <t>383</t>
  </si>
  <si>
    <t>consumo de alimentos</t>
  </si>
  <si>
    <t>https://transparencia.durango.gob.mx/archivo/idea/articulo65/XXIX/a/trimestral/2024/E_082_ENE_1721332897926.pdf</t>
  </si>
  <si>
    <t>A40794FBD35EF6B9E402863096370951</t>
  </si>
  <si>
    <t>183</t>
  </si>
  <si>
    <t>40272180</t>
  </si>
  <si>
    <t>pago de servicio de energia electrica Coord. Regional Laguna</t>
  </si>
  <si>
    <t>26/02/2024</t>
  </si>
  <si>
    <t>363</t>
  </si>
  <si>
    <t>servicio de energia electrica</t>
  </si>
  <si>
    <t>https://transparencia.durango.gob.mx/archivo/idea/articulo65/XXIX/a/trimestral/2024/E_083_ENE_1721332869051.pdf</t>
  </si>
  <si>
    <t>64FE6A630DF81A93D7C0B6DBF7C75049</t>
  </si>
  <si>
    <t>185</t>
  </si>
  <si>
    <t>40272181</t>
  </si>
  <si>
    <t>TELEFONOS DE MEXICO S.A. DE C.V</t>
  </si>
  <si>
    <t>TME840315KT6</t>
  </si>
  <si>
    <t>parque via lactea</t>
  </si>
  <si>
    <t>198</t>
  </si>
  <si>
    <t>CD DE MEXICO</t>
  </si>
  <si>
    <t>20824.71</t>
  </si>
  <si>
    <t>servicio de internet y telefonia</t>
  </si>
  <si>
    <t>https://transparencia.durango.gob.mx/archivo/idea/articulo65/XXIX/a/trimestral/2024/E_85_ENE_1721332870914.pdf</t>
  </si>
  <si>
    <t>B45670E0834344A4206B22EFF45E3131</t>
  </si>
  <si>
    <t>186</t>
  </si>
  <si>
    <t>40272182</t>
  </si>
  <si>
    <t>pago de servicio de energia electrica Coord. Zona 18</t>
  </si>
  <si>
    <t>3891</t>
  </si>
  <si>
    <t>https://transparencia.durango.gob.mx/archivo/idea/articulo65/XXIX/a/trimestral/2024/E_86_ENE_1721332872457.pdf</t>
  </si>
  <si>
    <t>D958032AB849F8A66F82CD496CF88ECB</t>
  </si>
  <si>
    <t>188</t>
  </si>
  <si>
    <t>40272183</t>
  </si>
  <si>
    <t>pago de arrendamiento Coord zona 10</t>
  </si>
  <si>
    <t>OCTAVIO</t>
  </si>
  <si>
    <t>CARRETE</t>
  </si>
  <si>
    <t>CACX600215U97</t>
  </si>
  <si>
    <t>Santa Maria del Oro Dgo.</t>
  </si>
  <si>
    <t>35697</t>
  </si>
  <si>
    <t>12/02/2024</t>
  </si>
  <si>
    <t>3065</t>
  </si>
  <si>
    <t>arrendamiento Coord zona 10</t>
  </si>
  <si>
    <t>https://transparencia.durango.gob.mx/archivo/idea/articulo65/XXIX/a/trimestral/2024/E_88_ENE_1721332874116.pdf</t>
  </si>
  <si>
    <t>512EA85F33CAC6AC2965BF8E63D0340E</t>
  </si>
  <si>
    <t>189</t>
  </si>
  <si>
    <t>40272184</t>
  </si>
  <si>
    <t>pago de arrendamiento Coord zona 08</t>
  </si>
  <si>
    <t>REIDAR ALEJANDRO</t>
  </si>
  <si>
    <t>HERNANDEZ</t>
  </si>
  <si>
    <t>GOHR821015B64</t>
  </si>
  <si>
    <t>Guadalupe Victoria Dgo</t>
  </si>
  <si>
    <t>34704</t>
  </si>
  <si>
    <t>16/01/2024</t>
  </si>
  <si>
    <t>14/02/2024</t>
  </si>
  <si>
    <t>6830.47</t>
  </si>
  <si>
    <t>arrendamiento Coord zona 08</t>
  </si>
  <si>
    <t>https://transparencia.durango.gob.mx/archivo/idea/articulo65/XXIX/a/trimestral/2024/E_89_ENE_1721332875643.pdf</t>
  </si>
  <si>
    <t>FE9592AA55D1F6FEC075E54267D904A1</t>
  </si>
  <si>
    <t>190</t>
  </si>
  <si>
    <t>40272185</t>
  </si>
  <si>
    <t>pago de arrendamiento Coord zona 15</t>
  </si>
  <si>
    <t>FRANCISCO JONATHAN</t>
  </si>
  <si>
    <t>BERRETO</t>
  </si>
  <si>
    <t>DELGADO</t>
  </si>
  <si>
    <t>BADF870930PT0</t>
  </si>
  <si>
    <t>El salto Pueblo Nuevo Dgo</t>
  </si>
  <si>
    <t>34940</t>
  </si>
  <si>
    <t>02/01/2024</t>
  </si>
  <si>
    <t>8223.48</t>
  </si>
  <si>
    <t>arrendamiento Coord zona 15</t>
  </si>
  <si>
    <t>https://transparencia.durango.gob.mx/archivo/idea/articulo65/XXIX/a/trimestral/2024/E_90_ENE_1721332878887.pdf</t>
  </si>
  <si>
    <t>CED5EDCD7505C62EBB82A089997BA35B</t>
  </si>
  <si>
    <t>191</t>
  </si>
  <si>
    <t>40272186</t>
  </si>
  <si>
    <t>pago de arrendamiento Coord zona 18</t>
  </si>
  <si>
    <t>REBECA</t>
  </si>
  <si>
    <t>TOBIAS</t>
  </si>
  <si>
    <t>TOCR560530LM6</t>
  </si>
  <si>
    <t>9000</t>
  </si>
  <si>
    <t>arrendamiento Coord zona 18</t>
  </si>
  <si>
    <t>https://transparencia.durango.gob.mx/archivo/idea/articulo65/XXIX/a/trimestral/2024/E_91_ENE_1721332917047.pdf</t>
  </si>
  <si>
    <t>0BC62EEB2B4A99EA4F71135CC4CA34EC</t>
  </si>
  <si>
    <t>192</t>
  </si>
  <si>
    <t>40272187</t>
  </si>
  <si>
    <t>pago de arrendamiento Coord zona 01</t>
  </si>
  <si>
    <t>ROSA ISELA</t>
  </si>
  <si>
    <t>VILLALBA</t>
  </si>
  <si>
    <t>VIRR6711258D7</t>
  </si>
  <si>
    <t>arrendamiento Coord zona 01</t>
  </si>
  <si>
    <t>https://transparencia.durango.gob.mx/archivo/idea/articulo65/XXIX/a/trimestral/2024/E_92_ENE_1721332921101.pdf</t>
  </si>
  <si>
    <t>0FF6D201A3C2426759B1F6D7E04B0A71</t>
  </si>
  <si>
    <t>193</t>
  </si>
  <si>
    <t>40272188</t>
  </si>
  <si>
    <t>pago de arrendamiento Coord zona 04</t>
  </si>
  <si>
    <t>ANGELINA</t>
  </si>
  <si>
    <t>DERAS</t>
  </si>
  <si>
    <t>El Mezquital  Dgo.</t>
  </si>
  <si>
    <t>34199</t>
  </si>
  <si>
    <t>arrendamiento Coord zona 04</t>
  </si>
  <si>
    <t>https://transparencia.durango.gob.mx/archivo/idea/articulo65/XXIX/a/trimestral/2024/E_93_ENE_1721332901982.pdf</t>
  </si>
  <si>
    <t>0F342542D723B3B2B4088E96E68719F7</t>
  </si>
  <si>
    <t>30/09/2024</t>
  </si>
  <si>
    <t>694</t>
  </si>
  <si>
    <t>40272281</t>
  </si>
  <si>
    <t>orden de compra de material electrico diverso para la instalacion  oficinas admon</t>
  </si>
  <si>
    <t>12/09/2024</t>
  </si>
  <si>
    <t>10/09/2024</t>
  </si>
  <si>
    <t>74.96</t>
  </si>
  <si>
    <t>86.95</t>
  </si>
  <si>
    <t>MATERIAL ELECTRICO DIVERSO PARA LA OFICINAS ADMON</t>
  </si>
  <si>
    <t>https://transparencia.durango.gob.mx/archivo/idea/articulo65/XXIX/a/trimestral/2024/REQ._2786_-_O.C._694_ORDEN_DE_COMPRA__1728942743266.pdf</t>
  </si>
  <si>
    <t>https://transparencia.durango.gob.mx/archivo/idea/articulo65/XXIX/a/trimestral/2024/REQ._2786_-_O.C._694_ENTRADA_DE_ALMACEN__1728942741718.pdf</t>
  </si>
  <si>
    <t>https://transparencia.durango.gob.mx/archivo/idea/articulo65/XXIX/a/trimestral/2024/POL_OC_694_1729011542387.jpg</t>
  </si>
  <si>
    <t>https://transparencia.durango.gob.mx/archivo/idea/articulo65/XXIX/a/trimestral/2024/FACT_OC_694_1728942744623.pdf</t>
  </si>
  <si>
    <t>11/10/2024</t>
  </si>
  <si>
    <t>BD9DFB5EA7CD4FEA0EA2D8C50436D771</t>
  </si>
  <si>
    <t>696</t>
  </si>
  <si>
    <t>40272282</t>
  </si>
  <si>
    <t>COPIMEGATRON S.A. DE C.V.</t>
  </si>
  <si>
    <t>COP060211461</t>
  </si>
  <si>
    <t>1206</t>
  </si>
  <si>
    <t>1034.49</t>
  </si>
  <si>
    <t>1200</t>
  </si>
  <si>
    <t>MATERIAL CONSUMIBLE PARA IMPRESIÓN DE REPORTES AREAS REQUIRIENTES</t>
  </si>
  <si>
    <t>https://transparencia.durango.gob.mx/archivo/idea/articulo65/XXIX/a/trimestral/2024/REQ._2771_-_O.C._696_ORDEN_DE_COMPRA__1728942747825.pdf</t>
  </si>
  <si>
    <t>https://transparencia.durango.gob.mx/archivo/idea/articulo65/XXIX/a/trimestral/2024/REQ._2771_-_O.C._696_ENTRADA_DE_ALMACEN__1728942746013.pdf</t>
  </si>
  <si>
    <t>https://transparencia.durango.gob.mx/archivo/idea/articulo65/XXIX/a/trimestral/2024/POL_OC_696_1729011543393.jpg</t>
  </si>
  <si>
    <t>https://transparencia.durango.gob.mx/archivo/idea/articulo65/XXIX/a/trimestral/2024/FACT_OC_696_1728942749424.pdf</t>
  </si>
  <si>
    <t>A79E5E4268042B1330FE358A80433A1E</t>
  </si>
  <si>
    <t>697</t>
  </si>
  <si>
    <t>40272283</t>
  </si>
  <si>
    <t>13/09/2024</t>
  </si>
  <si>
    <t>2155.18</t>
  </si>
  <si>
    <t>2500</t>
  </si>
  <si>
    <t>https://transparencia.durango.gob.mx/archivo/idea/articulo65/XXIX/a/trimestral/2024/REQ._2767_-_O.C._697_ORDEN_DE_COMPRA__1728942752943.pdf</t>
  </si>
  <si>
    <t>https://transparencia.durango.gob.mx/archivo/idea/articulo65/XXIX/a/trimestral/2024/REQ._2767_-_O.C._697_ENTRADA_DE_ALMACEN__1728942751075.pdf</t>
  </si>
  <si>
    <t>https://transparencia.durango.gob.mx/archivo/idea/articulo65/XXIX/a/trimestral/2024/POL_OC_697_1729011544177.jpg</t>
  </si>
  <si>
    <t>https://transparencia.durango.gob.mx/archivo/idea/articulo65/XXIX/a/trimestral/2024/FACT_OC_697_1728942754747.pdf</t>
  </si>
  <si>
    <t>C0F47B3DD9138EF83233EAE5A22D46FA</t>
  </si>
  <si>
    <t>701</t>
  </si>
  <si>
    <t>40272284</t>
  </si>
  <si>
    <t>orden de compra material consumible para resguardar informacion</t>
  </si>
  <si>
    <t>17/09/2024</t>
  </si>
  <si>
    <t>15/10/2024</t>
  </si>
  <si>
    <t>1580</t>
  </si>
  <si>
    <t>1832.8</t>
  </si>
  <si>
    <t>CONSUMIBLE RESGUARDAR INFORMACION</t>
  </si>
  <si>
    <t>https://transparencia.durango.gob.mx/archivo/idea/articulo65/XXIX/a/trimestral/2024/REQ._2788_-_O.C._701_ORDEN_DE_COMPRA__1728942757957.pdf</t>
  </si>
  <si>
    <t>https://transparencia.durango.gob.mx/archivo/idea/articulo65/XXIX/a/trimestral/2024/REQ._2788_-_O.C._701_ENTRADA_DE_ALMACEN__1728942756348.pdf</t>
  </si>
  <si>
    <t>https://transparencia.durango.gob.mx/archivo/idea/articulo65/XXIX/a/trimestral/2024/POL_OC_701_1729011544946.jpg</t>
  </si>
  <si>
    <t>https://transparencia.durango.gob.mx/archivo/idea/articulo65/XXIX/a/trimestral/2024/FACT_OC_701_1728942759081.pdf</t>
  </si>
  <si>
    <t>F50A13DBC197610C5182E7D150811BAA</t>
  </si>
  <si>
    <t>702</t>
  </si>
  <si>
    <t>40272285</t>
  </si>
  <si>
    <t>orden de compra de material de papeleria para labores diarias</t>
  </si>
  <si>
    <t>08/10/2024</t>
  </si>
  <si>
    <t>413.8</t>
  </si>
  <si>
    <t>480</t>
  </si>
  <si>
    <t>MATERIAL DE PAPELERIA LABORES DIARIAS</t>
  </si>
  <si>
    <t>https://transparencia.durango.gob.mx/archivo/idea/articulo65/XXIX/a/trimestral/2024/REQ._2810_-_O.C._702_ORDEN_DE_COMPRA_1728942762479.pdf</t>
  </si>
  <si>
    <t>https://transparencia.durango.gob.mx/archivo/idea/articulo65/XXIX/a/trimestral/2024/REQ._2810_-_O.C._702_ENTRADA_DE_ALMACEN__1728942760415.pdf</t>
  </si>
  <si>
    <t>https://transparencia.durango.gob.mx/archivo/idea/articulo65/XXIX/a/trimestral/2024/POL_OC_702_1729011546177.jpg</t>
  </si>
  <si>
    <t>https://transparencia.durango.gob.mx/archivo/idea/articulo65/XXIX/a/trimestral/2024/FACT_OC_702_1728942763995.pdf</t>
  </si>
  <si>
    <t>BB4EC425882BF809CF5ABC49600D5844</t>
  </si>
  <si>
    <t>924</t>
  </si>
  <si>
    <t>40272286</t>
  </si>
  <si>
    <t>orden de compra para dar hidratacion en eventos del CCB</t>
  </si>
  <si>
    <t>CITY CLUB S.A. DE C.V.</t>
  </si>
  <si>
    <t>TSO991022</t>
  </si>
  <si>
    <t>HEROICO COLEGIO MILITAR</t>
  </si>
  <si>
    <t>109</t>
  </si>
  <si>
    <t>NUEVA VIZCAYA</t>
  </si>
  <si>
    <t>34080</t>
  </si>
  <si>
    <t>26/09/2024</t>
  </si>
  <si>
    <t>409.48</t>
  </si>
  <si>
    <t>475</t>
  </si>
  <si>
    <t>hidratacion en eventos del CCB</t>
  </si>
  <si>
    <t>https://transparencia.durango.gob.mx/archivo/idea/articulo65/XXIX/a/trimestral/2024/fact_aguas_1728915694722.pdf</t>
  </si>
  <si>
    <t>03E784EE257959F267DC50A14D2B01B1</t>
  </si>
  <si>
    <t>925</t>
  </si>
  <si>
    <t>40272287</t>
  </si>
  <si>
    <t>orden de compra de playeraS para evento del CCB del 25 aniversario</t>
  </si>
  <si>
    <t>EDUARDO</t>
  </si>
  <si>
    <t>QUIÑONES</t>
  </si>
  <si>
    <t>QUGE711112423</t>
  </si>
  <si>
    <t>FRANCISCO DE URDIÑOLA</t>
  </si>
  <si>
    <t>208</t>
  </si>
  <si>
    <t>6413.79</t>
  </si>
  <si>
    <t>7440</t>
  </si>
  <si>
    <t>playeraS para evento del CCB del 25 aniversario</t>
  </si>
  <si>
    <t>https://transparencia.durango.gob.mx/archivo/idea/articulo65/XXIX/a/trimestral/2024/FACT_PLAYER_PANCHOL_1728915687738.pdf</t>
  </si>
  <si>
    <t>E5B9DCCC180938674074588C65D5F728</t>
  </si>
  <si>
    <t>926</t>
  </si>
  <si>
    <t>40272288</t>
  </si>
  <si>
    <t>LUIS ENRIQUE</t>
  </si>
  <si>
    <t>GALLARDO</t>
  </si>
  <si>
    <t>GARL770820BS8</t>
  </si>
  <si>
    <t>BLOCK E LATERAL BODEGAS</t>
  </si>
  <si>
    <t>12</t>
  </si>
  <si>
    <t>GUADALUPE</t>
  </si>
  <si>
    <t>34220</t>
  </si>
  <si>
    <t>12720</t>
  </si>
  <si>
    <t>14755.2</t>
  </si>
  <si>
    <t>https://transparencia.durango.gob.mx/archivo/idea/articulo65/XXIX/a/trimestral/2024/FACT_PLAYERAS_GALLARDO_1728915689466.pdf</t>
  </si>
  <si>
    <t>C7F2986CB8153D9F5DC95C438B55A314</t>
  </si>
  <si>
    <t>692</t>
  </si>
  <si>
    <t>40272279</t>
  </si>
  <si>
    <t>05/09/2024</t>
  </si>
  <si>
    <t>03/10/2024</t>
  </si>
  <si>
    <t>https://transparencia.durango.gob.mx/archivo/idea/articulo65/XXIX/a/trimestral/2024/REQ._2784_-_O.C._692_ORDEN_DE_COMPRA__1728942727141.pdf</t>
  </si>
  <si>
    <t>https://transparencia.durango.gob.mx/archivo/idea/articulo65/XXIX/a/trimestral/2024/REQ._2784_-_O.C._692_ENTRADA_DE_ALMACEN_1728942725393.pdf</t>
  </si>
  <si>
    <t>https://transparencia.durango.gob.mx/archivo/idea/articulo65/XXIX/a/trimestral/2024/POL_OC_692_1729011540542.jpg</t>
  </si>
  <si>
    <t>https://transparencia.durango.gob.mx/archivo/idea/articulo65/XXIX/a/trimestral/2024/FACT_OC_692_1728942733934.pdf</t>
  </si>
  <si>
    <t>26DDEC3C0B8084EB2BC272E24C1AEE5B</t>
  </si>
  <si>
    <t>693</t>
  </si>
  <si>
    <t>40272280</t>
  </si>
  <si>
    <t>orden de compra de refaciones de equipo de computo para mejorar el rendimiento</t>
  </si>
  <si>
    <t>COMERCIALIZADORA DE EQUIPOS Y SERVICIO S. DE R.L. DE C.V.</t>
  </si>
  <si>
    <t>CES9107181G4</t>
  </si>
  <si>
    <t>JUAN E GARCIA</t>
  </si>
  <si>
    <t>402</t>
  </si>
  <si>
    <t>Barrio</t>
  </si>
  <si>
    <t>ANALCO</t>
  </si>
  <si>
    <t>34138</t>
  </si>
  <si>
    <t>1510</t>
  </si>
  <si>
    <t>1751.6</t>
  </si>
  <si>
    <t>REFACIONES DE EQUIPO DE COMPUTO PARA EL RENDIMIENTO</t>
  </si>
  <si>
    <t>https://transparencia.durango.gob.mx/archivo/idea/articulo65/XXIX/a/trimestral/2024/REQ._2785_-_O.C._693_ORDEN_DE_COMPRA__1728942737493.pdf</t>
  </si>
  <si>
    <t>https://transparencia.durango.gob.mx/archivo/idea/articulo65/XXIX/a/trimestral/2024/REQ._2785_-_O.C._693_ENTRADA_DE_ALMACEN__1728942735725.pdf</t>
  </si>
  <si>
    <t>https://transparencia.durango.gob.mx/archivo/idea/articulo65/XXIX/a/trimestral/2024/POL_OC_693_1729011541446.jpg</t>
  </si>
  <si>
    <t>https://transparencia.durango.gob.mx/archivo/idea/articulo65/XXIX/a/trimestral/2024/FACT_OC_693_1728942739933.pdf</t>
  </si>
  <si>
    <t>A7807D0AE1667A71249FC4F4FF239FAA</t>
  </si>
  <si>
    <t>927</t>
  </si>
  <si>
    <t>40272289</t>
  </si>
  <si>
    <t>orden de compra para hospedaje y comida del personal institucional foraneo</t>
  </si>
  <si>
    <t>HOTEL FLORIDA PLAZA S.A. DE C.V.</t>
  </si>
  <si>
    <t>HFP920214T36</t>
  </si>
  <si>
    <t>FLORIDA</t>
  </si>
  <si>
    <t>1132</t>
  </si>
  <si>
    <t>69217.53</t>
  </si>
  <si>
    <t>80292.33</t>
  </si>
  <si>
    <t>hospedaje y comida del personal institucional foraneo</t>
  </si>
  <si>
    <t>https://transparencia.durango.gob.mx/archivo/idea/articulo65/XXIX/a/trimestral/2024/FACT_HOSPEDAJWE_1728915695862.pdf</t>
  </si>
  <si>
    <t>FF2147F93E8B9B1D6873727F3751FFC7</t>
  </si>
  <si>
    <t>928</t>
  </si>
  <si>
    <t>40272290</t>
  </si>
  <si>
    <t>orden de compra de sonorizacion evento entrega de reconocimientos del 25 aniversario</t>
  </si>
  <si>
    <t>EDGAR EUSEBIO</t>
  </si>
  <si>
    <t>CASAS</t>
  </si>
  <si>
    <t>SOCE7011183B7</t>
  </si>
  <si>
    <t>MARIANO ESCOBEDO</t>
  </si>
  <si>
    <t>506</t>
  </si>
  <si>
    <t>34020</t>
  </si>
  <si>
    <t>27/09/2024</t>
  </si>
  <si>
    <t>sonorizacion evento entrega de reconocimientos del 25 aniversario ied</t>
  </si>
  <si>
    <t>https://transparencia.durango.gob.mx/archivo/idea/articulo65/XXIX/a/trimestral/2024/FACT_SONIDO_HOTEL_1728915691387.pdf</t>
  </si>
  <si>
    <t>0CD2888154888AC7607C12E4849994E0</t>
  </si>
  <si>
    <t>929</t>
  </si>
  <si>
    <t>40272291</t>
  </si>
  <si>
    <t>orden de compra de sonorizacion evento FOTOGRAFIAS del 25 aniversario</t>
  </si>
  <si>
    <t>14000</t>
  </si>
  <si>
    <t>16240</t>
  </si>
  <si>
    <t>sonorizacion evento entrega de reconocimientos del 25 aniversario CCB</t>
  </si>
  <si>
    <t>https://transparencia.durango.gob.mx/archivo/idea/articulo65/XXIX/a/trimestral/2024/FACT_SONIDO_CCB_1728915690537.pdf</t>
  </si>
  <si>
    <t>59F257EE200ABD85F010133C6982053E</t>
  </si>
  <si>
    <t>930</t>
  </si>
  <si>
    <t>40272292</t>
  </si>
  <si>
    <t>orden de compra de sonorizacion evento entrega de CERTIFICADOS CCB del 25 aniversario</t>
  </si>
  <si>
    <t>sonorizacion evento entrega de reconocimientos del 25 aniversario MORERAS</t>
  </si>
  <si>
    <t>https://transparencia.durango.gob.mx/archivo/idea/articulo65/XXIX/a/trimestral/2024/FACT_SONIDO_MORERAS_1728915692363.pdf</t>
  </si>
  <si>
    <t>B894B166AF1083A2D11638CADAEF3057</t>
  </si>
  <si>
    <t>931</t>
  </si>
  <si>
    <t>40272293</t>
  </si>
  <si>
    <t>orden de compra de mobiliario VENTILADORES evento entrega de reconocimientos del 25 aniversario en el CCB</t>
  </si>
  <si>
    <t>RODRIGO</t>
  </si>
  <si>
    <t>GARCIA</t>
  </si>
  <si>
    <t>IBARRA</t>
  </si>
  <si>
    <t>GAIR730313ST3</t>
  </si>
  <si>
    <t>ELPIDIO G VELAZQUEZ</t>
  </si>
  <si>
    <t>1104</t>
  </si>
  <si>
    <t>J. GUADALUPE RODRIGUEZ</t>
  </si>
  <si>
    <t>8000</t>
  </si>
  <si>
    <t>9280</t>
  </si>
  <si>
    <t>mobiliario evento entrega de reconocimientos del 25 aniversario en el CCB</t>
  </si>
  <si>
    <t>https://transparencia.durango.gob.mx/archivo/idea/articulo65/XXIX/a/trimestral/2024/fact_mobiliario_IED_1728915697624.pdf</t>
  </si>
  <si>
    <t>BA39121014083B9FE4E08630CD09205E</t>
  </si>
  <si>
    <t>932</t>
  </si>
  <si>
    <t>40272294</t>
  </si>
  <si>
    <t>orden de compra de mobiliario evento entrega de reconocimientos del 25 aniversario en el IED</t>
  </si>
  <si>
    <t>EVENTOS FRAGA S.A. DE C.V.</t>
  </si>
  <si>
    <t>EAF230207AU2</t>
  </si>
  <si>
    <t>DOLORES DEL RIO</t>
  </si>
  <si>
    <t>1604</t>
  </si>
  <si>
    <t>UNIVERSAL</t>
  </si>
  <si>
    <t>34165</t>
  </si>
  <si>
    <t>2062</t>
  </si>
  <si>
    <t>2391</t>
  </si>
  <si>
    <t>https://transparencia.durango.gob.mx/archivo/idea/articulo65/XXIX/a/trimestral/2024/FACT_MOBILIARIO_CCB_SILLAS_1728915696917.pdf</t>
  </si>
  <si>
    <t>2B96A5A1A2BC4308C1E5F89375ECE9F3</t>
  </si>
  <si>
    <t>933</t>
  </si>
  <si>
    <t>40272295</t>
  </si>
  <si>
    <t>orden de compra de mobiliario evento entrega de reconocimientos del 25 aniversario en el CCB</t>
  </si>
  <si>
    <t>7725</t>
  </si>
  <si>
    <t>8961</t>
  </si>
  <si>
    <t>https://transparencia.durango.gob.mx/archivo/idea/articulo65/XXIX/a/trimestral/2024/FACT_VENTILADORES_1728915693185.pdf</t>
  </si>
  <si>
    <t>6F8C852E01117B8F4885B2A5E678F02E</t>
  </si>
  <si>
    <t>654</t>
  </si>
  <si>
    <t>40272243</t>
  </si>
  <si>
    <t>12/07/2024</t>
  </si>
  <si>
    <t>10/08/2024</t>
  </si>
  <si>
    <t>22318.64</t>
  </si>
  <si>
    <t>25889.62</t>
  </si>
  <si>
    <t>https://transparencia.durango.gob.mx/archivo/idea/articulo65/XXIX/a/trimestral/2024/oc_654_vicc_1728679715734.pdf</t>
  </si>
  <si>
    <t>https://transparencia.durango.gob.mx/archivo/idea/articulo65/XXIX/a/trimestral/2024/REQ._2678_-_IO.C._654_ENTRADA_DE_ALMACEN__1728679717922.pdf</t>
  </si>
  <si>
    <t>https://transparencia.durango.gob.mx/archivo/idea/articulo65/XXIX/a/trimestral/2024/POL_OC_654_1728683539309.jpg</t>
  </si>
  <si>
    <t>https://transparencia.durango.gob.mx/archivo/idea/articulo65/XXIX/a/trimestral/2024/VICC711010B95_Factura_FH47944_20240717_1728679718874.pdf</t>
  </si>
  <si>
    <t>FEED4FD30E7A010FEAA9D4B4890BAF12</t>
  </si>
  <si>
    <t>655</t>
  </si>
  <si>
    <t>40272244</t>
  </si>
  <si>
    <t>orden de  compra de material consumible para impresión de reportes</t>
  </si>
  <si>
    <t>1940</t>
  </si>
  <si>
    <t>2250</t>
  </si>
  <si>
    <t>https://transparencia.durango.gob.mx/archivo/idea/articulo65/XXIX/a/trimestral/2024/OC_655_IDD_1728679722685.pdf</t>
  </si>
  <si>
    <t>https://transparencia.durango.gob.mx/archivo/idea/articulo65/XXIX/a/trimestral/2024/REQ._2660_-_O.C.._655_ENTRADA_DE_ALMACEN__1728679724832.pdf</t>
  </si>
  <si>
    <t>https://transparencia.durango.gob.mx/archivo/idea/articulo65/XXIX/a/trimestral/2024/POL_OC_655_1728683540333.jpg</t>
  </si>
  <si>
    <t>https://transparencia.durango.gob.mx/archivo/idea/articulo65/XXIX/a/trimestral/2024/Factura_I15854_1728679721012.pdf</t>
  </si>
  <si>
    <t>29A4116D72D9E93874BED0F933E6367A</t>
  </si>
  <si>
    <t>658</t>
  </si>
  <si>
    <t>40272247</t>
  </si>
  <si>
    <t>1076.52</t>
  </si>
  <si>
    <t>1248.76</t>
  </si>
  <si>
    <t>MATERIAL DE REFACCIONES DE COMPUTO</t>
  </si>
  <si>
    <t>https://transparencia.durango.gob.mx/archivo/idea/articulo65/XXIX/a/trimestral/2024/OC_658_PROTW_1728679746661.pdf</t>
  </si>
  <si>
    <t>https://transparencia.durango.gob.mx/archivo/idea/articulo65/XXIX/a/trimestral/2024/REQ._2692_-_O.C._658_ENTRADA_DE_ALMACEN__1728679749424.pdf</t>
  </si>
  <si>
    <t>https://transparencia.durango.gob.mx/archivo/idea/articulo65/XXIX/a/trimestral/2024/POL_OC_658_1728683517097.jpg</t>
  </si>
  <si>
    <t>https://transparencia.durango.gob.mx/archivo/idea/articulo65/XXIX/a/trimestral/2024/F-665_1728679744923.pdf</t>
  </si>
  <si>
    <t>8E491C8377CF5542F450395259A33C44</t>
  </si>
  <si>
    <t>659</t>
  </si>
  <si>
    <t>40272248</t>
  </si>
  <si>
    <t>2100</t>
  </si>
  <si>
    <t>2436</t>
  </si>
  <si>
    <t>https://transparencia.durango.gob.mx/archivo/idea/articulo65/XXIX/a/trimestral/2024/OC_659_IDD_1728679758998.pdf</t>
  </si>
  <si>
    <t>https://transparencia.durango.gob.mx/archivo/idea/articulo65/XXIX/a/trimestral/2024/REQ._2693_-_O.C._659_ENTRADA_DE_ALMACEN__1728679761383.pdf</t>
  </si>
  <si>
    <t>https://transparencia.durango.gob.mx/archivo/idea/articulo65/XXIX/a/trimestral/2024/POL_OC_659_1728683519130.jpg</t>
  </si>
  <si>
    <t>https://transparencia.durango.gob.mx/archivo/idea/articulo65/XXIX/a/trimestral/2024/Factura_I15855_1728679757127.pdf</t>
  </si>
  <si>
    <t>E63C3B51EDC3F8AF601362D809BB99E1</t>
  </si>
  <si>
    <t>40272249</t>
  </si>
  <si>
    <t>orden de compra de material de papeleria para resurtir almacen, distribuir a coord. De zona</t>
  </si>
  <si>
    <t>12/08/2024</t>
  </si>
  <si>
    <t>1914.4</t>
  </si>
  <si>
    <t>2220.7</t>
  </si>
  <si>
    <t>MATERIAL DE PAPELERIA PARA RESURTIDO ALMACEN</t>
  </si>
  <si>
    <t>https://transparencia.durango.gob.mx/archivo/idea/articulo65/XXIX/a/trimestral/2024/OC_660_1728679766809.pdf</t>
  </si>
  <si>
    <t>https://transparencia.durango.gob.mx/archivo/idea/articulo65/XXIX/a/trimestral/2024/REQ._2694_-_O.C._660_ENTRADA_DE_ALMACEN__1728679771118.pdf</t>
  </si>
  <si>
    <t>https://transparencia.durango.gob.mx/archivo/idea/articulo65/XXIX/a/trimestral/2024/POL_OC_660_1728683520206.jpg</t>
  </si>
  <si>
    <t>https://transparencia.durango.gob.mx/archivo/idea/articulo65/XXIX/a/trimestral/2024/PSA600102JJ0_Factura_PFC3129_20240806_1728679768282.pdf</t>
  </si>
  <si>
    <t>C319C5BFC0A3B3CC3A9EB9C4B78CDAAC</t>
  </si>
  <si>
    <t>661</t>
  </si>
  <si>
    <t>40272250</t>
  </si>
  <si>
    <t>1666.6</t>
  </si>
  <si>
    <t>1933.25</t>
  </si>
  <si>
    <t>https://transparencia.durango.gob.mx/archivo/idea/articulo65/XXIX/a/trimestral/2024/OC_661_1728681976846.pdf</t>
  </si>
  <si>
    <t>https://transparencia.durango.gob.mx/archivo/idea/articulo65/XXIX/a/trimestral/2024/REQ._2694_-_O.C._661_ENTRADA_DE_ALMACEN__1728681979422.pdf</t>
  </si>
  <si>
    <t>https://transparencia.durango.gob.mx/archivo/idea/articulo65/XXIX/a/trimestral/2024/POL_OC_661_1728683521225.jpg</t>
  </si>
  <si>
    <t>https://transparencia.durango.gob.mx/archivo/idea/articulo65/XXIX/a/trimestral/2024/FACT-e_1_8_14_9691_1728681981235.pdf</t>
  </si>
  <si>
    <t>D03A1CCCEFB19ED7EED6438B1A018890</t>
  </si>
  <si>
    <t>662</t>
  </si>
  <si>
    <t>40272251</t>
  </si>
  <si>
    <t>16/07/2024</t>
  </si>
  <si>
    <t>18235.74</t>
  </si>
  <si>
    <t>21153.45</t>
  </si>
  <si>
    <t>https://transparencia.durango.gob.mx/archivo/idea/articulo65/XXIX/a/trimestral/2024/REQ._269O.C._662_ORDEN_DE_COMPRA__1728681984692.pdf</t>
  </si>
  <si>
    <t>https://transparencia.durango.gob.mx/archivo/idea/articulo65/XXIX/a/trimestral/2024/REQ._2694_-_O.C._662_ENTRADA_DE_ALMACEN__1728681986677.pdf</t>
  </si>
  <si>
    <t>https://transparencia.durango.gob.mx/archivo/idea/articulo65/XXIX/a/trimestral/2024/POL_OC_662_1728683522254.jpg</t>
  </si>
  <si>
    <t>https://transparencia.durango.gob.mx/archivo/idea/articulo65/XXIX/a/trimestral/2024/lenl7809152f9-l-9575-6bc369b1-5f40-4748-977f-a94b25e5e89c_1728681982530.pdf</t>
  </si>
  <si>
    <t>6C159DF49B3FFC7EFA9392AB574D7034</t>
  </si>
  <si>
    <t>663</t>
  </si>
  <si>
    <t>40272252</t>
  </si>
  <si>
    <t>orden de compra de enceres menores para dar mantenimiento a wc</t>
  </si>
  <si>
    <t>472.42</t>
  </si>
  <si>
    <t>548</t>
  </si>
  <si>
    <t>MAT. ENCERES FERRETEROS</t>
  </si>
  <si>
    <t>https://transparencia.durango.gob.mx/archivo/idea/articulo65/XXIX/a/trimestral/2024/OC_663_1728681990825.pdf</t>
  </si>
  <si>
    <t>https://transparencia.durango.gob.mx/archivo/idea/articulo65/XXIX/a/trimestral/2024/REQ._2702_-_O.C._663_ENTRADA_DE_ALMACEN__1728681992452.pdf</t>
  </si>
  <si>
    <t>https://transparencia.durango.gob.mx/archivo/idea/articulo65/XXIX/a/trimestral/2024/POL_OC_663_1728683523137.jpg</t>
  </si>
  <si>
    <t>https://transparencia.durango.gob.mx/archivo/idea/articulo65/XXIX/a/trimestral/2024/CACG690313NK9_Factura_C404784_20240716_1728681989760.pdf</t>
  </si>
  <si>
    <t>10E24946C13DC306C3D7AD76DDB977C8</t>
  </si>
  <si>
    <t>657</t>
  </si>
  <si>
    <t>40272246</t>
  </si>
  <si>
    <t>306.88</t>
  </si>
  <si>
    <t>355.98</t>
  </si>
  <si>
    <t>MATERIAL DE PAPELERIA</t>
  </si>
  <si>
    <t>https://transparencia.durango.gob.mx/archivo/idea/articulo65/XXIX/a/trimestral/2024/OC_657_1728679740879.pdf</t>
  </si>
  <si>
    <t>https://transparencia.durango.gob.mx/archivo/idea/articulo65/XXIX/a/trimestral/2024/REQ._2691_-_O.C._657_ENTRADA_DE_ALMACEN__1728679742876.pdf</t>
  </si>
  <si>
    <t>https://transparencia.durango.gob.mx/archivo/idea/articulo65/XXIX/a/trimestral/2024/POL_OC_657_1728683515482.jpg</t>
  </si>
  <si>
    <t>https://transparencia.durango.gob.mx/archivo/idea/articulo65/XXIX/a/trimestral/2024/CACG690313NK9_Factura_C403869_20240708_1728679744002.pdf</t>
  </si>
  <si>
    <t>71A79A97AF5B498530EDA626C97A0507</t>
  </si>
  <si>
    <t>664</t>
  </si>
  <si>
    <t>40272253</t>
  </si>
  <si>
    <t>orden de compra de enceres menores para dar mantenimientoy labores diarias</t>
  </si>
  <si>
    <t>17/07/2024</t>
  </si>
  <si>
    <t>2198.28</t>
  </si>
  <si>
    <t>2550</t>
  </si>
  <si>
    <t>https://transparencia.durango.gob.mx/archivo/idea/articulo65/XXIX/a/trimestral/2024/OC_664_1728681996765.pdf</t>
  </si>
  <si>
    <t>https://transparencia.durango.gob.mx/archivo/idea/articulo65/XXIX/a/trimestral/2024/REQ._2703_-_O.C_664_ENTRADA_DE_ALMACEN__1728681998349.pdf</t>
  </si>
  <si>
    <t>https://transparencia.durango.gob.mx/archivo/idea/articulo65/XXIX/a/trimestral/2024/POL_OC_664_1728683524086.jpg</t>
  </si>
  <si>
    <t>https://transparencia.durango.gob.mx/archivo/idea/articulo65/XXIX/a/trimestral/2024/CACG690313NK9_Factura_C404989_20240717_1728681995727.pdf</t>
  </si>
  <si>
    <t>EB10722EBE10D71402869163D81C8446</t>
  </si>
  <si>
    <t>665</t>
  </si>
  <si>
    <t>40272254</t>
  </si>
  <si>
    <t>18/07/2024</t>
  </si>
  <si>
    <t>15/08/2024</t>
  </si>
  <si>
    <t>666.6</t>
  </si>
  <si>
    <t>773.25</t>
  </si>
  <si>
    <t>MATERIAL CONSUMIBLE PARA RESGUARDAR INFORMACION</t>
  </si>
  <si>
    <t>https://transparencia.durango.gob.mx/archivo/idea/articulo65/XXIX/a/trimestral/2024/OC_665_PDC_1728682005551.pdf</t>
  </si>
  <si>
    <t>https://transparencia.durango.gob.mx/archivo/idea/articulo65/XXIX/a/trimestral/2024/REQ._2709_-_O.C._665_ENTRADA_DE_ALMACEN__1728682002741.pdf</t>
  </si>
  <si>
    <t>https://transparencia.durango.gob.mx/archivo/idea/articulo65/XXIX/a/trimestral/2024/E_104_AGO_1728683774979.pdf</t>
  </si>
  <si>
    <t>https://transparencia.durango.gob.mx/archivo/idea/articulo65/XXIX/a/trimestral/2024/PCD031211IN3_Factura_DD97482_20240718_1728682001334.pdf</t>
  </si>
  <si>
    <t>1E0526C8FB72C94142956D104CC7D7AF</t>
  </si>
  <si>
    <t>666</t>
  </si>
  <si>
    <t>40272255</t>
  </si>
  <si>
    <t>05/08/2024</t>
  </si>
  <si>
    <t>03/09/2024</t>
  </si>
  <si>
    <t>570</t>
  </si>
  <si>
    <t>661.2</t>
  </si>
  <si>
    <t>https://transparencia.durango.gob.mx/archivo/idea/articulo65/XXIX/a/trimestral/2024/OC_666_TVHF_1728682007748.pdf</t>
  </si>
  <si>
    <t>https://transparencia.durango.gob.mx/archivo/idea/articulo65/XXIX/a/trimestral/2024/REQ._2708_-_O.C._666_ENTRADA_DE_ALMACEN__1728682009378.pdf</t>
  </si>
  <si>
    <t>https://transparencia.durango.gob.mx/archivo/idea/articulo65/XXIX/a/trimestral/2024/POL_OC_666_1728683524974.jpg</t>
  </si>
  <si>
    <t>https://transparencia.durango.gob.mx/archivo/idea/articulo65/XXIX/a/trimestral/2024/IDE990920KB8F0000051941_1728682006653.pdf</t>
  </si>
  <si>
    <t>988E0AA38859C3CE01ED7CAD0A4FA914</t>
  </si>
  <si>
    <t>667</t>
  </si>
  <si>
    <t>40272256</t>
  </si>
  <si>
    <t>116.87</t>
  </si>
  <si>
    <t>135.56</t>
  </si>
  <si>
    <t>https://transparencia.durango.gob.mx/archivo/idea/articulo65/XXIX/a/trimestral/2024/REQ._2710_-_O.C._667_ORDEN_DE_COMPRA__1728682015424.pdf</t>
  </si>
  <si>
    <t>https://transparencia.durango.gob.mx/archivo/idea/articulo65/XXIX/a/trimestral/2024/POL_OC_667_1728683525885.jpg</t>
  </si>
  <si>
    <t>https://transparencia.durango.gob.mx/archivo/idea/articulo65/XXIX/a/trimestral/2024/CACG690313NK9_Factura_C407653_20240806_1728682012161.pdf</t>
  </si>
  <si>
    <t>F5AB0AC05C4E7ED882A61E4F9FC588C1</t>
  </si>
  <si>
    <t>668</t>
  </si>
  <si>
    <t>40272257</t>
  </si>
  <si>
    <t>07/08/2024</t>
  </si>
  <si>
    <t>https://transparencia.durango.gob.mx/archivo/idea/articulo65/XXIX/a/trimestral/2024/OC_668_CZ_05_1728682021522.pdf</t>
  </si>
  <si>
    <t>https://transparencia.durango.gob.mx/archivo/idea/articulo65/XXIX/a/trimestral/2024/REQ._2711_-_O.C._668_ENTRADA_DE_ALMACEN__1728682023110.pdf</t>
  </si>
  <si>
    <t>https://transparencia.durango.gob.mx/archivo/idea/articulo65/XXIX/a/trimestral/2024/POL_OC_668_1728683526831.jpg</t>
  </si>
  <si>
    <t>https://transparencia.durango.gob.mx/archivo/idea/articulo65/XXIX/a/trimestral/2024/Factura_I15892_1728682019976.pdf</t>
  </si>
  <si>
    <t>B3F6D975F0D033FA3E312B50C1028BF2</t>
  </si>
  <si>
    <t>669</t>
  </si>
  <si>
    <t>40272258</t>
  </si>
  <si>
    <t>06/08/2024</t>
  </si>
  <si>
    <t>193.97</t>
  </si>
  <si>
    <t>225</t>
  </si>
  <si>
    <t>https://transparencia.durango.gob.mx/archivo/idea/articulo65/XXIX/a/trimestral/2024/REQ._2712_-_O.C._669_ORDEN_DE_COMPRA_1728682029659.pdf</t>
  </si>
  <si>
    <t>https://transparencia.durango.gob.mx/archivo/idea/articulo65/XXIX/a/trimestral/2024/REQ._2712_-_O.C._669_ENTRADA_DE_ALMACEN__1728682027463.pdf</t>
  </si>
  <si>
    <t>https://transparencia.durango.gob.mx/archivo/idea/articulo65/XXIX/a/trimestral/2024/POL_OC_669_1728683527654.jpg</t>
  </si>
  <si>
    <t>https://transparencia.durango.gob.mx/archivo/idea/articulo65/XXIX/a/trimestral/2024/CACG690313NK9_Factura_C407734_20240807_1728682026245.pdf</t>
  </si>
  <si>
    <t>ABDF22BA1D622C1973BE93CCCC603096</t>
  </si>
  <si>
    <t>670</t>
  </si>
  <si>
    <t>40272259</t>
  </si>
  <si>
    <t>orden de compra de enceres menores para dar mantenimiento a wc y lavabos</t>
  </si>
  <si>
    <t>1295.71</t>
  </si>
  <si>
    <t>1503.02</t>
  </si>
  <si>
    <t>https://transparencia.durango.gob.mx/archivo/idea/articulo65/XXIX/a/trimestral/2024/REQ._2701_-_O.C._670_ORDEN_DE_COMPRA__1728682036142.pdf</t>
  </si>
  <si>
    <t>https://transparencia.durango.gob.mx/archivo/idea/articulo65/XXIX/a/trimestral/2024/REQ._2701_-_O.C._670_ENTRADA_DE_ALMACEN__1728682034174.pdf</t>
  </si>
  <si>
    <t>https://transparencia.durango.gob.mx/archivo/idea/articulo65/XXIX/a/trimestral/2024/POL_OC_670_1728683528590.jpg</t>
  </si>
  <si>
    <t>https://transparencia.durango.gob.mx/archivo/idea/articulo65/XXIX/a/trimestral/2024/CACG690313NK9_Factura_C407733_20240807_1728682032833.pdf</t>
  </si>
  <si>
    <t>7A5291682B0AFB1E06E4E814A660D318</t>
  </si>
  <si>
    <t>671</t>
  </si>
  <si>
    <t>40272260</t>
  </si>
  <si>
    <t>orden de  compra de material consumible para impresión de reportes en dif soledad</t>
  </si>
  <si>
    <t>08/08/2024</t>
  </si>
  <si>
    <t>999</t>
  </si>
  <si>
    <t>1158.84</t>
  </si>
  <si>
    <t>https://transparencia.durango.gob.mx/archivo/idea/articulo65/XXIX/a/trimestral/2024/OC_671_PROTIW_1728682271933.pdf</t>
  </si>
  <si>
    <t>https://transparencia.durango.gob.mx/archivo/idea/articulo65/XXIX/a/trimestral/2024/REQ._2719_-_O.C._671_ENTRADA_DE_ALMACEN__1728682273697.pdf</t>
  </si>
  <si>
    <t>https://transparencia.durango.gob.mx/archivo/idea/articulo65/XXIX/a/trimestral/2024/POL_OC_671_1728683529433.jpg</t>
  </si>
  <si>
    <t>https://transparencia.durango.gob.mx/archivo/idea/articulo65/XXIX/a/trimestral/2024/F-680_1728682270887.pdf</t>
  </si>
  <si>
    <t>A41EA0B6A8F6185B9D2B886A29A5939E</t>
  </si>
  <si>
    <t>672</t>
  </si>
  <si>
    <t>40272261</t>
  </si>
  <si>
    <t>orden de  compra de material consumible para impresión de reportes plaza comunitaria cree</t>
  </si>
  <si>
    <t>550</t>
  </si>
  <si>
    <t>https://transparencia.durango.gob.mx/archivo/idea/articulo65/XXIX/a/trimestral/2024/OC_672_IDD_PARA_COMPRA_1728682278358.pdf</t>
  </si>
  <si>
    <t>https://transparencia.durango.gob.mx/archivo/idea/articulo65/XXIX/a/trimestral/2024/REQ._2720_-_O.C._672_ENTRADA_DE_ALMACEN__1728682280882.pdf</t>
  </si>
  <si>
    <t>https://transparencia.durango.gob.mx/archivo/idea/articulo65/XXIX/a/trimestral/2024/POL_OC_672_1728683530321.jpg</t>
  </si>
  <si>
    <t>https://transparencia.durango.gob.mx/archivo/idea/articulo65/XXIX/a/trimestral/2024/Factura_I15897_1728682277171.pdf</t>
  </si>
  <si>
    <t>D985F75297D482CA95174762496CCAC2</t>
  </si>
  <si>
    <t>673</t>
  </si>
  <si>
    <t>40272262</t>
  </si>
  <si>
    <t>orden de  compra de material consumible para impresión de reportes resurtido almacen</t>
  </si>
  <si>
    <t>10500</t>
  </si>
  <si>
    <t>12180</t>
  </si>
  <si>
    <t>https://transparencia.durango.gob.mx/archivo/idea/articulo65/XXIX/a/trimestral/2024/REQ._2721_-_O.C._673_ORDEN_DE_COMPRA__1728682285462.pdf</t>
  </si>
  <si>
    <t>https://transparencia.durango.gob.mx/archivo/idea/articulo65/XXIX/a/trimestral/2024/REQ._2721_-_O.C._673_ENTRADA_DE_ALMACEN__1728682284046.pdf</t>
  </si>
  <si>
    <t>https://transparencia.durango.gob.mx/archivo/idea/articulo65/XXIX/a/trimestral/2024/POL_OC_673_1728683531309.jpg</t>
  </si>
  <si>
    <t>https://transparencia.durango.gob.mx/archivo/idea/articulo65/XXIX/a/trimestral/2024/Factura_I15910_1728682282758.pdf</t>
  </si>
  <si>
    <t>97A5BA1F4EA5E7FF5573B03902328FEE</t>
  </si>
  <si>
    <t>674</t>
  </si>
  <si>
    <t>40272263</t>
  </si>
  <si>
    <t>4386</t>
  </si>
  <si>
    <t>5087.76</t>
  </si>
  <si>
    <t>https://transparencia.durango.gob.mx/archivo/idea/articulo65/XXIX/a/trimestral/2024/REQ._2731_-_O.C._674_ORDEN_DE_COMPRA__1728682289119.pdf</t>
  </si>
  <si>
    <t>https://transparencia.durango.gob.mx/archivo/idea/articulo65/XXIX/a/trimestral/2024/REQ._2731_-_O.C._674_ENTRADA_DE_ALMACEN__1728682287565.pdf</t>
  </si>
  <si>
    <t>https://transparencia.durango.gob.mx/archivo/idea/articulo65/XXIX/a/trimestral/2024/POL_OC_674_1728683532241.jpg</t>
  </si>
  <si>
    <t>https://transparencia.durango.gob.mx/archivo/idea/articulo65/XXIX/a/trimestral/2024/F-684_1728682286569.pdf</t>
  </si>
  <si>
    <t>946CA9DF30D8D6ECB662696EFEE2E43B</t>
  </si>
  <si>
    <t>676</t>
  </si>
  <si>
    <t>40272264</t>
  </si>
  <si>
    <t>1517.3</t>
  </si>
  <si>
    <t>1760.06</t>
  </si>
  <si>
    <t>https://transparencia.durango.gob.mx/archivo/idea/articulo65/XXIX/a/trimestral/2024/OC_676_SILIJET_Y_PIZARR_1728682291641.pdf</t>
  </si>
  <si>
    <t>https://transparencia.durango.gob.mx/archivo/idea/articulo65/XXIX/a/trimestral/2024/REQ._2733_-_O.C._676_ENTRADA_DE_ALMACEN__1728682293125.pdf</t>
  </si>
  <si>
    <t>https://transparencia.durango.gob.mx/archivo/idea/articulo65/XXIX/a/trimestral/2024/POL_OC_676_1728683533781.jpg</t>
  </si>
  <si>
    <t>https://transparencia.durango.gob.mx/archivo/idea/articulo65/XXIX/a/trimestral/2024/F-679_1728682290537.pdf</t>
  </si>
  <si>
    <t>87927A54DE04F27EF964F4058CC7C87C</t>
  </si>
  <si>
    <t>677</t>
  </si>
  <si>
    <t>40272265</t>
  </si>
  <si>
    <t>607.42</t>
  </si>
  <si>
    <t>704.6</t>
  </si>
  <si>
    <t>https://transparencia.durango.gob.mx/archivo/idea/articulo65/XXIX/a/trimestral/2024/OC_677_F7_FACTURAR_1728682296990.pdf</t>
  </si>
  <si>
    <t>https://transparencia.durango.gob.mx/archivo/idea/articulo65/XXIX/a/trimestral/2024/REQ._2734_-_O.C._677_ENTRADA_DE_ALMACEN__1728682298519.pdf</t>
  </si>
  <si>
    <t>https://transparencia.durango.gob.mx/archivo/idea/articulo65/XXIX/a/trimestral/2024/POL_OC_677_1728683535085.jpg</t>
  </si>
  <si>
    <t>https://transparencia.durango.gob.mx/archivo/idea/articulo65/XXIX/a/trimestral/2024/lenl7809152f9-l-9592-5e218a8a-071d-4995-a7f6-d2ed00882dc0_1728682295933.pdf</t>
  </si>
  <si>
    <t>2405BFA66189CDECFE3C21C88367737B</t>
  </si>
  <si>
    <t>40272267</t>
  </si>
  <si>
    <t>305.18</t>
  </si>
  <si>
    <t>354</t>
  </si>
  <si>
    <t>ENCERES MENORES PARA DAR MANTENIMIENTO A Y LAVABOS</t>
  </si>
  <si>
    <t>https://transparencia.durango.gob.mx/archivo/idea/articulo65/XXIX/a/trimestral/2024/REQ._2736_-_O.C_679_ORDEN_DE_COMPRA__1728682312159.pdf</t>
  </si>
  <si>
    <t>https://transparencia.durango.gob.mx/archivo/idea/articulo65/XXIX/a/trimestral/2024/REQ._2736_-_O.C._679_ENTRADA_DE_ALMACEN__1728682313942.pdf</t>
  </si>
  <si>
    <t>https://transparencia.durango.gob.mx/archivo/idea/articulo65/XXIX/a/trimestral/2024/POL_OC_679_1728683537369.jpg</t>
  </si>
  <si>
    <t>https://transparencia.durango.gob.mx/archivo/idea/articulo65/XXIX/a/trimestral/2024/REQ._2736_-_O.C._679_FACTURA_1728682308483.pdf</t>
  </si>
  <si>
    <t>CED3F7B7FD379FFCB3C298AC3B3996B0</t>
  </si>
  <si>
    <t>680</t>
  </si>
  <si>
    <t>40272268</t>
  </si>
  <si>
    <t>orden de compra de enceres menores para labores diarias</t>
  </si>
  <si>
    <t>150.87</t>
  </si>
  <si>
    <t>175</t>
  </si>
  <si>
    <t>ENCERES MENORES LABORES DIARIAS</t>
  </si>
  <si>
    <t>https://transparencia.durango.gob.mx/archivo/idea/articulo65/XXIX/a/trimestral/2024/REQ._2737_-_O.C._680_ORDEN_DE_COMPRA__1728682320319.pdf</t>
  </si>
  <si>
    <t>https://transparencia.durango.gob.mx/archivo/idea/articulo65/XXIX/a/trimestral/2024/REQ._2737_-_O.C._680_ENTRADA_DE_ALMACEN__1728682315676.pdf</t>
  </si>
  <si>
    <t>https://transparencia.durango.gob.mx/archivo/idea/articulo65/XXIX/a/trimestral/2024/POL_OC_680_1728683538288.jpg</t>
  </si>
  <si>
    <t>https://transparencia.durango.gob.mx/archivo/idea/articulo65/XXIX/a/trimestral/2024/REQ._2737_-_O.C._680_FACTURA__1728682317975.pdf</t>
  </si>
  <si>
    <t>C92C005980F97AE91B3DCC905B0D6175</t>
  </si>
  <si>
    <t>678</t>
  </si>
  <si>
    <t>40272266</t>
  </si>
  <si>
    <t>1017.3</t>
  </si>
  <si>
    <t>1180.06</t>
  </si>
  <si>
    <t>https://transparencia.durango.gob.mx/archivo/idea/articulo65/XXIX/a/trimestral/2024/REQ._2735_-_O.C._678_ORDEN_DE_COMPRA__1728682304866.pdf</t>
  </si>
  <si>
    <t>https://transparencia.durango.gob.mx/archivo/idea/articulo65/XXIX/a/trimestral/2024/REQ._2735_-_O.C._678_ENTRADA_DE_ALMACEN__1728682302922.pdf</t>
  </si>
  <si>
    <t>https://transparencia.durango.gob.mx/archivo/idea/articulo65/XXIX/a/trimestral/2024/POL_OC_678_1728683536301.jpg</t>
  </si>
  <si>
    <t>https://transparencia.durango.gob.mx/archivo/idea/articulo65/XXIX/a/trimestral/2024/A259_IDEA_1728682301742.pdf</t>
  </si>
  <si>
    <t>6916603D680BC615CE34F18154CBB094</t>
  </si>
  <si>
    <t>681</t>
  </si>
  <si>
    <t>40272269</t>
  </si>
  <si>
    <t>6955.8</t>
  </si>
  <si>
    <t>8068.72</t>
  </si>
  <si>
    <t>MATERIAL DE LIMPIEZA DIVERSO PARA RESURTIR ALMACEN, DISTRIBUIR AREAS SOLICITANTES</t>
  </si>
  <si>
    <t>https://transparencia.durango.gob.mx/archivo/idea/articulo65/XXIX/a/trimestral/2024/REQ._2738_-_O.C._681_ORDEN_DE_COMPRA__1728682326509.pdf</t>
  </si>
  <si>
    <t>https://transparencia.durango.gob.mx/archivo/idea/articulo65/XXIX/a/trimestral/2024/REQ._2738_-_O.C._681_ENTRADA_DE_ALMACEN__1728682324365.pdf</t>
  </si>
  <si>
    <t>https://transparencia.durango.gob.mx/archivo/idea/articulo65/XXIX/a/trimestral/2024/POL_OC_681_1728683584246.jpg</t>
  </si>
  <si>
    <t>https://transparencia.durango.gob.mx/archivo/idea/articulo65/XXIX/a/trimestral/2024/IDE990920KB8_A_113_RENE_1725296009355_1728682322963.pdf</t>
  </si>
  <si>
    <t>D780BB5DE2D895DA43AC2AE23862B59E</t>
  </si>
  <si>
    <t>682</t>
  </si>
  <si>
    <t>40272270</t>
  </si>
  <si>
    <t>orden de compra de prendas de proteccion para carga y descarga de materiales en almacen</t>
  </si>
  <si>
    <t>CONTROL, AUTOMATIZACION Y SEGURIDAD TOTAL S. DE R.L. DE C.V.</t>
  </si>
  <si>
    <t>CAS171110399</t>
  </si>
  <si>
    <t>410</t>
  </si>
  <si>
    <t>14/08/2024</t>
  </si>
  <si>
    <t>5760.08</t>
  </si>
  <si>
    <t>7981</t>
  </si>
  <si>
    <t>PRENDAS DE PROTECCION PARA CARGA Y DESCARGA DE EN ALMACEN</t>
  </si>
  <si>
    <t>https://transparencia.durango.gob.mx/archivo/idea/articulo65/XXIX/a/trimestral/2024/REQ._2745_-_O.C._682_ORDEN_DE_COMPRA__1728682679809.pdf</t>
  </si>
  <si>
    <t>https://transparencia.durango.gob.mx/archivo/idea/articulo65/XXIX/a/trimestral/2024/REQ._2745_-_O.C._682_ENTRADA_DE_ALMACEN__1728682678071.pdf</t>
  </si>
  <si>
    <t>https://transparencia.durango.gob.mx/archivo/idea/articulo65/XXIX/a/trimestral/2024/POL_OC_682_1728683585281.jpg</t>
  </si>
  <si>
    <t>https://transparencia.durango.gob.mx/archivo/idea/articulo65/XXIX/a/trimestral/2024/CAS171110399F09408_1728682675998.pdf</t>
  </si>
  <si>
    <t>578A5C42624983C82F74CE6BE9800156</t>
  </si>
  <si>
    <t>683</t>
  </si>
  <si>
    <t>40272271</t>
  </si>
  <si>
    <t>8503.86</t>
  </si>
  <si>
    <t>9864.47</t>
  </si>
  <si>
    <t>https://transparencia.durango.gob.mx/archivo/idea/articulo65/XXIX/a/trimestral/2024/REQ._2746_-_O.C._683_ORDEN_DE_COMPRA__1728682686865.pdf</t>
  </si>
  <si>
    <t>https://transparencia.durango.gob.mx/archivo/idea/articulo65/XXIX/a/trimestral/2024/REQ._2746_-_O.C._683_ENTRADA_DE_ALMACEN__1728682684024.pdf</t>
  </si>
  <si>
    <t>https://transparencia.durango.gob.mx/archivo/idea/articulo65/XXIX/a/trimestral/2024/POL_OC_683__1728683566966.jpg</t>
  </si>
  <si>
    <t>https://transparencia.durango.gob.mx/archivo/idea/articulo65/XXIX/a/trimestral/2024/CAS171110399F09407_1728682690479.pdf</t>
  </si>
  <si>
    <t>03BDB18A66ECF2F6669490C174EE0AFE</t>
  </si>
  <si>
    <t>684</t>
  </si>
  <si>
    <t>40272272</t>
  </si>
  <si>
    <t>20/08/2024</t>
  </si>
  <si>
    <t>15/09/2024</t>
  </si>
  <si>
    <t>16984.8</t>
  </si>
  <si>
    <t>19702.36</t>
  </si>
  <si>
    <t>MATERIAL DE PAPELERIA PARA RESURTIR ALMACEN, DISTRIBUIR A DE ZONA</t>
  </si>
  <si>
    <t>https://transparencia.durango.gob.mx/archivo/idea/articulo65/XXIX/a/trimestral/2024/REQ._2747_-_O.C._684_ORDEN_DE_COMPRA__1728682695926.pdf</t>
  </si>
  <si>
    <t>https://transparencia.durango.gob.mx/archivo/idea/articulo65/XXIX/a/trimestral/2024/REQ._2747_-_O.C._684_ENTRADA_DE_ALMACEN__1728682693118.pdf</t>
  </si>
  <si>
    <t>https://transparencia.durango.gob.mx/archivo/idea/articulo65/XXIX/a/trimestral/2024/POL_OC_684_1728683568718.jpg</t>
  </si>
  <si>
    <t>https://transparencia.durango.gob.mx/archivo/idea/articulo65/XXIX/a/trimestral/2024/A258_IDEA_1728682691282.pdf</t>
  </si>
  <si>
    <t>22D2150105E242E25A21B19ABF4CFB00</t>
  </si>
  <si>
    <t>685</t>
  </si>
  <si>
    <t>40272273</t>
  </si>
  <si>
    <t>4889.2</t>
  </si>
  <si>
    <t>5671.47</t>
  </si>
  <si>
    <t>https://transparencia.durango.gob.mx/archivo/idea/articulo65/XXIX/a/trimestral/2024/REQ._2747_-_O.C._685_ORDEN_DE_COMPRA__1728682702420.pdf</t>
  </si>
  <si>
    <t>https://transparencia.durango.gob.mx/archivo/idea/articulo65/XXIX/a/trimestral/2024/REQ_2747_-_O.C._685_ENTRADA_DE_ALMACEN__1728682699238.pdf</t>
  </si>
  <si>
    <t>https://transparencia.durango.gob.mx/archivo/idea/articulo65/XXIX/a/trimestral/2024/POL_OC_685_1728683570519.jpg</t>
  </si>
  <si>
    <t>https://transparencia.durango.gob.mx/archivo/idea/articulo65/XXIX/a/trimestral/2024/VICC711010B95_Factura_FH49588_20240903_1728682706850.pdf</t>
  </si>
  <si>
    <t>0C10CB493F79493F661927EAE62B99D8</t>
  </si>
  <si>
    <t>688</t>
  </si>
  <si>
    <t>40272275</t>
  </si>
  <si>
    <t>16/08/2024</t>
  </si>
  <si>
    <t>1900</t>
  </si>
  <si>
    <t>2204</t>
  </si>
  <si>
    <t>https://transparencia.durango.gob.mx/archivo/idea/articulo65/XXIX/a/trimestral/2024/REQ._2749_-_O.C._688_ORDEN_DE_COMPRA__1728682716166.pdf</t>
  </si>
  <si>
    <t>https://transparencia.durango.gob.mx/archivo/idea/articulo65/XXIX/a/trimestral/2024/REQ._2749_-_O.C._688_ENTRADA_DE_ALMACEN__1728682714173.pdf</t>
  </si>
  <si>
    <t>https://transparencia.durango.gob.mx/archivo/idea/articulo65/XXIX/a/trimestral/2024/POL_OC_688_1728683572848.jpg</t>
  </si>
  <si>
    <t>https://transparencia.durango.gob.mx/archivo/idea/articulo65/XXIX/a/trimestral/2024/19830_1728682712297.pdf</t>
  </si>
  <si>
    <t>0E1D3F04C82E9C7B767D1FA09CBF953D</t>
  </si>
  <si>
    <t>656</t>
  </si>
  <si>
    <t>40272245</t>
  </si>
  <si>
    <t>398.03</t>
  </si>
  <si>
    <t>461.71</t>
  </si>
  <si>
    <t>https://transparencia.durango.gob.mx/archivo/idea/articulo65/XXIX/a/trimestral/2024/OC_656_LENL_1728679732031.pdf</t>
  </si>
  <si>
    <t>https://transparencia.durango.gob.mx/archivo/idea/articulo65/XXIX/a/trimestral/2024/REQ._2677_-_O.C._656_ENTRADA_DE_ALMACEN__1728679735305.pdf</t>
  </si>
  <si>
    <t>https://transparencia.durango.gob.mx/archivo/idea/articulo65/XXIX/a/trimestral/2024/POL_OC_656_1728683541290.jpg</t>
  </si>
  <si>
    <t>https://transparencia.durango.gob.mx/archivo/idea/articulo65/XXIX/a/trimestral/2024/CFDI-LENL7809152F9-L-9555_1728679730049.PDF</t>
  </si>
  <si>
    <t>8FF5FC7B9C67EDC8DB4B92DE864E98F2</t>
  </si>
  <si>
    <t>686</t>
  </si>
  <si>
    <t>40272274</t>
  </si>
  <si>
    <t>129637.6</t>
  </si>
  <si>
    <t>15007.61</t>
  </si>
  <si>
    <t>https://transparencia.durango.gob.mx/archivo/idea/articulo65/XXIX/a/trimestral/2024/REQ._2748_-_O.C._686_ORDEN_DE_COMPRA__1728682705762.pdf</t>
  </si>
  <si>
    <t>https://transparencia.durango.gob.mx/archivo/idea/articulo65/XXIX/a/trimestral/2024/REQ._2748_-_O.C._686_ENTRADA_DE_ALMACEN__1728682708471.pdf</t>
  </si>
  <si>
    <t>https://transparencia.durango.gob.mx/archivo/idea/articulo65/XXIX/a/trimestral/2024/POL_OC_686_1728683571779.jpg</t>
  </si>
  <si>
    <t>4DF85C8B243C79073C9F172980501844</t>
  </si>
  <si>
    <t>689</t>
  </si>
  <si>
    <t>40272276</t>
  </si>
  <si>
    <t>1164.6</t>
  </si>
  <si>
    <t>1350.95</t>
  </si>
  <si>
    <t>https://transparencia.durango.gob.mx/archivo/idea/articulo65/XXIX/a/trimestral/2024/REQ._2751_-_O.C._689_ORDEN_DE_COMPRA__1728682722379.pdf</t>
  </si>
  <si>
    <t>https://transparencia.durango.gob.mx/archivo/idea/articulo65/XXIX/a/trimestral/2024/REQ._2751_-_O.C._689_ENTRADA_DE_ALMACEN__1728682724969.pdf</t>
  </si>
  <si>
    <t>https://transparencia.durango.gob.mx/archivo/idea/articulo65/XXIX/a/trimestral/2024/POL_OC_689_1728683573753.jpg</t>
  </si>
  <si>
    <t>https://transparencia.durango.gob.mx/archivo/idea/articulo65/XXIX/a/trimestral/2024/VICC711010B95_Factura_FH49154_20240821_1728682723593.pdf</t>
  </si>
  <si>
    <t>7465CD2722E9E2EBDA8C2A0987111532</t>
  </si>
  <si>
    <t>690</t>
  </si>
  <si>
    <t>40272277</t>
  </si>
  <si>
    <t>247.42</t>
  </si>
  <si>
    <t>287</t>
  </si>
  <si>
    <t>https://transparencia.durango.gob.mx/archivo/idea/articulo65/XXIX/a/trimestral/2024/REQ._2783_-_O.C._690_ENTRADA_DE_ALMACEN__1728942719804.pdf</t>
  </si>
  <si>
    <t>https://transparencia.durango.gob.mx/archivo/idea/articulo65/XXIX/a/trimestral/2024/POL_OC_690_1729011549584.jpg</t>
  </si>
  <si>
    <t>https://transparencia.durango.gob.mx/archivo/idea/articulo65/XXIX/a/trimestral/2024/FACT_OC_690_1728942718413.pdf</t>
  </si>
  <si>
    <t>C3D4798F4A0ECA555546E04941DE4D3C</t>
  </si>
  <si>
    <t>691</t>
  </si>
  <si>
    <t>40272278</t>
  </si>
  <si>
    <t>258.63</t>
  </si>
  <si>
    <t>https://transparencia.durango.gob.mx/archivo/idea/articulo65/XXIX/a/trimestral/2024/REQ._2769_-_O.C._691_ORDEN_DE_COMPRA__1728942723863.pdf</t>
  </si>
  <si>
    <t>https://transparencia.durango.gob.mx/archivo/idea/articulo65/XXIX/a/trimestral/2024/REQ._2769_-_O.C._691_ENTRADA_DE_ALMACEN__1728942722274.pdf</t>
  </si>
  <si>
    <t>https://transparencia.durango.gob.mx/archivo/idea/articulo65/XXIX/a/trimestral/2024/POL_OC_691_1729011550534.jpg</t>
  </si>
  <si>
    <t>https://transparencia.durango.gob.mx/archivo/idea/articulo65/XXIX/a/trimestral/2024/FACT_OC_691_1728942720993.pdf</t>
  </si>
  <si>
    <t>72970D9BA982659682BFF51430CE86A7</t>
  </si>
  <si>
    <t>01/10/2024</t>
  </si>
  <si>
    <t>968</t>
  </si>
  <si>
    <t>40272330</t>
  </si>
  <si>
    <t>CONTROL DE PLAGAS NOCIVAS EN LA REGION LAGUNA CZ01, CZ03, CZ 18, Y COORD. REGIONAL</t>
  </si>
  <si>
    <t>RECATO COMERCIAL S.A. DE C.V.</t>
  </si>
  <si>
    <t>RCO210218D23</t>
  </si>
  <si>
    <t>ARISTA</t>
  </si>
  <si>
    <t>1232</t>
  </si>
  <si>
    <t>duRANGO</t>
  </si>
  <si>
    <t>27000</t>
  </si>
  <si>
    <t>03/12/2024</t>
  </si>
  <si>
    <t>9066</t>
  </si>
  <si>
    <t>10516.56</t>
  </si>
  <si>
    <t>https://transparencia.durango.gob.mx/archivo/idea/articulo65/XXIX/a/trimestral/2024/FUMIGACION_LAGUNA_RC_6875_1736777990071.pdf</t>
  </si>
  <si>
    <t>BCD02FFC2361F6F4529F29F0ABCD7C83</t>
  </si>
  <si>
    <t>969</t>
  </si>
  <si>
    <t>40272331</t>
  </si>
  <si>
    <t>PAGO DE FUMIGACION PRIMERA ETAPA DEL EDIFICIO RAMIREZ</t>
  </si>
  <si>
    <t>RAFAEL</t>
  </si>
  <si>
    <t>MERAZ</t>
  </si>
  <si>
    <t>DIAZ</t>
  </si>
  <si>
    <t>MEDR610824JT3</t>
  </si>
  <si>
    <t>DOMICILIO CONOCIDO</t>
  </si>
  <si>
    <t>CASA  BLANCA</t>
  </si>
  <si>
    <t>34317</t>
  </si>
  <si>
    <t>26/11/2024</t>
  </si>
  <si>
    <t>5836.42</t>
  </si>
  <si>
    <t>6770.25</t>
  </si>
  <si>
    <t>https://transparencia.durango.gob.mx/archivo/idea/articulo65/XXIX/a/trimestral/2024/FACT_FUMIGAC_1era_etapa_6770_1736777990997.pdf</t>
  </si>
  <si>
    <t>https://transparencia.durango.gob.mx/archivo/idea/articulo65/XXIX/a/trimestral/2024/POL_FUMIGA_6770_1_PARTE_1737132062061.jpg</t>
  </si>
  <si>
    <t>1E2C304A4BC8883B1369DBA8F3BA2CF6</t>
  </si>
  <si>
    <t>970</t>
  </si>
  <si>
    <t>40272332</t>
  </si>
  <si>
    <t>PAGO DE FUMIGACION SEGUNDA ETAPA DEL EDIFICIO RAMIREZ</t>
  </si>
  <si>
    <t>https://transparencia.durango.gob.mx/archivo/idea/articulo65/XXIX/a/trimestral/2024/fact_fumigac_2a_etapa_3_6770_1736777991842.pdf</t>
  </si>
  <si>
    <t>https://transparencia.durango.gob.mx/archivo/idea/articulo65/XXIX/a/trimestral/2024/POL_FUMIGAC_6770_2_A_PARTE_1737132064074.jpg</t>
  </si>
  <si>
    <t>93D83DC764C9BC482D8608DDFD600FC7</t>
  </si>
  <si>
    <t>971</t>
  </si>
  <si>
    <t>40272333</t>
  </si>
  <si>
    <t>PAGO DE FUMIGACION DE PRIMERA ETAPA ALMACENES REC. MATERIALES</t>
  </si>
  <si>
    <t>4055.82</t>
  </si>
  <si>
    <t>4704.75</t>
  </si>
  <si>
    <t>https://transparencia.durango.gob.mx/archivo/idea/articulo65/XXIX/a/trimestral/2024/FACT_ALMACEN_1_era_ETAPA__4704_1736777993850.pdf</t>
  </si>
  <si>
    <t>https://transparencia.durango.gob.mx/archivo/idea/articulo65/XXIX/a/trimestral/2024/POL_FUMIGA_4704_1a_PARTE_1737132061142.jpg</t>
  </si>
  <si>
    <t>CE6B606A66EC7AD49C8AA6879DBB03DF</t>
  </si>
  <si>
    <t>972</t>
  </si>
  <si>
    <t>40272334</t>
  </si>
  <si>
    <t>PAGO DE FUMIGACION DE SEGUNDA ETAPA ALMACENES REC. MATERIALES</t>
  </si>
  <si>
    <t>https://transparencia.durango.gob.mx/archivo/idea/articulo65/XXIX/a/trimestral/2024/FACT_ALMACEN_2a_ETAPA_4704_1736777994632.pdf</t>
  </si>
  <si>
    <t>https://transparencia.durango.gob.mx/archivo/idea/articulo65/XXIX/a/trimestral/2024/POL_FUMIGAC_4704_2a_PARTE_1737132062987.jpg</t>
  </si>
  <si>
    <t>A468E5217DFE0960FF9AC3ECA578A2CE</t>
  </si>
  <si>
    <t>973</t>
  </si>
  <si>
    <t>40272335</t>
  </si>
  <si>
    <t>PAGO DE FUMIGACION DE PRIMERA ETAPA ALMACENES EXAMENES</t>
  </si>
  <si>
    <t>3363.36</t>
  </si>
  <si>
    <t>3901.5</t>
  </si>
  <si>
    <t>https://transparencia.durango.gob.mx/archivo/idea/articulo65/XXIX/a/trimestral/2024/FACT_ALMACEN_EXAM_1erA_ETAPA_3901_1736777995545.pdf</t>
  </si>
  <si>
    <t>https://transparencia.durango.gob.mx/archivo/idea/articulo65/XXIX/a/trimestral/2024/POL_FUMIGA_3901_1aPARTE_1737132065065.jpg</t>
  </si>
  <si>
    <t>84EEA30386BE0F82870EEC52CD31AE6F</t>
  </si>
  <si>
    <t>974</t>
  </si>
  <si>
    <t>40272336</t>
  </si>
  <si>
    <t>PAGO DE FUMIGACION DE SEGUNDA ETAPA ALMACENES EXAMENES</t>
  </si>
  <si>
    <t>https://transparencia.durango.gob.mx/archivo/idea/articulo65/XXIX/a/trimestral/2024/FACT_ALMCEN_EXAM_2a_ETAPA_3901_1736777996200.pdf</t>
  </si>
  <si>
    <t>https://transparencia.durango.gob.mx/archivo/idea/articulo65/XXIX/a/trimestral/2024/POL_OC_725_1737125805802.jpg</t>
  </si>
  <si>
    <t>4DF89CF4078A3B8483C9F37864DC279F</t>
  </si>
  <si>
    <t>975</t>
  </si>
  <si>
    <t>40272337</t>
  </si>
  <si>
    <t>PAGO DE FUMIGACION DE PRIMERA ETAPA ALMACENES MODULOS SIND</t>
  </si>
  <si>
    <t>2967.67</t>
  </si>
  <si>
    <t>3442.5</t>
  </si>
  <si>
    <t>https://transparencia.durango.gob.mx/archivo/idea/articulo65/XXIX/a/trimestral/2024/FACT_SIND_MODULOS_1a_ETAPA_3442.50_1736777992478.pdf</t>
  </si>
  <si>
    <t>https://transparencia.durango.gob.mx/archivo/idea/articulo65/XXIX/a/trimestral/2024/POL_FUMIGA_3442_1736786631209.jpg</t>
  </si>
  <si>
    <t>A63E521419353B3FBB65AA704E32AEB9</t>
  </si>
  <si>
    <t>976</t>
  </si>
  <si>
    <t>40272338</t>
  </si>
  <si>
    <t>PAGO DE FUMIGACION DE SEGUNDA ETAPA ALMACENES MODULOS SIND</t>
  </si>
  <si>
    <t>https://transparencia.durango.gob.mx/archivo/idea/articulo65/XXIX/a/trimestral/2024/FACT_SIND_MODULOS_2a_ETAPA_3442.50_1736777993154.pdf</t>
  </si>
  <si>
    <t>https://transparencia.durango.gob.mx/archivo/idea/articulo65/XXIX/a/trimestral/2024/POL_FUMIGAC_3442_SEG_PARTE__1736786632361.jpg</t>
  </si>
  <si>
    <t>0074E711E45D813FB0BE55982114A848</t>
  </si>
  <si>
    <t>977</t>
  </si>
  <si>
    <t>40272339</t>
  </si>
  <si>
    <t>PAGO DE IMPRESIÓN Y SUBLIMACION DE BANDERAS Y VCELAS GYGANTES PARA DIFUSION SERV IDEA</t>
  </si>
  <si>
    <t>MISODI PUBLICIDAD S.A. DE C.V.</t>
  </si>
  <si>
    <t>MPU8903089W0</t>
  </si>
  <si>
    <t>LUIS G URBINA</t>
  </si>
  <si>
    <t>1208</t>
  </si>
  <si>
    <t>TERMINAL</t>
  </si>
  <si>
    <t>MONTERREY NL</t>
  </si>
  <si>
    <t>64580</t>
  </si>
  <si>
    <t>21/10/2024</t>
  </si>
  <si>
    <t>49100</t>
  </si>
  <si>
    <t>56956</t>
  </si>
  <si>
    <t>https://transparencia.durango.gob.mx/archivo/idea/articulo65/XXIX/a/trimestral/2024/fact_misodi_56_mil_1736777999319.PDF</t>
  </si>
  <si>
    <t>https://transparencia.durango.gob.mx/archivo/idea/articulo65/XXIX/a/trimestral/2024/SALIDAS_EVIDENCIA_GIGANTES_1736778007366.pdf</t>
  </si>
  <si>
    <t>https://transparencia.durango.gob.mx/archivo/idea/articulo65/XXIX/a/trimestral/2024/POL_MISODI_56_MIL_1736786637786.jpg</t>
  </si>
  <si>
    <t>DC4A7AB7EB57D6F15AA8A1A180332F2A</t>
  </si>
  <si>
    <t>978</t>
  </si>
  <si>
    <t>40272340</t>
  </si>
  <si>
    <t>29/10/2024</t>
  </si>
  <si>
    <t>35650</t>
  </si>
  <si>
    <t>41354</t>
  </si>
  <si>
    <t>https://transparencia.durango.gob.mx/archivo/idea/articulo65/XXIX/a/trimestral/2024/FACT_MISODI_41_MIL_354_1736777997131.PDF</t>
  </si>
  <si>
    <t>https://transparencia.durango.gob.mx/archivo/idea/articulo65/XXIX/a/trimestral/2024/E_175_OCT_GIGANTES_1737134724409.pdf</t>
  </si>
  <si>
    <t>BDFD9705609E734D6139F15F84179204</t>
  </si>
  <si>
    <t>979</t>
  </si>
  <si>
    <t>40272341</t>
  </si>
  <si>
    <t>02/12/2024</t>
  </si>
  <si>
    <t>24550</t>
  </si>
  <si>
    <t>28478</t>
  </si>
  <si>
    <t>https://transparencia.durango.gob.mx/archivo/idea/articulo65/XXIX/a/trimestral/2024/FAC_MISODI_28_MIL_478_1736778000363.PDF</t>
  </si>
  <si>
    <t>https://transparencia.durango.gob.mx/archivo/idea/articulo65/XXIX/a/trimestral/2024/POL_MISODI_28_MIL_1736786630046.jpg</t>
  </si>
  <si>
    <t>5671EE23C360766BD7E0C433BD76775E</t>
  </si>
  <si>
    <t>980</t>
  </si>
  <si>
    <t>40272342</t>
  </si>
  <si>
    <t>PAGO DE MANTENIMEINTO Y SOPORTE A SIATEMA DE NOMINA</t>
  </si>
  <si>
    <t>01/11/2024</t>
  </si>
  <si>
    <t>4429</t>
  </si>
  <si>
    <t>5137.64</t>
  </si>
  <si>
    <t>https://transparencia.durango.gob.mx/archivo/idea/articulo65/XXIX/a/trimestral/2024/FACT_MTTO_SIST_NOMINA_1736778008763.pdf</t>
  </si>
  <si>
    <t>https://transparencia.durango.gob.mx/archivo/idea/articulo65/XXIX/a/trimestral/2024/POL_MTTO_NOMINA_1736786635230.jpg</t>
  </si>
  <si>
    <t>B9EA0CD8C16257B58AFAEB0614EA40A9</t>
  </si>
  <si>
    <t>982</t>
  </si>
  <si>
    <t>40272344</t>
  </si>
  <si>
    <t>PAGO DE REPARACION DE CREDENZA Y REPISA DE RECEPCION DE DIRECCION</t>
  </si>
  <si>
    <t>ALBERTO</t>
  </si>
  <si>
    <t>CASTILLO</t>
  </si>
  <si>
    <t>AGUIRE</t>
  </si>
  <si>
    <t>CAAA9105255A1</t>
  </si>
  <si>
    <t>Privada</t>
  </si>
  <si>
    <t>TEPOZTLAN</t>
  </si>
  <si>
    <t>AZCAPOTZALCO</t>
  </si>
  <si>
    <t>09/12/2024</t>
  </si>
  <si>
    <t>https://transparencia.durango.gob.mx/archivo/idea/articulo65/XXIX/a/trimestral/2024/FACT_REPAR_CREDENZA_1736778011277.pdf</t>
  </si>
  <si>
    <t>https://transparencia.durango.gob.mx/archivo/idea/articulo65/XXIX/a/trimestral/2024/POL_REPAR_CREDENZA_1736786624402.jpg</t>
  </si>
  <si>
    <t>5BA5C15BE202561215F0C31BDF1826E3</t>
  </si>
  <si>
    <t>983</t>
  </si>
  <si>
    <t>40272345</t>
  </si>
  <si>
    <t>PAGO DE MANTENIMEINTO DE DESPACHADORES DE AGUA VARIAS AREAS DE EDIFICIO RAMIREZ</t>
  </si>
  <si>
    <t>AGUIRRE</t>
  </si>
  <si>
    <t>24/10/2024</t>
  </si>
  <si>
    <t>17950</t>
  </si>
  <si>
    <t>20822</t>
  </si>
  <si>
    <t>https://transparencia.durango.gob.mx/archivo/idea/articulo65/XXIX/a/trimestral/2024/FACT_MTTO_DESP_AGUA_1736778012945.pdf</t>
  </si>
  <si>
    <t>https://transparencia.durango.gob.mx/archivo/idea/articulo65/XXIX/a/trimestral/2024/POL_MTTO_DESPACHADORES_1736786638950.jpg</t>
  </si>
  <si>
    <t>CE4EB5F2DAFAB032F1A5750572DDF193</t>
  </si>
  <si>
    <t>984</t>
  </si>
  <si>
    <t>40272346</t>
  </si>
  <si>
    <t>PAGO DE REPARACION DE SILLON EJECUTIVO DE DIRECCION</t>
  </si>
  <si>
    <t>PROLONGACION LIBERTAD</t>
  </si>
  <si>
    <t>B</t>
  </si>
  <si>
    <t>03/11/2024</t>
  </si>
  <si>
    <t>4349.14</t>
  </si>
  <si>
    <t>5045</t>
  </si>
  <si>
    <t>https://transparencia.durango.gob.mx/archivo/idea/articulo65/XXIX/a/trimestral/2024/FACT_MTTO_SILLA_DIRECC_1736786266512.pdf</t>
  </si>
  <si>
    <t>https://transparencia.durango.gob.mx/archivo/idea/articulo65/XXIX/a/trimestral/2024/POL_REPARAC_SILLON_DIRECCION_1736786636573.jpg</t>
  </si>
  <si>
    <t>2DC2B3A729DEF9215F3AE21F87683C56</t>
  </si>
  <si>
    <t>985</t>
  </si>
  <si>
    <t>40272347</t>
  </si>
  <si>
    <t>PAGO DE REPARACION DE SILLON EJECUTIVO ADASCRITO A COORD ZONA 18</t>
  </si>
  <si>
    <t>ERENDIRA BERENICE</t>
  </si>
  <si>
    <t>TRUJILLO</t>
  </si>
  <si>
    <t>METE751201UA3</t>
  </si>
  <si>
    <t>407</t>
  </si>
  <si>
    <t>A OTE</t>
  </si>
  <si>
    <t>3370.69</t>
  </si>
  <si>
    <t>3910</t>
  </si>
  <si>
    <t>https://transparencia.durango.gob.mx/archivo/idea/articulo65/XXIX/a/trimestral/2024/FACT_SILLON_CZ_18_1736778014156.pdf</t>
  </si>
  <si>
    <t>https://transparencia.durango.gob.mx/archivo/idea/articulo65/XXIX/a/trimestral/2024/POL_SILLON_CZ_18_1736786625809.jpg</t>
  </si>
  <si>
    <t>06FE8EA2F89A270799E69A883A320EFE</t>
  </si>
  <si>
    <t>981</t>
  </si>
  <si>
    <t>40272343</t>
  </si>
  <si>
    <t>PAGO DE MICROPERFORADO DE VENTANAS DE CAMION DE PLAZA MOVIL</t>
  </si>
  <si>
    <t>ALEJANDRO</t>
  </si>
  <si>
    <t>OROZCO</t>
  </si>
  <si>
    <t>SANTILLANO</t>
  </si>
  <si>
    <t>OOSA790516JEB</t>
  </si>
  <si>
    <t>MAQUINISTAS</t>
  </si>
  <si>
    <t>101</t>
  </si>
  <si>
    <t>BENJAMIN MENDEZ</t>
  </si>
  <si>
    <t>04/12/2024</t>
  </si>
  <si>
    <t>3289.86</t>
  </si>
  <si>
    <t>3816.24</t>
  </si>
  <si>
    <t>https://transparencia.durango.gob.mx/archivo/idea/articulo65/XXIX/a/trimestral/2024/FACT_MICROPERF_CAMION_1736778010308.pdf</t>
  </si>
  <si>
    <t>https://transparencia.durango.gob.mx/archivo/idea/articulo65/XXIX/a/trimestral/2024/POL_MICROPER_CAMION_1736786622914.jpg</t>
  </si>
  <si>
    <t>49CC5B7D5CB68798CE113D2448A9B595</t>
  </si>
  <si>
    <t>986</t>
  </si>
  <si>
    <t>40272348</t>
  </si>
  <si>
    <t>PAGO DE REPARACION DE ESCRITORIO ADSCRITO A DIRECCION</t>
  </si>
  <si>
    <t>6724.13</t>
  </si>
  <si>
    <t>7799.99</t>
  </si>
  <si>
    <t>https://transparencia.durango.gob.mx/archivo/idea/articulo65/XXIX/a/trimestral/2024/fact_REPARAR_ESCRITORIIO_DIRECC_1736778012122.pdf</t>
  </si>
  <si>
    <t>https://transparencia.durango.gob.mx/archivo/idea/articulo65/XXIX/a/trimestral/2024/poliza_reparac_escritorio_direcc_1737132078601.jpg</t>
  </si>
  <si>
    <t>3CECD96E9BBE158D5E993666C03B3A77</t>
  </si>
  <si>
    <t>703</t>
  </si>
  <si>
    <t>40272349</t>
  </si>
  <si>
    <t>OC DE ARRENDAMIENTO DE EQUIPOS DE COMPUTO</t>
  </si>
  <si>
    <t>COMPUTER CENTER S.A. DE C.V.</t>
  </si>
  <si>
    <t>CCO940114J81</t>
  </si>
  <si>
    <t>1006</t>
  </si>
  <si>
    <t>C PONIENTE</t>
  </si>
  <si>
    <t>645000</t>
  </si>
  <si>
    <t>748200</t>
  </si>
  <si>
    <t>https://transparencia.durango.gob.mx/archivo/idea/articulo65/XXIX/a/trimestral/2024/OC_703_ENTRADAS_SALIDAS__1736966975515.pdf</t>
  </si>
  <si>
    <t>https://transparencia.durango.gob.mx/archivo/idea/articulo65/XXIX/a/trimestral/2024/polizas_pago_eq_arrend_julio_1737063494051.pdf</t>
  </si>
  <si>
    <t>CC814146B706C21BC8FB16215BBB52F7</t>
  </si>
  <si>
    <t>704</t>
  </si>
  <si>
    <t>40272350</t>
  </si>
  <si>
    <t>OC DE MATERIAL CONSUMIBLE</t>
  </si>
  <si>
    <t>3250</t>
  </si>
  <si>
    <t>https://transparencia.durango.gob.mx/archivo/idea/articulo65/XXIX/a/trimestral/2024/REQ._2808_-_O.C._704_ORDEN_DE_COMPRA__1736966988947.pdf</t>
  </si>
  <si>
    <t>https://transparencia.durango.gob.mx/archivo/idea/articulo65/XXIX/a/trimestral/2024/REQ._2808_-_O.C._704_ENTRADA_DE_ALMACEN__1736966985118.pdf</t>
  </si>
  <si>
    <t>https://transparencia.durango.gob.mx/archivo/idea/articulo65/XXIX/a/trimestral/2024/POL_OC_704_1737063518829.jpg</t>
  </si>
  <si>
    <t>https://transparencia.durango.gob.mx/archivo/idea/articulo65/XXIX/a/trimestral/2024/FACT_OC_704_1736966981682.pdf</t>
  </si>
  <si>
    <t>96978E8E5D3CDE9AEED4EE36A43DEA62</t>
  </si>
  <si>
    <t>705</t>
  </si>
  <si>
    <t>40272351</t>
  </si>
  <si>
    <t>3500</t>
  </si>
  <si>
    <t>4060</t>
  </si>
  <si>
    <t>https://transparencia.durango.gob.mx/archivo/idea/articulo65/XXIX/a/trimestral/2024/REQ._2809_-_O.C._705_ORDEN_DE_COMPRA__1736966998638.pdf</t>
  </si>
  <si>
    <t>https://transparencia.durango.gob.mx/archivo/idea/articulo65/XXIX/a/trimestral/2024/REQ._2809_-_O.C._705_ENTRADA_DE_ALMACEN__1736966995246.pdf</t>
  </si>
  <si>
    <t>https://transparencia.durango.gob.mx/archivo/idea/articulo65/XXIX/a/trimestral/2024/POL_OC_705_1737063519799.jpg</t>
  </si>
  <si>
    <t>https://transparencia.durango.gob.mx/archivo/idea/articulo65/XXIX/a/trimestral/2024/FACT_OC_705_1736966993036.pdf</t>
  </si>
  <si>
    <t>098AC6160019BDE78A12A6269E5001A2</t>
  </si>
  <si>
    <t>706</t>
  </si>
  <si>
    <t>40272352</t>
  </si>
  <si>
    <t>OC DE ENCERES MENORES</t>
  </si>
  <si>
    <t>masurio</t>
  </si>
  <si>
    <t>luis echeverria</t>
  </si>
  <si>
    <t>02/10/2024</t>
  </si>
  <si>
    <t>171.5</t>
  </si>
  <si>
    <t>198.94</t>
  </si>
  <si>
    <t>https://transparencia.durango.gob.mx/archivo/idea/articulo65/XXIX/a/trimestral/2024/REQ._2814_-_O.C._706_ORDEN_DE_COMPRA__1736967005096.pdf</t>
  </si>
  <si>
    <t>https://transparencia.durango.gob.mx/archivo/idea/articulo65/XXIX/a/trimestral/2024/REQ._2814_-_O.C._706_ENTRADA_DE_ALMACEN__1736967002178.pdf</t>
  </si>
  <si>
    <t>https://transparencia.durango.gob.mx/archivo/idea/articulo65/XXIX/a/trimestral/2024/POL_OC_706_1737063520745.jpg</t>
  </si>
  <si>
    <t>https://transparencia.durango.gob.mx/archivo/idea/articulo65/XXIX/a/trimestral/2024/CACG690313NK9_Factura_C414639_20241002_1736966999807.pdf</t>
  </si>
  <si>
    <t>D0010A6CC8BAE353309DC7F399BD7662</t>
  </si>
  <si>
    <t>707</t>
  </si>
  <si>
    <t>40272353</t>
  </si>
  <si>
    <t>180.18</t>
  </si>
  <si>
    <t>209.01</t>
  </si>
  <si>
    <t>https://transparencia.durango.gob.mx/archivo/idea/articulo65/XXIX/a/trimestral/2024/REQ._2815_-_O.C._707_ORDEN_DE_COMPRA__1736967012384.pdf</t>
  </si>
  <si>
    <t>https://transparencia.durango.gob.mx/archivo/idea/articulo65/XXIX/a/trimestral/2024/REQ._2815_-_O.C._707_ENTRADA_DE_ALMACEN__1736967008994.pdf</t>
  </si>
  <si>
    <t>https://transparencia.durango.gob.mx/archivo/idea/articulo65/XXIX/a/trimestral/2024/POL_OC_707_1737063521628.jpg</t>
  </si>
  <si>
    <t>https://transparencia.durango.gob.mx/archivo/idea/articulo65/XXIX/a/trimestral/2024/CACG690313NK9_Factura_C414960_20241004_1736967006461.pdf</t>
  </si>
  <si>
    <t>EC15933051B6684E01839C05C813F2D1</t>
  </si>
  <si>
    <t>708</t>
  </si>
  <si>
    <t>40272354</t>
  </si>
  <si>
    <t>114.64</t>
  </si>
  <si>
    <t>132.98</t>
  </si>
  <si>
    <t>https://transparencia.durango.gob.mx/archivo/idea/articulo65/XXIX/a/trimestral/2024/REQ._2816_-_O.C._708_ORDEN_DE_COMPRA__1736967020286.pdf</t>
  </si>
  <si>
    <t>https://transparencia.durango.gob.mx/archivo/idea/articulo65/XXIX/a/trimestral/2024/REQ._2816_-_O.C._708_ENTRADA_DE_ALMACEN__1736967016170.pdf</t>
  </si>
  <si>
    <t>https://transparencia.durango.gob.mx/archivo/idea/articulo65/XXIX/a/trimestral/2024/POL_OC_708_1737063522630.jpg</t>
  </si>
  <si>
    <t>https://transparencia.durango.gob.mx/archivo/idea/articulo65/XXIX/a/trimestral/2024/CACG690313NK9_Factura_C414883_20241003_1736967013751.pdf</t>
  </si>
  <si>
    <t>ECADFF0085DE5B0256C97B4AED0744D4</t>
  </si>
  <si>
    <t>709</t>
  </si>
  <si>
    <t>40272355</t>
  </si>
  <si>
    <t>OC DE FUENTE DE PODER</t>
  </si>
  <si>
    <t>juan e garcia</t>
  </si>
  <si>
    <t>analco</t>
  </si>
  <si>
    <t>812</t>
  </si>
  <si>
    <t>https://transparencia.durango.gob.mx/archivo/idea/articulo65/XXIX/a/trimestral/2024/REQ._2817_-_O.C._709ORDEN_DE_COMPRA__1736967032598.pdf</t>
  </si>
  <si>
    <t>https://transparencia.durango.gob.mx/archivo/idea/articulo65/XXIX/a/trimestral/2024/REQ._2817_-_O.C._709_ENTRADA_DE_ALMACEN__1736967029021.pdf</t>
  </si>
  <si>
    <t>https://transparencia.durango.gob.mx/archivo/idea/articulo65/XXIX/a/trimestral/2024/POL_OC_709_1737063523570.jpg</t>
  </si>
  <si>
    <t>https://transparencia.durango.gob.mx/archivo/idea/articulo65/XXIX/a/trimestral/2024/FACT_OC_709_1736967026596.pdf</t>
  </si>
  <si>
    <t>F885E4656627674044019782CDB5B775</t>
  </si>
  <si>
    <t>710</t>
  </si>
  <si>
    <t>40272356</t>
  </si>
  <si>
    <t>OC DE COMPRA DE MATERIAL DE OFICINA</t>
  </si>
  <si>
    <t>CUAUHTEMOC</t>
  </si>
  <si>
    <t>TORRES</t>
  </si>
  <si>
    <t>MATC6805066L1</t>
  </si>
  <si>
    <t>zarco</t>
  </si>
  <si>
    <t>267</t>
  </si>
  <si>
    <t>https://transparencia.durango.gob.mx/archivo/idea/articulo65/XXIX/a/trimestral/2024/REQ._2818_-_O.C._710_ORDEN_DE_COMPRA__1736967044530.pdf</t>
  </si>
  <si>
    <t>https://transparencia.durango.gob.mx/archivo/idea/articulo65/XXIX/a/trimestral/2024/REQ._2818_-_O.C._710_ENTRADA_DE_ALMACEN__1736967040355.pdf</t>
  </si>
  <si>
    <t>https://transparencia.durango.gob.mx/archivo/idea/articulo65/XXIX/a/trimestral/2024/POL_OC_710_1737063524487.jpg</t>
  </si>
  <si>
    <t>https://transparencia.durango.gob.mx/archivo/idea/articulo65/XXIX/a/trimestral/2024/FACT_OC_710_1736967037474.pdf</t>
  </si>
  <si>
    <t>E015828314618DD693031B6D2BB01A87</t>
  </si>
  <si>
    <t>711</t>
  </si>
  <si>
    <t>40272357</t>
  </si>
  <si>
    <t>OC DE REFACCIONES DE COMPUTO PARA PLAZAS COMUNITARIAS</t>
  </si>
  <si>
    <t>14010</t>
  </si>
  <si>
    <t>16251.6</t>
  </si>
  <si>
    <t>https://transparencia.durango.gob.mx/archivo/idea/articulo65/XXIX/a/trimestral/2024/REQ._2819_-_O.C._711_ORDEN_DE_COMPRA__1736967057685.pdf</t>
  </si>
  <si>
    <t>https://transparencia.durango.gob.mx/archivo/idea/articulo65/XXIX/a/trimestral/2024/REQ._2819_-_O.C._711_ENTRADA_DE_ALMACEN__1736967054446.pdf</t>
  </si>
  <si>
    <t>https://transparencia.durango.gob.mx/archivo/idea/articulo65/XXIX/a/trimestral/2024/POL_OC_711_1737063525398.jpg</t>
  </si>
  <si>
    <t>https://transparencia.durango.gob.mx/archivo/idea/articulo65/XXIX/a/trimestral/2024/FACT_OC_711_1736967050398.pdf</t>
  </si>
  <si>
    <t>D59E2B188E5099F4A666E06242271BF2</t>
  </si>
  <si>
    <t>712</t>
  </si>
  <si>
    <t>40272358</t>
  </si>
  <si>
    <t>OC DE MATERIAL DE OFICINA SELLOS AUTOMATICOS</t>
  </si>
  <si>
    <t>09/10/2024</t>
  </si>
  <si>
    <t>672.42</t>
  </si>
  <si>
    <t>https://transparencia.durango.gob.mx/archivo/idea/articulo65/XXIX/a/trimestral/2024/REQ._2821_-_O.C._712_ORDEN_DE_COMPRA__1736967064640.pdf</t>
  </si>
  <si>
    <t>https://transparencia.durango.gob.mx/archivo/idea/articulo65/XXIX/a/trimestral/2024/REQ._2821_-_O.C._712_ENTRADA_DE_ALMACEN__1736967061457.pdf</t>
  </si>
  <si>
    <t>https://transparencia.durango.gob.mx/archivo/idea/articulo65/XXIX/a/trimestral/2024/POL_OC_712_1737063526425.jpg</t>
  </si>
  <si>
    <t>https://transparencia.durango.gob.mx/archivo/idea/articulo65/XXIX/a/trimestral/2024/FACT_OC_712_1736967059140.pdf</t>
  </si>
  <si>
    <t>EB97209F19F7F9F0A46DF21791F54402</t>
  </si>
  <si>
    <t>713</t>
  </si>
  <si>
    <t>40272359</t>
  </si>
  <si>
    <t>OC DE MATERIAL DE OFICINA DIVERSO PARA RESURTIDO ALMACEN</t>
  </si>
  <si>
    <t>31997.85</t>
  </si>
  <si>
    <t>37117.5</t>
  </si>
  <si>
    <t>https://transparencia.durango.gob.mx/archivo/idea/articulo65/XXIX/a/trimestral/2024/REQ._2787_-_O.C._713_ORDEN_DE_COMPRA__1736967072407.pdf</t>
  </si>
  <si>
    <t>https://transparencia.durango.gob.mx/archivo/idea/articulo65/XXIX/a/trimestral/2024/REQ._2787_-_O.C._713_ENTRADA_DE_ALMACEN__1736967068524.pdf</t>
  </si>
  <si>
    <t>https://transparencia.durango.gob.mx/archivo/idea/articulo65/XXIX/a/trimestral/2024/POL_OC_713_1737063527344.jpg</t>
  </si>
  <si>
    <t>https://transparencia.durango.gob.mx/archivo/idea/articulo65/XXIX/a/trimestral/2024/FACT_OC_713_1736967065749.pdf</t>
  </si>
  <si>
    <t>957D61C317D6362DB50EBF6CAEB98560</t>
  </si>
  <si>
    <t>714</t>
  </si>
  <si>
    <t>40272360</t>
  </si>
  <si>
    <t>OC DE COMPRA DE MATERIAL DE LIMPIEZA DIVERSO PARA RESURTIDO ALMACEN</t>
  </si>
  <si>
    <t>AVENIDA LAS QUINTAS</t>
  </si>
  <si>
    <t>19921.2</t>
  </si>
  <si>
    <t>22859.57</t>
  </si>
  <si>
    <t>https://transparencia.durango.gob.mx/archivo/idea/articulo65/XXIX/a/trimestral/2024/REQ._2820_-_O.C._714_ORDEN_DE_COMPRA__1736967438817.pdf</t>
  </si>
  <si>
    <t>https://transparencia.durango.gob.mx/archivo/idea/articulo65/XXIX/a/trimestral/2024/REQ._2820_-_O.C._714_ENTRADA_DE_ALMACEN__1736967436012.pdf</t>
  </si>
  <si>
    <t>https://transparencia.durango.gob.mx/archivo/idea/articulo65/XXIX/a/trimestral/2024/POL_OC_714_1737063528357.jpg</t>
  </si>
  <si>
    <t>https://transparencia.durango.gob.mx/archivo/idea/articulo65/XXIX/a/trimestral/2024/FACT_OC_714_1736967433688.pdf</t>
  </si>
  <si>
    <t>7B028850E39479214A628E575BC7CDE8</t>
  </si>
  <si>
    <t>715</t>
  </si>
  <si>
    <t>40272361</t>
  </si>
  <si>
    <t>18461.04</t>
  </si>
  <si>
    <t>21414.8</t>
  </si>
  <si>
    <t>https://transparencia.durango.gob.mx/archivo/idea/articulo65/XXIX/a/trimestral/2024/REQ._2820_-_O.C._715_ORDEN_DE_COMPRA__1736967445921.pdf</t>
  </si>
  <si>
    <t>https://transparencia.durango.gob.mx/archivo/idea/articulo65/XXIX/a/trimestral/2024/REQ._2820_-_O.C._715_ENTRADA_DE_ALMACEN__1736967442386.pdf</t>
  </si>
  <si>
    <t>https://transparencia.durango.gob.mx/archivo/idea/articulo65/XXIX/a/trimestral/2024/POL_OC_715_1737063495369.jpg</t>
  </si>
  <si>
    <t>https://transparencia.durango.gob.mx/archivo/idea/articulo65/XXIX/a/trimestral/2024/FACT_CUAUH_21MIL_1736967440021.pdf</t>
  </si>
  <si>
    <t>898697FED5D67189476204A0DC65F290</t>
  </si>
  <si>
    <t>716</t>
  </si>
  <si>
    <t>40272362</t>
  </si>
  <si>
    <t>OC DE MATERIAL CONSUMIBLE PARA IMPRESIONES</t>
  </si>
  <si>
    <t>10/10/2024</t>
  </si>
  <si>
    <t>8715</t>
  </si>
  <si>
    <t>10109.4</t>
  </si>
  <si>
    <t>https://transparencia.durango.gob.mx/archivo/idea/articulo65/XXIX/a/trimestral/2024/REQ._2800_-_O.C._716_ORDEN_DE_COMPRA__1736967456449.pdf</t>
  </si>
  <si>
    <t>https://transparencia.durango.gob.mx/archivo/idea/articulo65/XXIX/a/trimestral/2024/REQ._2800_-_O.C._716_ENTRADA_DE_ALMACEN__1736967453247.pdf</t>
  </si>
  <si>
    <t>https://transparencia.durango.gob.mx/archivo/idea/articulo65/XXIX/a/trimestral/2024/POL_OC_716_1737063496441.jpg</t>
  </si>
  <si>
    <t>https://transparencia.durango.gob.mx/archivo/idea/articulo65/XXIX/a/trimestral/2024/FACT_OC_716_1736967450717.pdf</t>
  </si>
  <si>
    <t>126B4AC12B79D7990961254336CB20BE</t>
  </si>
  <si>
    <t>934</t>
  </si>
  <si>
    <t>40272296</t>
  </si>
  <si>
    <t>REPARACION DE SILLA EN SUBDIRECCION DE PLANEACION</t>
  </si>
  <si>
    <t>06/11/2024</t>
  </si>
  <si>
    <t>2525.86</t>
  </si>
  <si>
    <t>2930</t>
  </si>
  <si>
    <t>reparacion de estructura de silla , cambio de piston y tapizado</t>
  </si>
  <si>
    <t>https://transparencia.durango.gob.mx/archivo/idea/articulo65/XXIX/a/trimestral/2024/REPARACION_SILLA_PLANEAC_2930_1736456452146.pdf</t>
  </si>
  <si>
    <t>https://transparencia.durango.gob.mx/archivo/idea/articulo65/XXIX/a/trimestral/2024/POL_MTTO_SILLA_PLANEAC_1736460640775.jpg</t>
  </si>
  <si>
    <t>78B9B52AEEDDA6050267986A562BCD2D</t>
  </si>
  <si>
    <t>935</t>
  </si>
  <si>
    <t>40272297</t>
  </si>
  <si>
    <t>PAGO DE MATERIAL ELECTRICO EN EL EDIFICIO RAMIREZ</t>
  </si>
  <si>
    <t>C OTE</t>
  </si>
  <si>
    <t>04/11/2024</t>
  </si>
  <si>
    <t>66973.75</t>
  </si>
  <si>
    <t>77689.55</t>
  </si>
  <si>
    <t>mantenimeinto a la linea electrica del edificio ramirez</t>
  </si>
  <si>
    <t>https://transparencia.durango.gob.mx/archivo/idea/articulo65/XXIX/a/trimestral/2024/MTOO_ELECTRICO_OC_32_1736456434897.pdf</t>
  </si>
  <si>
    <t>https://transparencia.durango.gob.mx/archivo/idea/articulo65/XXIX/a/trimestral/2024/POL_MAT_ELEC_77_MIL_1736460644898.jpg</t>
  </si>
  <si>
    <t>A97D40EA8E55726D1BFB26B4362AE429</t>
  </si>
  <si>
    <t>936</t>
  </si>
  <si>
    <t>40272298</t>
  </si>
  <si>
    <t>PAGO DE LICENCIAS PARA SUBDIRECCION DE TECNOLOGIAS DE INFORMACION</t>
  </si>
  <si>
    <t>INT 101</t>
  </si>
  <si>
    <t>33965.52</t>
  </si>
  <si>
    <t>39400</t>
  </si>
  <si>
    <t>licencias para uso del dominio de permisos y antivirus</t>
  </si>
  <si>
    <t>https://transparencia.durango.gob.mx/archivo/idea/articulo65/XXIX/a/trimestral/2024/LICENCIAS_OC_30_1736456426767.pdf</t>
  </si>
  <si>
    <t>https://transparencia.durango.gob.mx/archivo/idea/articulo65/XXIX/a/trimestral/2024/POL_PAGO_LICENCIAS_1736460645840.jpg</t>
  </si>
  <si>
    <t>5969BB43222579749E1493929B97B7EB</t>
  </si>
  <si>
    <t>937</t>
  </si>
  <si>
    <t>40272299</t>
  </si>
  <si>
    <t>05/11/2024</t>
  </si>
  <si>
    <t>2676.72</t>
  </si>
  <si>
    <t>3105</t>
  </si>
  <si>
    <t>https://transparencia.durango.gob.mx/archivo/idea/articulo65/XXIX/a/trimestral/2024/ARREGLO_DE__SILLA_LILIANA_PLANEAC_3105_1736456453899.pdf</t>
  </si>
  <si>
    <t>https://transparencia.durango.gob.mx/archivo/idea/articulo65/XXIX/a/trimestral/2024/POL_MTTO_SILLA_PLANEAC_LILI_1736460639696.jpg</t>
  </si>
  <si>
    <t>8721F7D1515227952B4E1CD1F0AAE81C</t>
  </si>
  <si>
    <t>938</t>
  </si>
  <si>
    <t>40272300</t>
  </si>
  <si>
    <t>ORDEN DE COMPRA DE CHAMARRAS CON LOGOTIPO</t>
  </si>
  <si>
    <t>MARIA CRISTINA</t>
  </si>
  <si>
    <t>PORTILLO</t>
  </si>
  <si>
    <t>TUPC711205ACA</t>
  </si>
  <si>
    <t>15737.2</t>
  </si>
  <si>
    <t>18255.15</t>
  </si>
  <si>
    <t>ELABORACION DE PRENDAS DE VESTIR PARA PÉRSONAL INSTITUCIONAL</t>
  </si>
  <si>
    <t>https://transparencia.durango.gob.mx/archivo/idea/articulo65/XXIX/a/trimestral/2024/CHAMARRAS_NEGRAS_18_255_1736456424341.pdf</t>
  </si>
  <si>
    <t>https://transparencia.durango.gob.mx/archivo/idea/articulo65/XXIX/a/trimestral/2024/POL_CHAMARRAS_LAGU_18_MIL_1736460643832.jpg</t>
  </si>
  <si>
    <t>58A350F630F95D84DD209FF0CADFB62D</t>
  </si>
  <si>
    <t>939</t>
  </si>
  <si>
    <t>40272301</t>
  </si>
  <si>
    <t>PAGO DE SERVICIO DE CONSULTORIA MES OCTUBRE</t>
  </si>
  <si>
    <t>JESUS</t>
  </si>
  <si>
    <t>ESPINOSA</t>
  </si>
  <si>
    <t>EIFJ660617JY5</t>
  </si>
  <si>
    <t>MISION SAN MIGUEL</t>
  </si>
  <si>
    <t>219</t>
  </si>
  <si>
    <t>LAS TRES MISIONES</t>
  </si>
  <si>
    <t>20000</t>
  </si>
  <si>
    <t>22950</t>
  </si>
  <si>
    <t>PAGO DE CONSULTORIA MES DE OCTUBRE 2024</t>
  </si>
  <si>
    <t>https://transparencia.durango.gob.mx/archivo/idea/articulo65/XXIX/a/trimestral/2024/PAGO_SERV_CONSULTORIA_OCT_2024_1736456449786.pdf</t>
  </si>
  <si>
    <t>https://transparencia.durango.gob.mx/archivo/idea/articulo65/XXIX/a/trimestral/2024/pago_consultoria_OCT_1736460772253.pdf</t>
  </si>
  <si>
    <t>32F37EA2AC142BA7F8C328291598270C</t>
  </si>
  <si>
    <t>940</t>
  </si>
  <si>
    <t>40272302</t>
  </si>
  <si>
    <t>PAGO DE SERVICIO DE CONSULTORIA MES NOVIEMBRE</t>
  </si>
  <si>
    <t>PAGO DE CONSULTORIA MES DE NOVIEMBRE 2024</t>
  </si>
  <si>
    <t>https://transparencia.durango.gob.mx/archivo/idea/articulo65/XXIX/a/trimestral/2024/PAGO_SERV_CONSULTORIA_NOV_2024_1736456444666.pdf</t>
  </si>
  <si>
    <t>https://transparencia.durango.gob.mx/archivo/idea/articulo65/XXIX/a/trimestral/2024/FACT_ASESOR_NOV12024_1736460773023.pdf</t>
  </si>
  <si>
    <t>F22CC14823E1F355CB4D031EFF8C2D45</t>
  </si>
  <si>
    <t>941</t>
  </si>
  <si>
    <t>40272303</t>
  </si>
  <si>
    <t>PAGO DE SERVICIO DE CONSULTORIA MES DICIEMBRE</t>
  </si>
  <si>
    <t>19/12/2024</t>
  </si>
  <si>
    <t>15000</t>
  </si>
  <si>
    <t>17212.5</t>
  </si>
  <si>
    <t>PAGO DE CONSULTORIA MES DE DICIEMBRE 2024</t>
  </si>
  <si>
    <t>https://transparencia.durango.gob.mx/archivo/idea/articulo65/XXIX/a/trimestral/2024/PAGO_SERV_CONSULTORIA_DIC_2024_1736456439843.pdf</t>
  </si>
  <si>
    <t>https://transparencia.durango.gob.mx/archivo/idea/articulo65/XXIX/a/trimestral/2024/factura_asesor_DIC_3a_1736460771397.pdf</t>
  </si>
  <si>
    <t>3A06739883DB91664392DB09768EE821</t>
  </si>
  <si>
    <t>942</t>
  </si>
  <si>
    <t>40272304</t>
  </si>
  <si>
    <t>PAGO GUIAS DE PAQUETERIA 7632</t>
  </si>
  <si>
    <t>DHL  EXPRESS  MEXICO SA DE CV</t>
  </si>
  <si>
    <t>DEM8801152E9</t>
  </si>
  <si>
    <t>FUERZA AEREA MEXICANA</t>
  </si>
  <si>
    <t>540</t>
  </si>
  <si>
    <t>FEDERAL LOC. VENUISTIANO CARRANZA CD. DE MEXICO C.P. 15700</t>
  </si>
  <si>
    <t>6579.9</t>
  </si>
  <si>
    <t>7632.68</t>
  </si>
  <si>
    <t>https://transparencia.durango.gob.mx/archivo/idea/articulo65/XXIX/a/trimestral/2024/FACT_DHL_7632_PESOS_1736540123098.pdf</t>
  </si>
  <si>
    <t>https://transparencia.durango.gob.mx/archivo/idea/articulo65/XXIX/a/trimestral/2024/POL_GUIAS_7632_1736542517547.jpg</t>
  </si>
  <si>
    <t>E5F3BD41326695B0A7F98A0A56D4D4A6</t>
  </si>
  <si>
    <t>943</t>
  </si>
  <si>
    <t>40272305</t>
  </si>
  <si>
    <t>PAGO DE GUIAS PAQUETERIA 2883</t>
  </si>
  <si>
    <t>10/12/2024</t>
  </si>
  <si>
    <t>2485.35</t>
  </si>
  <si>
    <t>2883</t>
  </si>
  <si>
    <t>https://transparencia.durango.gob.mx/archivo/idea/articulo65/XXIX/a/trimestral/2024/FACT_DHL_2883_PESOS_1736540124705.pdf</t>
  </si>
  <si>
    <t>https://transparencia.durango.gob.mx/archivo/idea/articulo65/XXIX/a/trimestral/2024/POL_GUIAS_2883_1736542518464.jpg</t>
  </si>
  <si>
    <t>DB7C563C3901195586FAE45C39F02924</t>
  </si>
  <si>
    <t>946</t>
  </si>
  <si>
    <t>40272308</t>
  </si>
  <si>
    <t>OC REPARACION DE SILLON EJECUTIVO AREA ADMINISTRACION</t>
  </si>
  <si>
    <t>https://transparencia.durango.gob.mx/archivo/idea/articulo65/XXIX/a/trimestral/2024/FACT_SILLON_ADMON_(1)_1736541362314.pdf</t>
  </si>
  <si>
    <t>https://transparencia.durango.gob.mx/archivo/idea/articulo65/XXIX/a/trimestral/2024/POL_SILLON_ADMON_1736543972398.jpg</t>
  </si>
  <si>
    <t>651AEC64719968625313D7AFFBA10463</t>
  </si>
  <si>
    <t>944</t>
  </si>
  <si>
    <t>40272306</t>
  </si>
  <si>
    <t>OC LLANTAS PARA VEHICULOS DEL IDEA 25 566</t>
  </si>
  <si>
    <t>LLANTAS Y SERVICIOS INDUSTRIALES</t>
  </si>
  <si>
    <t>LSI121030HV3</t>
  </si>
  <si>
    <t>CEDRO</t>
  </si>
  <si>
    <t>SANTA MARIA</t>
  </si>
  <si>
    <t>34050</t>
  </si>
  <si>
    <t>22039.66</t>
  </si>
  <si>
    <t>25566</t>
  </si>
  <si>
    <t>https://transparencia.durango.gob.mx/archivo/idea/articulo65/XXIX/a/trimestral/2024/LLANTAS_PRECIO_25_566_1736540126619.pdf</t>
  </si>
  <si>
    <t>262C327504320CA89C8CDCCFED0CA282</t>
  </si>
  <si>
    <t>945</t>
  </si>
  <si>
    <t>40272307</t>
  </si>
  <si>
    <t>OC DE REPARACION DE SOFA AREA DIRECCION</t>
  </si>
  <si>
    <t>20892.24</t>
  </si>
  <si>
    <t>24235</t>
  </si>
  <si>
    <t>https://transparencia.durango.gob.mx/archivo/idea/articulo65/XXIX/a/trimestral/2024/FACT_OEG_SALA_DIRECC_1736540130903.pdf</t>
  </si>
  <si>
    <t>https://transparencia.durango.gob.mx/archivo/idea/articulo65/XXIX/a/trimestral/2024/POLIZA_REPA_SALA_DIRECC_1736542514625.jpg</t>
  </si>
  <si>
    <t>131E9BA611F35B6E70E1CEDFDD6C5330</t>
  </si>
  <si>
    <t>947</t>
  </si>
  <si>
    <t>40272309</t>
  </si>
  <si>
    <t>OC REPARACION DE SILLA AREA DE RECURSOS HUMANOS</t>
  </si>
  <si>
    <t>13/11/2024</t>
  </si>
  <si>
    <t>https://transparencia.durango.gob.mx/archivo/idea/articulo65/XXIX/a/trimestral/2024/FACT_SILLA_REC_HUM_1736541360496.pdf</t>
  </si>
  <si>
    <t>https://transparencia.durango.gob.mx/archivo/idea/articulo65/XXIX/a/trimestral/2024/POL_SILLA_REC_HUM_1736544166141.jpg</t>
  </si>
  <si>
    <t>FB6938C3E9C24F7480DA63F84D531139</t>
  </si>
  <si>
    <t>40272310</t>
  </si>
  <si>
    <t>PAGO DE SERVICIO DE MICROPERFORADO EN EDIFICIO RAMIREZ</t>
  </si>
  <si>
    <t>11/11/2024</t>
  </si>
  <si>
    <t>30537.35</t>
  </si>
  <si>
    <t>35423.32</t>
  </si>
  <si>
    <t>https://transparencia.durango.gob.mx/archivo/idea/articulo65/XXIX/a/trimestral/2024/FACT_MICROP_OFICINAS_IDEA_1736540137491.pdf</t>
  </si>
  <si>
    <t>https://transparencia.durango.gob.mx/archivo/idea/articulo65/XXIX/a/trimestral/2024/POL_MICROPERF_EDIF_IDEA_1736543971367.jpg</t>
  </si>
  <si>
    <t>817EEBA097128A6C43376F840474FE96</t>
  </si>
  <si>
    <t>949</t>
  </si>
  <si>
    <t>40272311</t>
  </si>
  <si>
    <t>PAGO DE MANTENIMEINTO A EQUIPOS DE AIRE ACONDICIONADO EN EDIFICIO RAMIREZ</t>
  </si>
  <si>
    <t>4900</t>
  </si>
  <si>
    <t>5684</t>
  </si>
  <si>
    <t>https://transparencia.durango.gob.mx/archivo/idea/articulo65/XXIX/a/trimestral/2024/FACT_MNTTO_AIRES_ACOND_1736540139236.pdf</t>
  </si>
  <si>
    <t>https://transparencia.durango.gob.mx/archivo/idea/articulo65/XXIX/a/trimestral/2024/POL_MTTO_AIRES_1736542510656.jpg</t>
  </si>
  <si>
    <t>9A334640766C99E32176F544A018EF98</t>
  </si>
  <si>
    <t>950</t>
  </si>
  <si>
    <t>40272312</t>
  </si>
  <si>
    <t>PAGO DE PERFORACION DE MESASEN AREAS DE SALAS DE JUNTAS DEL IDEA</t>
  </si>
  <si>
    <t>1392</t>
  </si>
  <si>
    <t>https://transparencia.durango.gob.mx/archivo/idea/articulo65/XXIX/a/trimestral/2024/FACT_MTTO_MESAS_1736540138513.pdf</t>
  </si>
  <si>
    <t>https://transparencia.durango.gob.mx/archivo/idea/articulo65/XXIX/a/trimestral/2024/POL_MTTO_MESAS_1736542511606.jpg</t>
  </si>
  <si>
    <t>8BA6F9F6B61AFE77D1C5CC797F92555F</t>
  </si>
  <si>
    <t>951</t>
  </si>
  <si>
    <t>40272313</t>
  </si>
  <si>
    <t>PAGO DE REPARACION DE SILLA SECRETARIAL AREA PLANEACION ALEX R</t>
  </si>
  <si>
    <t>https://transparencia.durango.gob.mx/archivo/idea/articulo65/XXIX/a/trimestral/2024/OC_SILLA_ALEX_1736541464095.pdf</t>
  </si>
  <si>
    <t>https://transparencia.durango.gob.mx/archivo/idea/articulo65/XXIX/a/trimestral/2024/POL_MTTO_SILLA_PLANEAC_1736542516713.jpg</t>
  </si>
  <si>
    <t>67AC795CC979AB5968E8557E14EDD3CB</t>
  </si>
  <si>
    <t>952</t>
  </si>
  <si>
    <t>40272314</t>
  </si>
  <si>
    <t>PAGO DE REPARACION DE SILLA SECRETARIAL AREA PLANEACION RUTH B</t>
  </si>
  <si>
    <t>2301.72</t>
  </si>
  <si>
    <t>2670</t>
  </si>
  <si>
    <t>https://transparencia.durango.gob.mx/archivo/idea/articulo65/XXIX/a/trimestral/2024/OC_SILLA_RUTH_1736541462642.pdf</t>
  </si>
  <si>
    <t>https://transparencia.durango.gob.mx/archivo/idea/articulo65/XXIX/a/trimestral/2024/POL_MTTO_SILLA_PLAN_1736542515528.jpg</t>
  </si>
  <si>
    <t>DA68941ED196B6347B8442429238989C</t>
  </si>
  <si>
    <t>953</t>
  </si>
  <si>
    <t>40272315</t>
  </si>
  <si>
    <t>PAGO DE REPARACION DE SILLA SECRETARIAL AREA ADMON MELISSA</t>
  </si>
  <si>
    <t>https://transparencia.durango.gob.mx/archivo/idea/articulo65/XXIX/a/trimestral/2024/OC_SILLA_MELISA_1736541460948.pdf</t>
  </si>
  <si>
    <t>https://transparencia.durango.gob.mx/archivo/idea/articulo65/XXIX/a/trimestral/2024/POL_SILLA_ADMON_MELISA_1736542512549.jpg</t>
  </si>
  <si>
    <t>7B21EFE53DC93F94E7992BBDC1FC365D</t>
  </si>
  <si>
    <t>40272316</t>
  </si>
  <si>
    <t>PAGO DE SERVICIO DE FUMIGACION PLAZAS COMUNITARIAS</t>
  </si>
  <si>
    <t>CABRALES</t>
  </si>
  <si>
    <t>RIVERA</t>
  </si>
  <si>
    <t>CARJ7812318F8</t>
  </si>
  <si>
    <t>13/12/2024</t>
  </si>
  <si>
    <t>3932.76</t>
  </si>
  <si>
    <t>4562</t>
  </si>
  <si>
    <t>https://transparencia.durango.gob.mx/archivo/idea/articulo65/XXIX/a/trimestral/2024/PLAZAS_COMUNITARIAS_2024_1736540526921.pdf</t>
  </si>
  <si>
    <t>https://transparencia.durango.gob.mx/archivo/idea/articulo65/XXIX/a/trimestral/2024/POLIZA_PLAZAS_1aPARRTE_1737134731293.jpg</t>
  </si>
  <si>
    <t>723159D2D9416C989B9A1097E4F8AFAF</t>
  </si>
  <si>
    <t>955</t>
  </si>
  <si>
    <t>40272317</t>
  </si>
  <si>
    <t>PAGO DE ELABORACION Y CONFECCION DE CAMISAS PARA EL PERSONAL QUE CONFORMAN EL IDEA</t>
  </si>
  <si>
    <t>HECTOR GERARDO</t>
  </si>
  <si>
    <t>GUERRERO</t>
  </si>
  <si>
    <t>GUOH670109K14</t>
  </si>
  <si>
    <t>JOSE MARIA PINO SUAREZ</t>
  </si>
  <si>
    <t>2008</t>
  </si>
  <si>
    <t>HIPODROMO</t>
  </si>
  <si>
    <t>14/11/2024</t>
  </si>
  <si>
    <t>57910</t>
  </si>
  <si>
    <t>67175.6</t>
  </si>
  <si>
    <t>https://transparencia.durango.gob.mx/archivo/idea/articulo65/XXIX/a/trimestral/2024/FACT_E_Y_SAL_CAMISAS_1736540400588.pdf</t>
  </si>
  <si>
    <t>https://transparencia.durango.gob.mx/archivo/idea/articulo65/XXIX/a/trimestral/2024/POL_CAMISAS_HOMB_UG_1736542509583.jpg</t>
  </si>
  <si>
    <t>D5F9856D1B6BAC382722C5B94A5F9FBE</t>
  </si>
  <si>
    <t>956</t>
  </si>
  <si>
    <t>40272318</t>
  </si>
  <si>
    <t>PAGO DE MANTENIMIENTO AREA DE ALMACEN</t>
  </si>
  <si>
    <t>JOSE CARLOS</t>
  </si>
  <si>
    <t>HARO</t>
  </si>
  <si>
    <t>ROHC6802271V4</t>
  </si>
  <si>
    <t>GASPAR DE ALBEAR</t>
  </si>
  <si>
    <t>LOCAL 1</t>
  </si>
  <si>
    <t>23/11/2024</t>
  </si>
  <si>
    <t>33200</t>
  </si>
  <si>
    <t>38512</t>
  </si>
  <si>
    <t>https://transparencia.durango.gob.mx/archivo/idea/articulo65/XXIX/a/trimestral/2024/PAGO_MTTO_ALMACEN_1736540540104.pdf</t>
  </si>
  <si>
    <t>https://transparencia.durango.gob.mx/archivo/idea/articulo65/XXIX/a/trimestral/2024/POLIZA_MTTO_ALMACEN_38_MIL_1736542513687.jpg</t>
  </si>
  <si>
    <t>988EB8BE4A5019C227DB8D0BD681D888</t>
  </si>
  <si>
    <t>957</t>
  </si>
  <si>
    <t>40272319</t>
  </si>
  <si>
    <t>SEGUNDO PAGO REBOSAMIENTO DE PLAZAS</t>
  </si>
  <si>
    <t>27/12/2024</t>
  </si>
  <si>
    <t>644853.63</t>
  </si>
  <si>
    <t>748030.21</t>
  </si>
  <si>
    <t>https://transparencia.durango.gob.mx/archivo/idea/articulo65/XXIX/a/trimestral/2024/2do_PAGO_REOSM_PLAZAS_750MIL_1736540538610.pdf</t>
  </si>
  <si>
    <t>https://transparencia.durango.gob.mx/archivo/idea/articulo65/XXIX/a/trimestral/2024/POL_INIFED_2a_PARTE_750_MIL_IDEA_1736542519582.pdf</t>
  </si>
  <si>
    <t>4AC330E1B9894A24E7247C7FD8038603</t>
  </si>
  <si>
    <t>958</t>
  </si>
  <si>
    <t>40272320</t>
  </si>
  <si>
    <t>PAGO DE 1ER MANTENIMIENTO DE EDIFICIO RAMIREZ</t>
  </si>
  <si>
    <t>25843</t>
  </si>
  <si>
    <t>29977.88</t>
  </si>
  <si>
    <t>https://transparencia.durango.gob.mx/archivo/idea/articulo65/XXIX/a/trimestral/2024/1eR_PAGO_MTTO_EDIF_IDEA_1736540533799.pdf</t>
  </si>
  <si>
    <t>https://transparencia.durango.gob.mx/archivo/idea/articulo65/XXIX/a/trimestral/2024/POL_MTTO_OF_IDEA_29_997_1736542847017.pdf</t>
  </si>
  <si>
    <t>E22E1C0008FD60E81F95B240E1EFB3F7</t>
  </si>
  <si>
    <t>959</t>
  </si>
  <si>
    <t>40272321</t>
  </si>
  <si>
    <t>PAGO DE 2do MANTENIMIENTO DE EDIFICIO RAMIREZ</t>
  </si>
  <si>
    <t>30468.1</t>
  </si>
  <si>
    <t>35343</t>
  </si>
  <si>
    <t>https://transparencia.durango.gob.mx/archivo/idea/articulo65/XXIX/a/trimestral/2024/2do_PAGO_MTTO_EDIFI_IDEA_1736540536325.pdf</t>
  </si>
  <si>
    <t>https://transparencia.durango.gob.mx/archivo/idea/articulo65/XXIX/a/trimestral/2024/POL_MTTO_OF_IDEA_35343_1736542520729.pdf</t>
  </si>
  <si>
    <t>172C6954349A77B22C9A25289E637FCF</t>
  </si>
  <si>
    <t>960</t>
  </si>
  <si>
    <t>40272322</t>
  </si>
  <si>
    <t>OC LLANTAS PARA VEHICULOS DEL IDEA 13 100</t>
  </si>
  <si>
    <t>11293.1</t>
  </si>
  <si>
    <t>13100</t>
  </si>
  <si>
    <t>https://transparencia.durango.gob.mx/archivo/idea/articulo65/XXIX/a/trimestral/2024/LLANTAS_PRECIO_13_100_1736540128966.pdf</t>
  </si>
  <si>
    <t>F4DBE4D41DFCAA0C2D50DFDB0ED1CC54</t>
  </si>
  <si>
    <t>961</t>
  </si>
  <si>
    <t>40272323</t>
  </si>
  <si>
    <t>OC LLANTAS PARA VEHICULOS DEL IDEA 4396</t>
  </si>
  <si>
    <t>3789.66</t>
  </si>
  <si>
    <t>4396</t>
  </si>
  <si>
    <t>https://transparencia.durango.gob.mx/archivo/idea/articulo65/XXIX/a/trimestral/2024/LLANTAS_PRECIO_4396_1736540127618.pdf</t>
  </si>
  <si>
    <t>B7BA804CCD3121292EB765E1C9574AD3</t>
  </si>
  <si>
    <t>962</t>
  </si>
  <si>
    <t>40272324</t>
  </si>
  <si>
    <t>PAGO DE CHALECOS PARA PERSONAL INSTITUCIONAL PRIMERA PARTE</t>
  </si>
  <si>
    <t>PINO SUAREZ</t>
  </si>
  <si>
    <t>11340</t>
  </si>
  <si>
    <t>13154.4</t>
  </si>
  <si>
    <t>https://transparencia.durango.gob.mx/archivo/idea/articulo65/XXIX/a/trimestral/2024/fact_chalecos_1_1736777982700.pdf</t>
  </si>
  <si>
    <t>https://transparencia.durango.gob.mx/archivo/idea/articulo65/XXIX/a/trimestral/2024/POLIZA_CHALECOS_13_MIL_1737132439233.jpg</t>
  </si>
  <si>
    <t>95310F63E4FC9CE41D2770E22BD27F94</t>
  </si>
  <si>
    <t>963</t>
  </si>
  <si>
    <t>40272325</t>
  </si>
  <si>
    <t>PAGO DE CHALECOS PARA PERSONAL INSTITUCIONAL SEGUNDA PARTE</t>
  </si>
  <si>
    <t>12/12/2024</t>
  </si>
  <si>
    <t>5010</t>
  </si>
  <si>
    <t>5811.6</t>
  </si>
  <si>
    <t>https://transparencia.durango.gob.mx/archivo/idea/articulo65/XXIX/a/trimestral/2024/FACT_CHALEC2_1736777983880.pdf</t>
  </si>
  <si>
    <t>https://transparencia.durango.gob.mx/archivo/idea/articulo65/XXIX/a/trimestral/2024/POLIZA_CHALECOS2_5_MIL_1737132072233.jpg</t>
  </si>
  <si>
    <t>34D92618B977062D9A73224AF2590387</t>
  </si>
  <si>
    <t>964</t>
  </si>
  <si>
    <t>40272326</t>
  </si>
  <si>
    <t>PAGO DE CHAMARRAS PARA PERSONAL INSTITUCIONAL</t>
  </si>
  <si>
    <t>ENRIQUE CARROLA ANTUNA</t>
  </si>
  <si>
    <t>CIENEGA</t>
  </si>
  <si>
    <t>34090</t>
  </si>
  <si>
    <t>05/12/2024</t>
  </si>
  <si>
    <t>8085</t>
  </si>
  <si>
    <t>9378.6</t>
  </si>
  <si>
    <t>https://transparencia.durango.gob.mx/archivo/idea/articulo65/XXIX/a/trimestral/2024/FACT_9_CAMARRAS_9_378_1736777985010.pdf</t>
  </si>
  <si>
    <t>https://transparencia.durango.gob.mx/archivo/idea/articulo65/XXIX/a/trimestral/2024/POLIZA_CHAMARRAS_9_MIL_1737132074018.jpg</t>
  </si>
  <si>
    <t>DC12238A2D17A1F6196381EF0A33F887</t>
  </si>
  <si>
    <t>965</t>
  </si>
  <si>
    <t>40272327</t>
  </si>
  <si>
    <t>PAGO DE 53 PLAYERAS PARA PERSONAL INSTITUCIONAL</t>
  </si>
  <si>
    <t>10457.96</t>
  </si>
  <si>
    <t>12131.23</t>
  </si>
  <si>
    <t>https://transparencia.durango.gob.mx/archivo/idea/articulo65/XXIX/a/trimestral/2024/fact_playeras_12_131_1736777985830.pdf</t>
  </si>
  <si>
    <t>https://transparencia.durango.gob.mx/archivo/idea/articulo65/XXIX/a/trimestral/2024/POLIZA_PLAYERAS_CHAMARRAS_12_MIL_1737132075813.jpg</t>
  </si>
  <si>
    <t>0B4BEDC7AC178ED013D91E69D4685B6C</t>
  </si>
  <si>
    <t>966</t>
  </si>
  <si>
    <t>40272328</t>
  </si>
  <si>
    <t>PAGO DE 106 PLAYERAS TIPO POLO PARA MUJER, PERSONAL INSTITUCIONAL</t>
  </si>
  <si>
    <t>24380</t>
  </si>
  <si>
    <t>28280</t>
  </si>
  <si>
    <t>https://transparencia.durango.gob.mx/archivo/idea/articulo65/XXIX/a/trimestral/2024/FACT_53_PLAYERAS_POLO_28_280_1736777987111.pdf</t>
  </si>
  <si>
    <t>https://transparencia.durango.gob.mx/archivo/idea/articulo65/XXIX/a/trimestral/2024/POLIZA_VESTUARIO_28_MIL_1737132077187.jpg</t>
  </si>
  <si>
    <t>0306A0B412A9E8AE2A58111E4DC944EA</t>
  </si>
  <si>
    <t>967</t>
  </si>
  <si>
    <t>40272329</t>
  </si>
  <si>
    <t>PAGO DE 150 PLAYERAS DE CABALLERO (2 POR PERSONA) PARA PERSONAL INSTITUCIONAL</t>
  </si>
  <si>
    <t>35899.5</t>
  </si>
  <si>
    <t>41643.42</t>
  </si>
  <si>
    <t>https://transparencia.durango.gob.mx/archivo/idea/articulo65/XXIX/a/trimestral/2024/fact_150_playeras_41mil_1736777988163.pdf</t>
  </si>
  <si>
    <t>https://transparencia.durango.gob.mx/archivo/idea/articulo65/XXIX/a/trimestral/2024/POL_PLAYERAS_Y_CAMISAS_41_MIL_1736786621353.jpg</t>
  </si>
  <si>
    <t>5B5624BB8FB55E098E81648476D12F09</t>
  </si>
  <si>
    <t>717</t>
  </si>
  <si>
    <t>40272363</t>
  </si>
  <si>
    <t>2413.8</t>
  </si>
  <si>
    <t>2800</t>
  </si>
  <si>
    <t>https://transparencia.durango.gob.mx/archivo/idea/articulo65/XXIX/a/trimestral/2024/REQ._2800_-_O.C._717_ORDEN_DE_COMPRA__1736967467378.pdf</t>
  </si>
  <si>
    <t>https://transparencia.durango.gob.mx/archivo/idea/articulo65/XXIX/a/trimestral/2024/REQ._2800_-_O.C._717_ENTRADA_DE_ALMACEN_1736967464083.pdf</t>
  </si>
  <si>
    <t>https://transparencia.durango.gob.mx/archivo/idea/articulo65/XXIX/a/trimestral/2024/POL_OC_717_1737063497341.jpg</t>
  </si>
  <si>
    <t>https://transparencia.durango.gob.mx/archivo/idea/articulo65/XXIX/a/trimestral/2024/fact_oc_717_1736967461614.pdf</t>
  </si>
  <si>
    <t>C18F83A048D4A5A03F9CB8049F106DFE</t>
  </si>
  <si>
    <t>718</t>
  </si>
  <si>
    <t>40272364</t>
  </si>
  <si>
    <t>8360</t>
  </si>
  <si>
    <t>9697.6</t>
  </si>
  <si>
    <t>https://transparencia.durango.gob.mx/archivo/idea/articulo65/XXIX/a/trimestral/2024/REQ._2800_-_O.C._718_ORDEN_DE_COMPRA__1736967473199.pdf</t>
  </si>
  <si>
    <t>https://transparencia.durango.gob.mx/archivo/idea/articulo65/XXIX/a/trimestral/2024/REQ._2800_-_O.C._718_ENTRADA_DE_ALMACEN__1736967470455.pdf</t>
  </si>
  <si>
    <t>https://transparencia.durango.gob.mx/archivo/idea/articulo65/XXIX/a/trimestral/2024/POL_OC_718_1737063498187.jpg</t>
  </si>
  <si>
    <t>https://transparencia.durango.gob.mx/archivo/idea/articulo65/XXIX/a/trimestral/2024/FACT_OC_718_1736967468709.pdf</t>
  </si>
  <si>
    <t>AE458A29E9FC66D4C19B25D6237B6E6F</t>
  </si>
  <si>
    <t>719</t>
  </si>
  <si>
    <t>40272365</t>
  </si>
  <si>
    <t>OC DE REFACCIONES DE COMPUTO</t>
  </si>
  <si>
    <t>aquiles serdan</t>
  </si>
  <si>
    <t>14/10/2024</t>
  </si>
  <si>
    <t>2344</t>
  </si>
  <si>
    <t>2719.03</t>
  </si>
  <si>
    <t>https://transparencia.durango.gob.mx/archivo/idea/articulo65/XXIX/a/trimestral/2024/REQ._2832_-_O.C._719_ORDEN_DE_COMPRA__1736967478482.pdf</t>
  </si>
  <si>
    <t>https://transparencia.durango.gob.mx/archivo/idea/articulo65/XXIX/a/trimestral/2024/REQ._2832_-_O.C._719_ENTRADA_DE_ALMACEN__1736967476227.pdf</t>
  </si>
  <si>
    <t>https://transparencia.durango.gob.mx/archivo/idea/articulo65/XXIX/a/trimestral/2024/POL_OC_719_1737063500006.jpg</t>
  </si>
  <si>
    <t>https://transparencia.durango.gob.mx/archivo/idea/articulo65/XXIX/a/trimestral/2024/FACT_OC_719_1736967474417.pdf</t>
  </si>
  <si>
    <t>CB0F2A10780A7C7BF1935FF58299ECE7</t>
  </si>
  <si>
    <t>720</t>
  </si>
  <si>
    <t>40272366</t>
  </si>
  <si>
    <t>2409</t>
  </si>
  <si>
    <t>2794.44</t>
  </si>
  <si>
    <t>https://transparencia.durango.gob.mx/archivo/idea/articulo65/XXIX/a/trimestral/2024/REQ._2833_-_O.C._720_ORDEN_DE_COMPRA__1736967484399.pdf</t>
  </si>
  <si>
    <t>https://transparencia.durango.gob.mx/archivo/idea/articulo65/XXIX/a/trimestral/2024/REQ._2833_-_O.C._720_ENTRADA_DE_ALMACEN__1736967481640.pdf</t>
  </si>
  <si>
    <t>https://transparencia.durango.gob.mx/archivo/idea/articulo65/XXIX/a/trimestral/2024/POL_OC_720_1737063501073.jpg</t>
  </si>
  <si>
    <t>https://transparencia.durango.gob.mx/archivo/idea/articulo65/XXIX/a/trimestral/2024/FACT_OC_720_1736967479720.pdf</t>
  </si>
  <si>
    <t>E0A9B7D51BD103FB2D079B9EDD4079F1</t>
  </si>
  <si>
    <t>721</t>
  </si>
  <si>
    <t>40272367</t>
  </si>
  <si>
    <t>OC DE COMPRA DE FUENTES DE PODER</t>
  </si>
  <si>
    <t>17/10/2024</t>
  </si>
  <si>
    <t>1400</t>
  </si>
  <si>
    <t>1624</t>
  </si>
  <si>
    <t>https://transparencia.durango.gob.mx/archivo/idea/articulo65/XXIX/a/trimestral/2024/REQ._2840_-_O.C._721_ORDEN_DE_COMPRA__1736967494595.pdf</t>
  </si>
  <si>
    <t>https://transparencia.durango.gob.mx/archivo/idea/articulo65/XXIX/a/trimestral/2024/REQ._2840_-_O.C._721_ENTRADA_DE_ALMACEN__1736967490965.pdf</t>
  </si>
  <si>
    <t>https://transparencia.durango.gob.mx/archivo/idea/articulo65/XXIX/a/trimestral/2024/POL_OC_721_1737063502011.jpg</t>
  </si>
  <si>
    <t>https://transparencia.durango.gob.mx/archivo/idea/articulo65/XXIX/a/trimestral/2024/FACT_OC_721_1736967488508.pdf</t>
  </si>
  <si>
    <t>6B46F7C2056DC34D6B7483F23B50B6B1</t>
  </si>
  <si>
    <t>722</t>
  </si>
  <si>
    <t>40272368</t>
  </si>
  <si>
    <t>25/10/2024</t>
  </si>
  <si>
    <t>1499.14</t>
  </si>
  <si>
    <t>1739</t>
  </si>
  <si>
    <t>https://transparencia.durango.gob.mx/archivo/idea/articulo65/XXIX/a/trimestral/2024/REQ._2849_-_O.C._722_ORDEN_DE_COMPRA__1736967501779.pdf</t>
  </si>
  <si>
    <t>https://transparencia.durango.gob.mx/archivo/idea/articulo65/XXIX/a/trimestral/2024/REQ._2849_-_O.C._722_ENRTADA_DE_ALMACEN__1736967498503.pdf</t>
  </si>
  <si>
    <t>https://transparencia.durango.gob.mx/archivo/idea/articulo65/XXIX/a/trimestral/2024/POL_OC_722_1737063502951.jpg</t>
  </si>
  <si>
    <t>https://transparencia.durango.gob.mx/archivo/idea/articulo65/XXIX/a/trimestral/2024/CCO940114J81FA72833_(1)_1736967496074.pdf</t>
  </si>
  <si>
    <t>E32B8A4D851373681769C1FC9FCCB82B</t>
  </si>
  <si>
    <t>724</t>
  </si>
  <si>
    <t>40272369</t>
  </si>
  <si>
    <t>20 DE NOVIEMBRE</t>
  </si>
  <si>
    <t>08/11/2024</t>
  </si>
  <si>
    <t>2640</t>
  </si>
  <si>
    <t>3161.92</t>
  </si>
  <si>
    <t>https://transparencia.durango.gob.mx/archivo/idea/articulo65/XXIX/a/trimestral/2024/REQ._2858_-_O.C._724_ORDEN_DE_COMPRA__1736971045211.pdf</t>
  </si>
  <si>
    <t>https://transparencia.durango.gob.mx/archivo/idea/articulo65/XXIX/a/trimestral/2024/REQ._2858_-_O.C._724_ENTRADA_DE_ALMACEN__1736971042960.pdf</t>
  </si>
  <si>
    <t>https://transparencia.durango.gob.mx/archivo/idea/articulo65/XXIX/a/trimestral/2024/POL_OC_724_1737063503860.jpg</t>
  </si>
  <si>
    <t>https://transparencia.durango.gob.mx/archivo/idea/articulo65/XXIX/a/trimestral/2024/FACT_OC_724_1736971041205.pdf</t>
  </si>
  <si>
    <t>39E66A0CAD1F9F9E948EF85108E7307D</t>
  </si>
  <si>
    <t>725</t>
  </si>
  <si>
    <t>40272370</t>
  </si>
  <si>
    <t>OC TONER LEXMARK MS 622</t>
  </si>
  <si>
    <t>3200</t>
  </si>
  <si>
    <t>3712</t>
  </si>
  <si>
    <t>https://transparencia.durango.gob.mx/archivo/idea/articulo65/XXIX/a/trimestral/2024/REQ._2859_-_O.C._725_ORDEN_DE_COMPRA__1736971054245.pdf</t>
  </si>
  <si>
    <t>https://transparencia.durango.gob.mx/archivo/idea/articulo65/XXIX/a/trimestral/2024/REQ._2859_-_O.C._725_ENTRADA_DE_ALMACEN__1736971050177.pdf</t>
  </si>
  <si>
    <t>https://transparencia.durango.gob.mx/archivo/idea/articulo65/XXIX/a/trimestral/2024/FACT_OC_725_1736971048056.pdf</t>
  </si>
  <si>
    <t>05AD8FF4A7567DAA7753101603C93908</t>
  </si>
  <si>
    <t>726</t>
  </si>
  <si>
    <t>40272371</t>
  </si>
  <si>
    <t>JUAN FERNANDO</t>
  </si>
  <si>
    <t>CORONA</t>
  </si>
  <si>
    <t>COCJ680201FU4</t>
  </si>
  <si>
    <t>7784.57</t>
  </si>
  <si>
    <t>9030.1</t>
  </si>
  <si>
    <t>https://transparencia.durango.gob.mx/archivo/idea/articulo65/XXIX/a/trimestral/2024/REQ._2871_-_O.C._726_ORDEN_DE_COMPRA__1736971061228.pdf</t>
  </si>
  <si>
    <t>https://transparencia.durango.gob.mx/archivo/idea/articulo65/XXIX/a/trimestral/2024/REQ._2871_-_O.C._726_ENTRADA_DE_ALMACEN__1736971058084.pdf</t>
  </si>
  <si>
    <t>https://transparencia.durango.gob.mx/archivo/idea/articulo65/XXIX/a/trimestral/2024/POL_OC_726_1737063504846.jpg</t>
  </si>
  <si>
    <t>https://transparencia.durango.gob.mx/archivo/idea/articulo65/XXIX/a/trimestral/2024/FACT_OC_726_1736971055469.pdf</t>
  </si>
  <si>
    <t>4284538D059AEDAB364C119259568564</t>
  </si>
  <si>
    <t>727</t>
  </si>
  <si>
    <t>40272372</t>
  </si>
  <si>
    <t>FERRETERIA DURANGO S.A. DE C.V.</t>
  </si>
  <si>
    <t>FDU9905319BA</t>
  </si>
  <si>
    <t>514</t>
  </si>
  <si>
    <t>1973.69</t>
  </si>
  <si>
    <t>2289.48</t>
  </si>
  <si>
    <t>https://transparencia.durango.gob.mx/archivo/idea/articulo65/XXIX/a/trimestral/2024/REQ._2872_-_O.C._728_ORDEN_DE_COMPRA__1736971065952.pdf</t>
  </si>
  <si>
    <t>https://transparencia.durango.gob.mx/archivo/idea/articulo65/XXIX/a/trimestral/2024/REQ._2872_-_O.C._727_ENTRADA_DE_ALMACEN__1736971063678.pdf</t>
  </si>
  <si>
    <t>https://transparencia.durango.gob.mx/archivo/idea/articulo65/XXIX/a/trimestral/2024/POL_OC_727_1737063505803.jpg</t>
  </si>
  <si>
    <t>https://transparencia.durango.gob.mx/archivo/idea/articulo65/XXIX/a/trimestral/2024/FACT_OC_727_1736971062280.pdf</t>
  </si>
  <si>
    <t>D45D0FED8AB91245C3F964F69DAFC0F1</t>
  </si>
  <si>
    <t>728</t>
  </si>
  <si>
    <t>40272373</t>
  </si>
  <si>
    <t>199.99</t>
  </si>
  <si>
    <t>231.98</t>
  </si>
  <si>
    <t>https://transparencia.durango.gob.mx/archivo/idea/articulo65/XXIX/a/trimestral/2024/REQ._2872-_O.C._728_ENTRADA_DE_ALMACEN__1736971072329.pdf</t>
  </si>
  <si>
    <t>https://transparencia.durango.gob.mx/archivo/idea/articulo65/XXIX/a/trimestral/2024/POL_OC_728_1737063506755.jpg</t>
  </si>
  <si>
    <t>https://transparencia.durango.gob.mx/archivo/idea/articulo65/XXIX/a/trimestral/2024/FACT_OC_728_1736971067047.pdf</t>
  </si>
  <si>
    <t>5F1860915F590949F605B7587F2BD6A8</t>
  </si>
  <si>
    <t>729</t>
  </si>
  <si>
    <t>40272374</t>
  </si>
  <si>
    <t>2131.06</t>
  </si>
  <si>
    <t>https://transparencia.durango.gob.mx/archivo/idea/articulo65/XXIX/a/trimestral/2024/REQ._2873_-_O.C._729_ORDEN_DE_COMPRA__1736971078752.pdf</t>
  </si>
  <si>
    <t>https://transparencia.durango.gob.mx/archivo/idea/articulo65/XXIX/a/trimestral/2024/REQ._2873_-_O.C._729_ENTRADA_DE_ALMACEN__1736971075423.pdf</t>
  </si>
  <si>
    <t>https://transparencia.durango.gob.mx/archivo/idea/articulo65/XXIX/a/trimestral/2024/POL_OC_729_1737063507670.jpg</t>
  </si>
  <si>
    <t>https://transparencia.durango.gob.mx/archivo/idea/articulo65/XXIX/a/trimestral/2024/FACT_OC_729_1736971073455.pdf</t>
  </si>
  <si>
    <t>785880EF53A2BF1F9F73E91B88C5BE0B</t>
  </si>
  <si>
    <t>730</t>
  </si>
  <si>
    <t>40272375</t>
  </si>
  <si>
    <t>2600</t>
  </si>
  <si>
    <t>3016</t>
  </si>
  <si>
    <t>https://transparencia.durango.gob.mx/archivo/idea/articulo65/XXIX/a/trimestral/2024/REQ._2850_-_O.C._730_ORDEN_DE_COMPRA__1736971087378.pdf</t>
  </si>
  <si>
    <t>https://transparencia.durango.gob.mx/archivo/idea/articulo65/XXIX/a/trimestral/2024/REQ._2850_-_O.C._730_ENTRADA_DE_ALMACEN__1736971083831.pdf</t>
  </si>
  <si>
    <t>https://transparencia.durango.gob.mx/archivo/idea/articulo65/XXIX/a/trimestral/2024/POL_OC_730_1737063508691.jpg</t>
  </si>
  <si>
    <t>https://transparencia.durango.gob.mx/archivo/idea/articulo65/XXIX/a/trimestral/2024/FACT_OC_730_1736971081591.pdf</t>
  </si>
  <si>
    <t>4D46577DB0BB2B98CD9FBDB2A1FF912D</t>
  </si>
  <si>
    <t>731</t>
  </si>
  <si>
    <t>40272376</t>
  </si>
  <si>
    <t>hipdromo</t>
  </si>
  <si>
    <t>1160.06</t>
  </si>
  <si>
    <t>2645.14</t>
  </si>
  <si>
    <t>https://transparencia.durango.gob.mx/archivo/idea/articulo65/XXIX/a/trimestral/2024/REQ._2874_-_O.C._731_ORDEN_DE_COMPRA__1736971095636.pdf</t>
  </si>
  <si>
    <t>https://transparencia.durango.gob.mx/archivo/idea/articulo65/XXIX/a/trimestral/2024/REQ._2874_-_O.C._731_ENTRADA_DE_ALMACEN__1736971092452.pdf</t>
  </si>
  <si>
    <t>https://transparencia.durango.gob.mx/archivo/idea/articulo65/XXIX/a/trimestral/2024/POL_OC_731_1737063509593.jpg</t>
  </si>
  <si>
    <t>https://transparencia.durango.gob.mx/archivo/idea/articulo65/XXIX/a/trimestral/2024/FACT_OC_731_1736971090144.pdf</t>
  </si>
  <si>
    <t>236C75732C80D1E5A84FEA6BF625F907</t>
  </si>
  <si>
    <t>732</t>
  </si>
  <si>
    <t>40272377</t>
  </si>
  <si>
    <t>1102</t>
  </si>
  <si>
    <t>https://transparencia.durango.gob.mx/archivo/idea/articulo65/XXIX/a/trimestral/2024/REQ._2875_-_O.C._732_ORDEN_DE_COMPRA__1736971101910.pdf</t>
  </si>
  <si>
    <t>https://transparencia.durango.gob.mx/archivo/idea/articulo65/XXIX/a/trimestral/2024/REQ._2875_-_O.C._732_ENTRADA_DE_ALMACEN__1736971099399.pdf</t>
  </si>
  <si>
    <t>https://transparencia.durango.gob.mx/archivo/idea/articulo65/XXIX/a/trimestral/2024/POL_OC_732_1737063510593.jpg</t>
  </si>
  <si>
    <t>https://transparencia.durango.gob.mx/archivo/idea/articulo65/XXIX/a/trimestral/2024/FACT_OC_732_1736971097252.pdf</t>
  </si>
  <si>
    <t>B0BFDEB9E64363943929F7C90E7664E6</t>
  </si>
  <si>
    <t>733</t>
  </si>
  <si>
    <t>40272378</t>
  </si>
  <si>
    <t>OC DE ENCERES MENORES DE FERRETERIA</t>
  </si>
  <si>
    <t>CORONA IBARRA DISTRIBUCIONES S.A. DE C.V.</t>
  </si>
  <si>
    <t>CID150109BF4</t>
  </si>
  <si>
    <t>20  DE NOVIEMBRE</t>
  </si>
  <si>
    <t>21052.29</t>
  </si>
  <si>
    <t>24004.35</t>
  </si>
  <si>
    <t>https://transparencia.durango.gob.mx/archivo/idea/articulo65/XXIX/a/trimestral/2024/OC_CORONA_1736971105491.pdf</t>
  </si>
  <si>
    <t>https://transparencia.durango.gob.mx/archivo/idea/articulo65/XXIX/a/trimestral/2024/ENTRADA_OC_733_1736971103688.png</t>
  </si>
  <si>
    <t>https://transparencia.durango.gob.mx/archivo/idea/articulo65/XXIX/a/trimestral/2024/POL_OC_733_1737063511477.jpg</t>
  </si>
  <si>
    <t>https://transparencia.durango.gob.mx/archivo/idea/articulo65/XXIX/a/trimestral/2024/FACT_OC_733_1736971104675.pdf</t>
  </si>
  <si>
    <t>C792FDACFBDDC83CBB9DA428F8EEA4F0</t>
  </si>
  <si>
    <t>734</t>
  </si>
  <si>
    <t>40272379</t>
  </si>
  <si>
    <t>12/11/2024</t>
  </si>
  <si>
    <t>3949</t>
  </si>
  <si>
    <t>4580.84</t>
  </si>
  <si>
    <t>https://transparencia.durango.gob.mx/archivo/idea/articulo65/XXIX/a/trimestral/2024/REQ._2879_-_O.C._734_ORDEN_DE_COMPRA__1736971324555.pdf</t>
  </si>
  <si>
    <t>https://transparencia.durango.gob.mx/archivo/idea/articulo65/XXIX/a/trimestral/2024/REQ._2879_-_O.C._734_ENTRADA_DE_ALMACEN__1736971322244.pdf</t>
  </si>
  <si>
    <t>https://transparencia.durango.gob.mx/archivo/idea/articulo65/XXIX/a/trimestral/2024/POL_OC_734_1737063512368.jpg</t>
  </si>
  <si>
    <t>https://transparencia.durango.gob.mx/archivo/idea/articulo65/XXIX/a/trimestral/2024/FACT_OC_734_1736971321101.pdf</t>
  </si>
  <si>
    <t>3FAF39097DD1EF057A69C8F859C553AB</t>
  </si>
  <si>
    <t>735</t>
  </si>
  <si>
    <t>40272380</t>
  </si>
  <si>
    <t>268.96</t>
  </si>
  <si>
    <t>311.99</t>
  </si>
  <si>
    <t>https://transparencia.durango.gob.mx/archivo/idea/articulo65/XXIX/a/trimestral/2024/REQ._2876_-_O.C._735_ORDEN_DE_COMPRA__1736971329057.pdf</t>
  </si>
  <si>
    <t>https://transparencia.durango.gob.mx/archivo/idea/articulo65/XXIX/a/trimestral/2024/REQ._2876_-_O.C._735_ENTRADA_DE_ALMACEN__1736971327246.pdf</t>
  </si>
  <si>
    <t>https://transparencia.durango.gob.mx/archivo/idea/articulo65/XXIX/a/trimestral/2024/POL_OC_735_1737063513251.jpg</t>
  </si>
  <si>
    <t>https://transparencia.durango.gob.mx/archivo/idea/articulo65/XXIX/a/trimestral/2024/FACT_OC_735_1736971325750.pdf</t>
  </si>
  <si>
    <t>5EC7DCAF41443BDED0C99C394ECE0898</t>
  </si>
  <si>
    <t>736</t>
  </si>
  <si>
    <t>40272381</t>
  </si>
  <si>
    <t>1390</t>
  </si>
  <si>
    <t>1612.4</t>
  </si>
  <si>
    <t>https://transparencia.durango.gob.mx/archivo/idea/articulo65/XXIX/a/trimestral/2024/REQ._2880_-_O.C._736_ORDEN_DE_COMPRA__1736971334283.pdf</t>
  </si>
  <si>
    <t>https://transparencia.durango.gob.mx/archivo/idea/articulo65/XXIX/a/trimestral/2024/REQ._2880_-_O.C._736_ENTRADA_DE_ALMACEN__1736971331784.pdf</t>
  </si>
  <si>
    <t>https://transparencia.durango.gob.mx/archivo/idea/articulo65/XXIX/a/trimestral/2024/POL_OC_736_1737063514218.jpg</t>
  </si>
  <si>
    <t>https://transparencia.durango.gob.mx/archivo/idea/articulo65/XXIX/a/trimestral/2024/FACT_OC_736_1736971330548.pdf</t>
  </si>
  <si>
    <t>BD5701631CCB2320749BBE30C5EBED57</t>
  </si>
  <si>
    <t>737</t>
  </si>
  <si>
    <t>40272382</t>
  </si>
  <si>
    <t>OC DE COMPRA DE MATERIAL DE LIMPIEZA</t>
  </si>
  <si>
    <t>francisca escarzaga</t>
  </si>
  <si>
    <t>421.56</t>
  </si>
  <si>
    <t>489</t>
  </si>
  <si>
    <t>https://transparencia.durango.gob.mx/archivo/idea/articulo65/XXIX/a/trimestral/2024/REQ._2881_-_O.C._737_ORDEN_DE_COMPRA__1736971342032.pdf</t>
  </si>
  <si>
    <t>https://transparencia.durango.gob.mx/archivo/idea/articulo65/XXIX/a/trimestral/2024/REQ._2881_-_O.C._737_ENTRADA_DE_ALMACEN__1736971337698.pdf</t>
  </si>
  <si>
    <t>https://transparencia.durango.gob.mx/archivo/idea/articulo65/XXIX/a/trimestral/2024/POL_OC_737_1737063515087.jpg</t>
  </si>
  <si>
    <t>https://transparencia.durango.gob.mx/archivo/idea/articulo65/XXIX/a/trimestral/2024/FACT_OC_737_1736971335774.pdf</t>
  </si>
  <si>
    <t>4927BAA97D7609A4CA11D95004186302</t>
  </si>
  <si>
    <t>738</t>
  </si>
  <si>
    <t>40272383</t>
  </si>
  <si>
    <t>565.52</t>
  </si>
  <si>
    <t>https://transparencia.durango.gob.mx/archivo/idea/articulo65/XXIX/a/trimestral/2024/REQ._2882_-_O.C._738_ORDEN_DE_COMPRA__1736971349259.pdf</t>
  </si>
  <si>
    <t>https://transparencia.durango.gob.mx/archivo/idea/articulo65/XXIX/a/trimestral/2024/REQ._2882_-_O.C._738_ENTRADA_DE_ALMACEN__1736971345589.pdf</t>
  </si>
  <si>
    <t>https://transparencia.durango.gob.mx/archivo/idea/articulo65/XXIX/a/trimestral/2024/POL_OC_738_1737063515962.jpg</t>
  </si>
  <si>
    <t>https://transparencia.durango.gob.mx/archivo/idea/articulo65/XXIX/a/trimestral/2024/FACT_OC_738_1736971343251.pdf</t>
  </si>
  <si>
    <t>0D1708370BAAC622921362817DE5B732</t>
  </si>
  <si>
    <t>739</t>
  </si>
  <si>
    <t>40272384</t>
  </si>
  <si>
    <t>21667</t>
  </si>
  <si>
    <t>25133.72</t>
  </si>
  <si>
    <t>https://transparencia.durango.gob.mx/archivo/idea/articulo65/XXIX/a/trimestral/2024/REQ._2883_-_O.C._739_ORDEN_DE_COMPRA__1736971356504.pdf</t>
  </si>
  <si>
    <t>https://transparencia.durango.gob.mx/archivo/idea/articulo65/XXIX/a/trimestral/2024/REQ._2883_-_O.C._739_ENTRADA_DE_ALMACEN__1736971352898.pdf</t>
  </si>
  <si>
    <t>https://transparencia.durango.gob.mx/archivo/idea/articulo65/XXIX/a/trimestral/2024/POL_OC_739_1737063516875.jpg</t>
  </si>
  <si>
    <t>https://transparencia.durango.gob.mx/archivo/idea/articulo65/XXIX/a/trimestral/2024/FACT_OC_739_1736971350549.pdf</t>
  </si>
  <si>
    <t>4ACB302584F5EA33D7E45EE2B21943B1</t>
  </si>
  <si>
    <t>740</t>
  </si>
  <si>
    <t>40272385</t>
  </si>
  <si>
    <t>81392.6</t>
  </si>
  <si>
    <t>94415.41</t>
  </si>
  <si>
    <t>https://transparencia.durango.gob.mx/archivo/idea/articulo65/XXIX/a/trimestral/2024/REQ._2884_-_O.C._740_ORDEN_DE_COMPRA__1736971364014.pdf</t>
  </si>
  <si>
    <t>https://transparencia.durango.gob.mx/archivo/idea/articulo65/XXIX/a/trimestral/2024/REQ._2884_-_O.C._740_ENTRADA_DE_ALMACEN__1736971360340.pdf</t>
  </si>
  <si>
    <t>https://transparencia.durango.gob.mx/archivo/idea/articulo65/XXIX/a/trimestral/2024/POL_OC_740_1737063517779.jpg</t>
  </si>
  <si>
    <t>https://transparencia.durango.gob.mx/archivo/idea/articulo65/XXIX/a/trimestral/2024/FACT_OC_740_1736971357807.pdf</t>
  </si>
  <si>
    <t>D93157086F60B6E5A649CF4C73F80BA7</t>
  </si>
  <si>
    <t>741</t>
  </si>
  <si>
    <t>40272386</t>
  </si>
  <si>
    <t>40340</t>
  </si>
  <si>
    <t>46794.4</t>
  </si>
  <si>
    <t>https://transparencia.durango.gob.mx/archivo/idea/articulo65/XXIX/a/trimestral/2024/REQ._2884_-_O.C._741_ORDEN_DE_COMPRA__1736971370923.pdf</t>
  </si>
  <si>
    <t>https://transparencia.durango.gob.mx/archivo/idea/articulo65/XXIX/a/trimestral/2024/REQ._2884_-_O.C._741_ENTRADA_DE_ALMACEN__1736971367616.pdf</t>
  </si>
  <si>
    <t>https://transparencia.durango.gob.mx/archivo/idea/articulo65/XXIX/a/trimestral/2024/POL_OC_741_1737063615055.jpg</t>
  </si>
  <si>
    <t>https://transparencia.durango.gob.mx/archivo/idea/articulo65/XXIX/a/trimestral/2024/FACT_OC_741_1736971365131.pdf</t>
  </si>
  <si>
    <t>A9C0D3D1338708A6BB28B2BA30B3D034</t>
  </si>
  <si>
    <t>742</t>
  </si>
  <si>
    <t>40272387</t>
  </si>
  <si>
    <t>1774.96</t>
  </si>
  <si>
    <t>2058.95</t>
  </si>
  <si>
    <t>https://transparencia.durango.gob.mx/archivo/idea/articulo65/XXIX/a/trimestral/2024/REQ._2885_-_O.C._742_ORDEN_DE_COMPRA__1736971377800.pdf</t>
  </si>
  <si>
    <t>https://transparencia.durango.gob.mx/archivo/idea/articulo65/XXIX/a/trimestral/2024/REQ._2885_-_O.C._742_ENTRADA_DE_ALMACEN__1736971373838.pdf</t>
  </si>
  <si>
    <t>https://transparencia.durango.gob.mx/archivo/idea/articulo65/XXIX/a/trimestral/2024/POL_OC_742_1737063615956.jpg</t>
  </si>
  <si>
    <t>https://transparencia.durango.gob.mx/archivo/idea/articulo65/XXIX/a/trimestral/2024/FACT_OC_742_1736971372141.pdf</t>
  </si>
  <si>
    <t>13A1EC2723B63A220CB5BD843FF1EF1F</t>
  </si>
  <si>
    <t>743</t>
  </si>
  <si>
    <t>40272388</t>
  </si>
  <si>
    <t>19/11/2024</t>
  </si>
  <si>
    <t>https://transparencia.durango.gob.mx/archivo/idea/articulo65/XXIX/a/trimestral/2024/REQ._2886_-_O.C._743_ORDEN_DE_COMPRA__1736971386197.pdf</t>
  </si>
  <si>
    <t>https://transparencia.durango.gob.mx/archivo/idea/articulo65/XXIX/a/trimestral/2024/REQ._2886_-_O.C._743_ENTRADA_DE_ALMACEN__1736971381581.pdf</t>
  </si>
  <si>
    <t>https://transparencia.durango.gob.mx/archivo/idea/articulo65/XXIX/a/trimestral/2024/POL_OC_743_1737063616858.jpg</t>
  </si>
  <si>
    <t>https://transparencia.durango.gob.mx/archivo/idea/articulo65/XXIX/a/trimestral/2024/FACT_OC_743_1736971379333.pdf</t>
  </si>
  <si>
    <t>B98C84F45DA32D698C609E7AF4B138CD</t>
  </si>
  <si>
    <t>744</t>
  </si>
  <si>
    <t>40272389</t>
  </si>
  <si>
    <t>antonio norman fuentes</t>
  </si>
  <si>
    <t>401</t>
  </si>
  <si>
    <t>c</t>
  </si>
  <si>
    <t>31703.2</t>
  </si>
  <si>
    <t>36657.39</t>
  </si>
  <si>
    <t>https://transparencia.durango.gob.mx/archivo/idea/articulo65/XXIX/a/trimestral/2024/REQ._2889_-_O.C._744_ORDEN_DE_COMPRA__1736971394262.pdf</t>
  </si>
  <si>
    <t>https://transparencia.durango.gob.mx/archivo/idea/articulo65/XXIX/a/trimestral/2024/REQ._2889_-_O.C._744_ENTRADA_DE_ALMACEN__1736971390114.pdf</t>
  </si>
  <si>
    <t>https://transparencia.durango.gob.mx/archivo/idea/articulo65/XXIX/a/trimestral/2024/POL_OC_744_1737063617770.jpg</t>
  </si>
  <si>
    <t>https://transparencia.durango.gob.mx/archivo/idea/articulo65/XXIX/a/trimestral/2024/FACT_OC_744_1736971387506.pdf</t>
  </si>
  <si>
    <t>08285EF3551ED26612F5A5B53C5BBA7D</t>
  </si>
  <si>
    <t>745</t>
  </si>
  <si>
    <t>40272390</t>
  </si>
  <si>
    <t>23986</t>
  </si>
  <si>
    <t>27823.76</t>
  </si>
  <si>
    <t>https://transparencia.durango.gob.mx/archivo/idea/articulo65/XXIX/a/trimestral/2024/REQ._2892_-_O.C._745_ORDEN_DE_COMPRA__1736971400759.pdf</t>
  </si>
  <si>
    <t>https://transparencia.durango.gob.mx/archivo/idea/articulo65/XXIX/a/trimestral/2024/REQ._2892_-_O.C._745_ENTRADA_DE_ALMACEN__1736971397853.pdf</t>
  </si>
  <si>
    <t>https://transparencia.durango.gob.mx/archivo/idea/articulo65/XXIX/a/trimestral/2024/POL_OC_745_1737063618737.jpg</t>
  </si>
  <si>
    <t>https://transparencia.durango.gob.mx/archivo/idea/articulo65/XXIX/a/trimestral/2024/FACT_MAT_LIMP_CUAH_27_MIL_1736971395545.pdf</t>
  </si>
  <si>
    <t>091E26F15E680EE6A1D5D6B0EFDAF51D</t>
  </si>
  <si>
    <t>746</t>
  </si>
  <si>
    <t>40272391</t>
  </si>
  <si>
    <t>37220</t>
  </si>
  <si>
    <t>43175.2</t>
  </si>
  <si>
    <t>https://transparencia.durango.gob.mx/archivo/idea/articulo65/XXIX/a/trimestral/2024/REQ._2892_-_O.C._746_ORDEN_DE_COMPRA__1736971407551.pdf</t>
  </si>
  <si>
    <t>https://transparencia.durango.gob.mx/archivo/idea/articulo65/XXIX/a/trimestral/2024/REQ._2892_-_O.C._746_ENTRADA_DE_ALMACEN__1736971404270.pdf</t>
  </si>
  <si>
    <t>https://transparencia.durango.gob.mx/archivo/idea/articulo65/XXIX/a/trimestral/2024/POL_OC_746_1737063619599.jpg</t>
  </si>
  <si>
    <t>https://transparencia.durango.gob.mx/archivo/idea/articulo65/XXIX/a/trimestral/2024/FACT_MAT_LIMP_CUAUH_43_MIL_1736971401998.pdf</t>
  </si>
  <si>
    <t>7A37AD44A964D79763FB4F5202EBE5DC</t>
  </si>
  <si>
    <t>747</t>
  </si>
  <si>
    <t>40272392</t>
  </si>
  <si>
    <t>20/11/2024</t>
  </si>
  <si>
    <t>199.14</t>
  </si>
  <si>
    <t>231</t>
  </si>
  <si>
    <t>https://transparencia.durango.gob.mx/archivo/idea/articulo65/XXIX/a/trimestral/2024/REQ._2898_-_O.C._747_ORDEN_DE_COMPRA__1736975939300.pdf</t>
  </si>
  <si>
    <t>https://transparencia.durango.gob.mx/archivo/idea/articulo65/XXIX/a/trimestral/2024/REQ._2898_-_O.C._747_ENTRADA_DE_ALMACEN_1736975937719.pdf</t>
  </si>
  <si>
    <t>https://transparencia.durango.gob.mx/archivo/idea/articulo65/XXIX/a/trimestral/2024/POL_OC_747_1737063620591.jpg</t>
  </si>
  <si>
    <t>https://transparencia.durango.gob.mx/archivo/idea/articulo65/XXIX/a/trimestral/2024/FACT_OC_747_1736971409117.pdf</t>
  </si>
  <si>
    <t>8E84EC3B092E2C425EDFC80EDA3A7D2F</t>
  </si>
  <si>
    <t>748</t>
  </si>
  <si>
    <t>40272393</t>
  </si>
  <si>
    <t>12669</t>
  </si>
  <si>
    <t>14696.04</t>
  </si>
  <si>
    <t>https://transparencia.durango.gob.mx/archivo/idea/articulo65/XXIX/a/trimestral/2024/REQ._2899_-_O.C._748_ORDEN_DE_COMPRA__1736975861337.pdf</t>
  </si>
  <si>
    <t>https://transparencia.durango.gob.mx/archivo/idea/articulo65/XXIX/a/trimestral/2024/REQ._2899_-_O.C._748_ENTRADA_DE_ALMACEN__1736975859648.pdf</t>
  </si>
  <si>
    <t>https://transparencia.durango.gob.mx/archivo/idea/articulo65/XXIX/a/trimestral/2024/POL_OC_748_1737063590513.jpg</t>
  </si>
  <si>
    <t>https://transparencia.durango.gob.mx/archivo/idea/articulo65/XXIX/a/trimestral/2024/FACT_OC_748_1736975857927.pdf</t>
  </si>
  <si>
    <t>13FA88980C7E6BB4D6BA2615FE555EDB</t>
  </si>
  <si>
    <t>749</t>
  </si>
  <si>
    <t>40272394</t>
  </si>
  <si>
    <t>31207.32</t>
  </si>
  <si>
    <t>36200.49</t>
  </si>
  <si>
    <t>https://transparencia.durango.gob.mx/archivo/idea/articulo65/XXIX/a/trimestral/2024/REQ._2900_-_O.C._749_ORDEN_DE_COMPRA__1736975867016.pdf</t>
  </si>
  <si>
    <t>https://transparencia.durango.gob.mx/archivo/idea/articulo65/XXIX/a/trimestral/2024/REQ._2900_-_O.C._749_ENTRADA_DE_ALMACEN__1736975864468.pdf</t>
  </si>
  <si>
    <t>https://transparencia.durango.gob.mx/archivo/idea/articulo65/XXIX/a/trimestral/2024/POL_OC_749_1737063591483.jpg</t>
  </si>
  <si>
    <t>https://transparencia.durango.gob.mx/archivo/idea/articulo65/XXIX/a/trimestral/2024/FACT_OC_749_1736975862738.pdf</t>
  </si>
  <si>
    <t>E9C1AF42570EF97462589A10F85B549F</t>
  </si>
  <si>
    <t>750</t>
  </si>
  <si>
    <t>40272395</t>
  </si>
  <si>
    <t>DEL8602150T0</t>
  </si>
  <si>
    <t>30172.46</t>
  </si>
  <si>
    <t>35000.05</t>
  </si>
  <si>
    <t>https://transparencia.durango.gob.mx/archivo/idea/articulo65/XXIX/a/trimestral/2024/REQ._2901_-_O.C._750_ORDEN_DE_COMPRA__1736975873316.pdf</t>
  </si>
  <si>
    <t>https://transparencia.durango.gob.mx/archivo/idea/articulo65/XXIX/a/trimestral/2024/REQ._2901_-_O.C._750_ENTRADA_DE_ALMACEN__1736975870740.pdf</t>
  </si>
  <si>
    <t>https://transparencia.durango.gob.mx/archivo/idea/articulo65/XXIX/a/trimestral/2024/POL_OC_750_1737063592442.jpg</t>
  </si>
  <si>
    <t>https://transparencia.durango.gob.mx/archivo/idea/articulo65/XXIX/a/trimestral/2024/FACT_OC_750_1736975868616.pdf</t>
  </si>
  <si>
    <t>A1F69CA6EA63C1853A393CAA359B9F0D</t>
  </si>
  <si>
    <t>751</t>
  </si>
  <si>
    <t>40272396</t>
  </si>
  <si>
    <t>MULTIGPS S.A. DE C.V.</t>
  </si>
  <si>
    <t>MUL101010MW3</t>
  </si>
  <si>
    <t>222</t>
  </si>
  <si>
    <t>215425</t>
  </si>
  <si>
    <t>249893</t>
  </si>
  <si>
    <t>https://transparencia.durango.gob.mx/archivo/idea/articulo65/XXIX/a/trimestral/2024/OC_ENTRADA_SALIDAS_COMPAR_REQ_1736974162085.pdf</t>
  </si>
  <si>
    <t>https://transparencia.durango.gob.mx/archivo/idea/articulo65/XXIX/a/trimestral/2024/POL_OC_751_1737063593320.jpg</t>
  </si>
  <si>
    <t>https://transparencia.durango.gob.mx/archivo/idea/articulo65/XXIX/a/trimestral/2024/MUL101010MW3FDFA______2074_1736974155994.pdf</t>
  </si>
  <si>
    <t>5A174CBB43CA3992D51095990E347DDA</t>
  </si>
  <si>
    <t>752</t>
  </si>
  <si>
    <t>40272397</t>
  </si>
  <si>
    <t>22/11/2024</t>
  </si>
  <si>
    <t>514.66</t>
  </si>
  <si>
    <t>https://transparencia.durango.gob.mx/archivo/idea/articulo65/XXIX/a/trimestral/2024/REQ._2903_-_O.C._752_ORDEN_DE_COMPRA__1736974168832.pdf</t>
  </si>
  <si>
    <t>https://transparencia.durango.gob.mx/archivo/idea/articulo65/XXIX/a/trimestral/2024/REQ._2903_-_O.C._752_ENTRADA_DE_ALMACEN__1736974165503.pdf</t>
  </si>
  <si>
    <t>https://transparencia.durango.gob.mx/archivo/idea/articulo65/XXIX/a/trimestral/2024/POL_OC_752_1737063594189.jpg</t>
  </si>
  <si>
    <t>https://transparencia.durango.gob.mx/archivo/idea/articulo65/XXIX/a/trimestral/2024/FACT_OC_752_1736974163422.pdf</t>
  </si>
  <si>
    <t>AC2FA5EE29606F70ED89BC664D7BA2E4</t>
  </si>
  <si>
    <t>753</t>
  </si>
  <si>
    <t>40272398</t>
  </si>
  <si>
    <t>509</t>
  </si>
  <si>
    <t>590.44</t>
  </si>
  <si>
    <t>https://transparencia.durango.gob.mx/archivo/idea/articulo65/XXIX/a/trimestral/2024/REQ._2904_-_O.C._753_ORDEN_DE_COMPRA__1736974174334.pdf</t>
  </si>
  <si>
    <t>https://transparencia.durango.gob.mx/archivo/idea/articulo65/XXIX/a/trimestral/2024/REQ._2904_-_O.C._753_ENTRADA_DE_ALMACEN__1736974171740.pdf</t>
  </si>
  <si>
    <t>https://transparencia.durango.gob.mx/archivo/idea/articulo65/XXIX/a/trimestral/2024/POL_OC_753_1737063595104.jpg</t>
  </si>
  <si>
    <t>https://transparencia.durango.gob.mx/archivo/idea/articulo65/XXIX/a/trimestral/2024/FACT_OC_753_1736974170103.pdf</t>
  </si>
  <si>
    <t>41B064E188244F283B00B3E426583618</t>
  </si>
  <si>
    <t>754</t>
  </si>
  <si>
    <t>40272399</t>
  </si>
  <si>
    <t>13655.1</t>
  </si>
  <si>
    <t>15839.91</t>
  </si>
  <si>
    <t>https://transparencia.durango.gob.mx/archivo/idea/articulo65/XXIX/a/trimestral/2024/REQ._2905_-_O.C._754_1736974180615.pdf</t>
  </si>
  <si>
    <t>https://transparencia.durango.gob.mx/archivo/idea/articulo65/XXIX/a/trimestral/2024/REQ._2905_-_O.C._754_ENTRADA_DE_ALMACEN__1736974177427.pdf</t>
  </si>
  <si>
    <t>https://transparencia.durango.gob.mx/archivo/idea/articulo65/XXIX/a/trimestral/2024/POL_OC_754_1737063596036.jpg</t>
  </si>
  <si>
    <t>https://transparencia.durango.gob.mx/archivo/idea/articulo65/XXIX/a/trimestral/2024/FACT_OC_754_1736974175668.pdf</t>
  </si>
  <si>
    <t>9D5E621E7B815514888BBE3FE983D96B</t>
  </si>
  <si>
    <t>755</t>
  </si>
  <si>
    <t>40272400</t>
  </si>
  <si>
    <t>3865.8</t>
  </si>
  <si>
    <t>4484.32</t>
  </si>
  <si>
    <t>https://transparencia.durango.gob.mx/archivo/idea/articulo65/XXIX/a/trimestral/2024/ERQ._2905_-_O.C._755_ORDEN_DE_COMPRA__1736974183594.pdf</t>
  </si>
  <si>
    <t>https://transparencia.durango.gob.mx/archivo/idea/articulo65/XXIX/a/trimestral/2024/REQ._2905_-_O.C._755_ENTRADA_DE_ALMACEN__1736974190190.pdf</t>
  </si>
  <si>
    <t>https://transparencia.durango.gob.mx/archivo/idea/articulo65/XXIX/a/trimestral/2024/POL_OC_755_1737063596864.jpg</t>
  </si>
  <si>
    <t>https://transparencia.durango.gob.mx/archivo/idea/articulo65/XXIX/a/trimestral/2024/FACT_OC_755_1736974188006.pdf</t>
  </si>
  <si>
    <t>E7DD8067C6E8239B1AEAF3322A46B6F6</t>
  </si>
  <si>
    <t>756</t>
  </si>
  <si>
    <t>40272401</t>
  </si>
  <si>
    <t>OC DE VESTUARIO, PRENDAS DE VESTIR Y UNIFORMES</t>
  </si>
  <si>
    <t>SEGURIDAD INDUSTRILA DEL BAJIO S.A. DE C.V.</t>
  </si>
  <si>
    <t>SIB8606304P3</t>
  </si>
  <si>
    <t>Francisco Villa 1098</t>
  </si>
  <si>
    <t>1098</t>
  </si>
  <si>
    <t>5474.05</t>
  </si>
  <si>
    <t>6929.9</t>
  </si>
  <si>
    <t>https://transparencia.durango.gob.mx/archivo/idea/articulo65/XXIX/a/trimestral/2024/REQ._2941_-_O.C._756_ORDEN_DE_COMPRA__1736976117720.pdf</t>
  </si>
  <si>
    <t>https://transparencia.durango.gob.mx/archivo/idea/articulo65/XXIX/a/trimestral/2024/REQ._2914_-_O.C._756_ENTRADA_DE_ALMACEN__1736974193414.pdf</t>
  </si>
  <si>
    <t>https://transparencia.durango.gob.mx/archivo/idea/articulo65/XXIX/a/trimestral/2024/POL_OC_756_1737063597753.jpg</t>
  </si>
  <si>
    <t>https://transparencia.durango.gob.mx/archivo/idea/articulo65/XXIX/a/trimestral/2024/FACT_OC_756_1736974191367.pdf</t>
  </si>
  <si>
    <t>E2E35FBFC4691F1E0B141A7F6B178C28</t>
  </si>
  <si>
    <t>757</t>
  </si>
  <si>
    <t>40272402</t>
  </si>
  <si>
    <t>6030.56</t>
  </si>
  <si>
    <t>6995.44</t>
  </si>
  <si>
    <t>https://transparencia.durango.gob.mx/archivo/idea/articulo65/XXIX/a/trimestral/2024/REQ._2915_-_O.C._757_ORDEN_DE_COMPRA__1736974203390.pdf</t>
  </si>
  <si>
    <t>https://transparencia.durango.gob.mx/archivo/idea/articulo65/XXIX/a/trimestral/2024/REQ._2915_-_O.C._757_ENTRADA_DE_ALMACEN__1736974200473.pdf</t>
  </si>
  <si>
    <t>https://transparencia.durango.gob.mx/archivo/idea/articulo65/XXIX/a/trimestral/2024/POL_OC_757_1737063598736.jpg</t>
  </si>
  <si>
    <t>https://transparencia.durango.gob.mx/archivo/idea/articulo65/XXIX/a/trimestral/2024/FACT_OC_757_1736974198050.pdf</t>
  </si>
  <si>
    <t>19384EA22C2C8709E15E9592D8DE3EF9</t>
  </si>
  <si>
    <t>758</t>
  </si>
  <si>
    <t>40272403</t>
  </si>
  <si>
    <t>17400</t>
  </si>
  <si>
    <t>https://transparencia.durango.gob.mx/archivo/idea/articulo65/XXIX/a/trimestral/2024/REQ._2916_-_O.C._758_ORDEN_DE_COMPRA__1736974209641.pdf</t>
  </si>
  <si>
    <t>https://transparencia.durango.gob.mx/archivo/idea/articulo65/XXIX/a/trimestral/2024/REQ._2916_-_O.C._758_ENTRADA_DE_ALMACEN__1736974207200.pdf</t>
  </si>
  <si>
    <t>https://transparencia.durango.gob.mx/archivo/idea/articulo65/XXIX/a/trimestral/2024/POL_OC_758_1737063599626.jpg</t>
  </si>
  <si>
    <t>https://transparencia.durango.gob.mx/archivo/idea/articulo65/XXIX/a/trimestral/2024/FACT_OC_758_1736974205490.pdf</t>
  </si>
  <si>
    <t>B95A3B639DA51305413A04914F8A1CA6</t>
  </si>
  <si>
    <t>759</t>
  </si>
  <si>
    <t>40272404</t>
  </si>
  <si>
    <t>1600</t>
  </si>
  <si>
    <t>1856</t>
  </si>
  <si>
    <t>https://transparencia.durango.gob.mx/archivo/idea/articulo65/XXIX/a/trimestral/2024/REQ._2917_-_O.C._759_ORDEN_DE_COMPRA__1736974215912.pdf</t>
  </si>
  <si>
    <t>https://transparencia.durango.gob.mx/archivo/idea/articulo65/XXIX/a/trimestral/2024/REQ._2917_-_O.C._759_ENTRADA_DE_ALMACEN__1736974213659.pdf</t>
  </si>
  <si>
    <t>https://transparencia.durango.gob.mx/archivo/idea/articulo65/XXIX/a/trimestral/2024/POL_OC_759_1737063600591.jpg</t>
  </si>
  <si>
    <t>https://transparencia.durango.gob.mx/archivo/idea/articulo65/XXIX/a/trimestral/2024/FACT_OC_759_1736974211868.pdf</t>
  </si>
  <si>
    <t>0F071E27A41DE723E6F24E1CBA98543E</t>
  </si>
  <si>
    <t>760</t>
  </si>
  <si>
    <t>40272405</t>
  </si>
  <si>
    <t>1885.2</t>
  </si>
  <si>
    <t>2186.83</t>
  </si>
  <si>
    <t>https://transparencia.durango.gob.mx/archivo/idea/articulo65/XXIX/a/trimestral/2024/REQ._2919_-_O.C._760_ORDEN_DE_COMPRA__1736974221589.pdf</t>
  </si>
  <si>
    <t>https://transparencia.durango.gob.mx/archivo/idea/articulo65/XXIX/a/trimestral/2024/REQ._2919_-_O.C._760_ENTRADA_DE_ALMACEN__1736974219410.pdf</t>
  </si>
  <si>
    <t>https://transparencia.durango.gob.mx/archivo/idea/articulo65/XXIX/a/trimestral/2024/POL_OC_760_1737063601664.jpg</t>
  </si>
  <si>
    <t>https://transparencia.durango.gob.mx/archivo/idea/articulo65/XXIX/a/trimestral/2024/FACT_OC_760_1736974217865.pdf</t>
  </si>
  <si>
    <t>AAB5E2A7F18F9AA344366F9B0A96A787</t>
  </si>
  <si>
    <t>762</t>
  </si>
  <si>
    <t>40272406</t>
  </si>
  <si>
    <t>OC DE MATERIAL ELECTRICO DIVERSO</t>
  </si>
  <si>
    <t>7978.62</t>
  </si>
  <si>
    <t>9255.2</t>
  </si>
  <si>
    <t>https://transparencia.durango.gob.mx/archivo/idea/articulo65/XXIX/a/trimestral/2024/REQ._2920_-_O.C._762_ORDEN_DE_COMPRA__1736974230048.pdf</t>
  </si>
  <si>
    <t>https://transparencia.durango.gob.mx/archivo/idea/articulo65/XXIX/a/trimestral/2024/REQ._2920_-_O.C._762_ENTRADA_DE_ALMACEN__1736974225382.pdf</t>
  </si>
  <si>
    <t>https://transparencia.durango.gob.mx/archivo/idea/articulo65/XXIX/a/trimestral/2024/POL_OC_762_1737063602554.jpg</t>
  </si>
  <si>
    <t>https://transparencia.durango.gob.mx/archivo/idea/articulo65/XXIX/a/trimestral/2024/FACT_OC_762_1736974223218.pdf</t>
  </si>
  <si>
    <t>7CD6F42DC1DA4C7EA0694D4F7D0CD1BD</t>
  </si>
  <si>
    <t>763</t>
  </si>
  <si>
    <t>40272407</t>
  </si>
  <si>
    <t>06/12/2024</t>
  </si>
  <si>
    <t>79070.04</t>
  </si>
  <si>
    <t>91721.24</t>
  </si>
  <si>
    <t>https://transparencia.durango.gob.mx/archivo/idea/articulo65/XXIX/a/trimestral/2024/REQ._2918_-_O.C._763_ORDEN_DE_COMPRA__1736974241021.pdf</t>
  </si>
  <si>
    <t>https://transparencia.durango.gob.mx/archivo/idea/articulo65/XXIX/a/trimestral/2024/REQ._2918_-_O.C._763_ENTRADA_DE_ALMACEN__1736974238332.pdf</t>
  </si>
  <si>
    <t>https://transparencia.durango.gob.mx/archivo/idea/articulo65/XXIX/a/trimestral/2024/POL_OC_763_1737063604500.jpg</t>
  </si>
  <si>
    <t>https://transparencia.durango.gob.mx/archivo/idea/articulo65/XXIX/a/trimestral/2024/FACT_OC_763_1736974236255.pdf</t>
  </si>
  <si>
    <t>12BA9E0158B0A0E9CB38B0C882D1A6C2</t>
  </si>
  <si>
    <t>764</t>
  </si>
  <si>
    <t>40272408</t>
  </si>
  <si>
    <t>13312.96</t>
  </si>
  <si>
    <t>15443.03</t>
  </si>
  <si>
    <t>https://transparencia.durango.gob.mx/archivo/idea/articulo65/XXIX/a/trimestral/2024/REQ._2918_-_O.C._764_ORDEN_DE_COMPRA__1736974250117.pdf</t>
  </si>
  <si>
    <t>https://transparencia.durango.gob.mx/archivo/idea/articulo65/XXIX/a/trimestral/2024/REQ._2918_-_O.C._764_ENTRADA_DE_ALMACEN__1736974247914.pdf</t>
  </si>
  <si>
    <t>https://transparencia.durango.gob.mx/archivo/idea/articulo65/XXIX/a/trimestral/2024/POL_OC_764_1737063605658.jpg</t>
  </si>
  <si>
    <t>https://transparencia.durango.gob.mx/archivo/idea/articulo65/XXIX/a/trimestral/2024/FACT_OC_764_1736974245961.pdf</t>
  </si>
  <si>
    <t>32CB9C30DFFBB403151793691D0E32C9</t>
  </si>
  <si>
    <t>765</t>
  </si>
  <si>
    <t>40272409</t>
  </si>
  <si>
    <t>1095</t>
  </si>
  <si>
    <t>1270.2</t>
  </si>
  <si>
    <t>https://transparencia.durango.gob.mx/archivo/idea/articulo65/XXIX/a/trimestral/2024/REQ._2921_-_O.C._765_ORDEN_DE_COMPRA__1736976247078.pdf</t>
  </si>
  <si>
    <t>https://transparencia.durango.gob.mx/archivo/idea/articulo65/XXIX/a/trimestral/2024/REQ._2921_-_O.C._765_ENTRADA_DE_ALMACEN__1736974253042.pdf</t>
  </si>
  <si>
    <t>https://transparencia.durango.gob.mx/archivo/idea/articulo65/XXIX/a/trimestral/2024/POL_OC_765_1737063606562.jpg</t>
  </si>
  <si>
    <t>https://transparencia.durango.gob.mx/archivo/idea/articulo65/XXIX/a/trimestral/2024/FACT_OC_765_1736974251501.pdf</t>
  </si>
  <si>
    <t>3340B66D6887687FE354C682D6FFA4BD</t>
  </si>
  <si>
    <t>766</t>
  </si>
  <si>
    <t>40272410</t>
  </si>
  <si>
    <t>1800</t>
  </si>
  <si>
    <t>2088</t>
  </si>
  <si>
    <t>https://transparencia.durango.gob.mx/archivo/idea/articulo65/XXIX/a/trimestral/2024/REQ._2927_-_O.C._766_ORDEN_DE_COMPRA__1736974536694.pdf</t>
  </si>
  <si>
    <t>https://transparencia.durango.gob.mx/archivo/idea/articulo65/XXIX/a/trimestral/2024/REQ._2927_-_O.C._766_ENTRADA_DE_ALMACEN__1736974534241.pdf</t>
  </si>
  <si>
    <t>https://transparencia.durango.gob.mx/archivo/idea/articulo65/XXIX/a/trimestral/2024/POL_OC_766_1737063607480.jpg</t>
  </si>
  <si>
    <t>https://transparencia.durango.gob.mx/archivo/idea/articulo65/XXIX/a/trimestral/2024/FACT_OC_766_1736974532554.pdf</t>
  </si>
  <si>
    <t>C9C54EAC67AA63C650A7EFFCE5C64DC8</t>
  </si>
  <si>
    <t>767</t>
  </si>
  <si>
    <t>40272411</t>
  </si>
  <si>
    <t>18592.8</t>
  </si>
  <si>
    <t>21567.64</t>
  </si>
  <si>
    <t>https://transparencia.durango.gob.mx/archivo/idea/articulo65/XXIX/a/trimestral/2024/REQ._2932_-_O.C._767_ORDEN_DE_COMPRA__1736974543944.pdf</t>
  </si>
  <si>
    <t>https://transparencia.durango.gob.mx/archivo/idea/articulo65/XXIX/a/trimestral/2024/REQ._2932_-_O.C._767_ENTRADA_DE_ALMACEN__1736974542018.pdf</t>
  </si>
  <si>
    <t>https://transparencia.durango.gob.mx/archivo/idea/articulo65/XXIX/a/trimestral/2024/POL_OC_767_1737063608385.jpg</t>
  </si>
  <si>
    <t>https://transparencia.durango.gob.mx/archivo/idea/articulo65/XXIX/a/trimestral/2024/FACT_OC_767_1736974540425.pdf</t>
  </si>
  <si>
    <t>F447B7969C2FFC8CF1FEB950098171A6</t>
  </si>
  <si>
    <t>40272412</t>
  </si>
  <si>
    <t>13173</t>
  </si>
  <si>
    <t>15280.68</t>
  </si>
  <si>
    <t>https://transparencia.durango.gob.mx/archivo/idea/articulo65/XXIX/a/trimestral/2024/REQ._2933_-_O.C._768_ORDEN_DE_COMPRA__1736974550352.pdf</t>
  </si>
  <si>
    <t>https://transparencia.durango.gob.mx/archivo/idea/articulo65/XXIX/a/trimestral/2024/REQ._2933_-_O.C._768_ENTRADA_DE_ALMACEN__1736974546921.pdf</t>
  </si>
  <si>
    <t>https://transparencia.durango.gob.mx/archivo/idea/articulo65/XXIX/a/trimestral/2024/POL_OC_768_1737063609954.jpg</t>
  </si>
  <si>
    <t>https://transparencia.durango.gob.mx/archivo/idea/articulo65/XXIX/a/trimestral/2024/FACT_OC_768_1736974545282.pdf</t>
  </si>
  <si>
    <t>52B077D84131B2BC0AC8789F9E93F232</t>
  </si>
  <si>
    <t>769</t>
  </si>
  <si>
    <t>40272413</t>
  </si>
  <si>
    <t>SERGIO HUMBERTO</t>
  </si>
  <si>
    <t>MUÑOZ</t>
  </si>
  <si>
    <t>ARANDA</t>
  </si>
  <si>
    <t>MUAS91082647A</t>
  </si>
  <si>
    <t>MESA DE SAN FERNANDO</t>
  </si>
  <si>
    <t>232</t>
  </si>
  <si>
    <t>COLINAS DEL PADRE</t>
  </si>
  <si>
    <t>ZACATECAS</t>
  </si>
  <si>
    <t>Zacatecas</t>
  </si>
  <si>
    <t>98085</t>
  </si>
  <si>
    <t>7500.69</t>
  </si>
  <si>
    <t>8700.8</t>
  </si>
  <si>
    <t>https://transparencia.durango.gob.mx/archivo/idea/articulo65/XXIX/a/trimestral/2024/REQ._2939_-_O.C._769_ORDEN_DE_COMPRA__1736974555766.pdf</t>
  </si>
  <si>
    <t>https://transparencia.durango.gob.mx/archivo/idea/articulo65/XXIX/a/trimestral/2024/REQ._2939_-_O.C._769_ENTRADA_DE_ALMACEN__1736974553317.pdf</t>
  </si>
  <si>
    <t>https://transparencia.durango.gob.mx/archivo/idea/articulo65/XXIX/a/trimestral/2024/POL_OC_769_1737063611925.jpg</t>
  </si>
  <si>
    <t>https://transparencia.durango.gob.mx/archivo/idea/articulo65/XXIX/a/trimestral/2024/FACT_OC_769_1736974551528.pdf</t>
  </si>
  <si>
    <t>D47BD5C8E809612D337DFD978232916E</t>
  </si>
  <si>
    <t>770</t>
  </si>
  <si>
    <t>40272414</t>
  </si>
  <si>
    <t>https://transparencia.durango.gob.mx/archivo/idea/articulo65/XXIX/a/trimestral/2024/REQ._2938_-_O.C._770_ORDEN_DE_COMPRA__1736974561796.pdf</t>
  </si>
  <si>
    <t>https://transparencia.durango.gob.mx/archivo/idea/articulo65/XXIX/a/trimestral/2024/REQ._2938_-_O.C._770_ENTRADA_DE_ALMACEN__1736974559035.pdf</t>
  </si>
  <si>
    <t>https://transparencia.durango.gob.mx/archivo/idea/articulo65/XXIX/a/trimestral/2024/POL_OC_770_1737063613141.jpg</t>
  </si>
  <si>
    <t>https://transparencia.durango.gob.mx/archivo/idea/articulo65/XXIX/a/trimestral/2024/FACT_OC_770_1736974557233.pdf</t>
  </si>
  <si>
    <t>3B48903E183330DB4D4E4AE29DD770C3</t>
  </si>
  <si>
    <t>771</t>
  </si>
  <si>
    <t>40272415</t>
  </si>
  <si>
    <t>SICOMS S.A. DE C.V.</t>
  </si>
  <si>
    <t>SDI030130 CK3</t>
  </si>
  <si>
    <t>BELIZARIO DOMINGUEZ</t>
  </si>
  <si>
    <t>131</t>
  </si>
  <si>
    <t>C</t>
  </si>
  <si>
    <t>1838.2</t>
  </si>
  <si>
    <t>2132.31</t>
  </si>
  <si>
    <t>https://transparencia.durango.gob.mx/archivo/idea/articulo65/XXIX/a/trimestral/2024/REQ._2940_-_O.C._771_ORDEN_DE_COMPRA__1736974567603.pdf</t>
  </si>
  <si>
    <t>https://transparencia.durango.gob.mx/archivo/idea/articulo65/XXIX/a/trimestral/2024/REQ._2940_-_O.C._771_ENTRADA_DE_ALMACEN__1736974564837.pdf</t>
  </si>
  <si>
    <t>https://transparencia.durango.gob.mx/archivo/idea/articulo65/XXIX/a/trimestral/2024/POL_OC_771_1737063676362.jpg</t>
  </si>
  <si>
    <t>https://transparencia.durango.gob.mx/archivo/idea/articulo65/XXIX/a/trimestral/2024/FACT_OC_771_1736974563113.pdf</t>
  </si>
  <si>
    <t>4B7519C7455A09E210B976FFE1D79F9C</t>
  </si>
  <si>
    <t>772</t>
  </si>
  <si>
    <t>40272416</t>
  </si>
  <si>
    <t>OC DE VESTUARIO, UNIFORMES Y PRENDAS DE PROTECCION</t>
  </si>
  <si>
    <t>1295.82</t>
  </si>
  <si>
    <t>1503.15</t>
  </si>
  <si>
    <t>https://transparencia.durango.gob.mx/archivo/idea/articulo65/XXIX/a/trimestral/2024/REQ._2941_-_O.C._772_ORDEN_DE_COMPRA__1736974573218.pdf</t>
  </si>
  <si>
    <t>https://transparencia.durango.gob.mx/archivo/idea/articulo65/XXIX/a/trimestral/2024/REQ._2941_-_O.C._772_ENTRADA_DE_ALMACEN__1736974570491.pdf</t>
  </si>
  <si>
    <t>https://transparencia.durango.gob.mx/archivo/idea/articulo65/XXIX/a/trimestral/2024/POL_OC_772_1737063677262.jpg</t>
  </si>
  <si>
    <t>https://transparencia.durango.gob.mx/archivo/idea/articulo65/XXIX/a/trimestral/2024/FACT_OC_772_1736974568718.pdf</t>
  </si>
  <si>
    <t>45111E10CEE7695778F0553837C2F673</t>
  </si>
  <si>
    <t>773</t>
  </si>
  <si>
    <t>40272417</t>
  </si>
  <si>
    <t>282</t>
  </si>
  <si>
    <t>327.12</t>
  </si>
  <si>
    <t>https://transparencia.durango.gob.mx/archivo/idea/articulo65/XXIX/a/trimestral/2024/REQ._2942_-_O.C._773_ORDEN_DE_COMPRA__1736974579875.pdf</t>
  </si>
  <si>
    <t>https://transparencia.durango.gob.mx/archivo/idea/articulo65/XXIX/a/trimestral/2024/REQ._2942_-_O.C._773_ENTRADA_DE_ALMACEN__1736974577202.pdf</t>
  </si>
  <si>
    <t>https://transparencia.durango.gob.mx/archivo/idea/articulo65/XXIX/a/trimestral/2024/POL_OC_773_1737063678156.jpg</t>
  </si>
  <si>
    <t>https://transparencia.durango.gob.mx/archivo/idea/articulo65/XXIX/a/trimestral/2024/OC_773-LENL_1736974575135.PDF</t>
  </si>
  <si>
    <t>BB4F7EA8BCDE673C5C350150899A39AE</t>
  </si>
  <si>
    <t>774</t>
  </si>
  <si>
    <t>40272418</t>
  </si>
  <si>
    <t>11110.8</t>
  </si>
  <si>
    <t>12888.52</t>
  </si>
  <si>
    <t>https://transparencia.durango.gob.mx/archivo/idea/articulo65/XXIX/a/trimestral/2024/REQ._2943_-_O.C._774_ORDEN_DE_COMPRA__1736974586678.pdf</t>
  </si>
  <si>
    <t>https://transparencia.durango.gob.mx/archivo/idea/articulo65/XXIX/a/trimestral/2024/REQ._2943_-_O.C._774_ENTRADA_DE_ALMACEN__1736974584212.pdf</t>
  </si>
  <si>
    <t>https://transparencia.durango.gob.mx/archivo/idea/articulo65/XXIX/a/trimestral/2024/POL_OC_774_1737063679097.jpg</t>
  </si>
  <si>
    <t>https://transparencia.durango.gob.mx/archivo/idea/articulo65/XXIX/a/trimestral/2024/FACT_OC_774_1736974581864.pdf</t>
  </si>
  <si>
    <t>0173F6EC88B30FAB22EFF6E157D79088</t>
  </si>
  <si>
    <t>775</t>
  </si>
  <si>
    <t>40272419</t>
  </si>
  <si>
    <t>11/12/2024</t>
  </si>
  <si>
    <t>12804.6</t>
  </si>
  <si>
    <t>14853.33</t>
  </si>
  <si>
    <t>https://transparencia.durango.gob.mx/archivo/idea/articulo65/XXIX/a/trimestral/2024/REQ._2944_-_O.C._775_ORDEN_DE_COMPRA__1736974592871.pdf</t>
  </si>
  <si>
    <t>https://transparencia.durango.gob.mx/archivo/idea/articulo65/XXIX/a/trimestral/2024/REQ._2944_-_O.C._775_ENTRADA_DE_ALMACEN__1736974594993.pdf</t>
  </si>
  <si>
    <t>https://transparencia.durango.gob.mx/archivo/idea/articulo65/XXIX/a/trimestral/2024/POL_OC_775_1737063680039.jpg</t>
  </si>
  <si>
    <t>https://transparencia.durango.gob.mx/archivo/idea/articulo65/XXIX/a/trimestral/2024/REQ._2944_-_O.C._775_FACTURA_1_1736974589449.pdf</t>
  </si>
  <si>
    <t>3CE32D3676E1D44191D22907E4311321</t>
  </si>
  <si>
    <t>776</t>
  </si>
  <si>
    <t>40272420</t>
  </si>
  <si>
    <t>OC DE COMPRA DE MATERIAL DE OFICINA PARA RESURTIDO ALMACEN</t>
  </si>
  <si>
    <t>49837</t>
  </si>
  <si>
    <t>57813.24</t>
  </si>
  <si>
    <t>https://transparencia.durango.gob.mx/archivo/idea/articulo65/XXIX/a/trimestral/2024/REQ._2945_-_O.C._776_ORDEN_DE_COMPRA__1736975021250.pdf</t>
  </si>
  <si>
    <t>https://transparencia.durango.gob.mx/archivo/idea/articulo65/XXIX/a/trimestral/2024/REQ._2945_-_O.C._776_ENTRADA_DE_ALMACEN__1736975018984.pdf</t>
  </si>
  <si>
    <t>https://transparencia.durango.gob.mx/archivo/idea/articulo65/XXIX/a/trimestral/2024/POL_OC_776_1737063681019.jpg</t>
  </si>
  <si>
    <t>https://transparencia.durango.gob.mx/archivo/idea/articulo65/XXIX/a/trimestral/2024/OC_776_LENL_1736975016173.pdf</t>
  </si>
  <si>
    <t>B9BE6E88E8299A913790C259AA345C15</t>
  </si>
  <si>
    <t>777</t>
  </si>
  <si>
    <t>40272421</t>
  </si>
  <si>
    <t>22951.78</t>
  </si>
  <si>
    <t>26624.06</t>
  </si>
  <si>
    <t>https://transparencia.durango.gob.mx/archivo/idea/articulo65/XXIX/a/trimestral/2024/REQ._2945_-_O.C._777_ORDEN_DE_COMPRA__1736975026785.pdf</t>
  </si>
  <si>
    <t>https://transparencia.durango.gob.mx/archivo/idea/articulo65/XXIX/a/trimestral/2024/REQ._2945_-_O.C._777_ENTRADA_DE_ALMACEN_1736975023823.pdf</t>
  </si>
  <si>
    <t>https://transparencia.durango.gob.mx/archivo/idea/articulo65/XXIX/a/trimestral/2024/POL_OC_777_1737063681956.jpg</t>
  </si>
  <si>
    <t>https://transparencia.durango.gob.mx/archivo/idea/articulo65/XXIX/a/trimestral/2024/FACT_OC_777_1736975022474.pdf</t>
  </si>
  <si>
    <t>C64043A2886E32F27F36693D241173EF</t>
  </si>
  <si>
    <t>778</t>
  </si>
  <si>
    <t>40272422</t>
  </si>
  <si>
    <t>8072.6</t>
  </si>
  <si>
    <t>9364.21</t>
  </si>
  <si>
    <t>https://transparencia.durango.gob.mx/archivo/idea/articulo65/XXIX/a/trimestral/2024/REQ._2946_-_O.C._778_ORDEN_DE_COMPRA__1736975032683.pdf</t>
  </si>
  <si>
    <t>https://transparencia.durango.gob.mx/archivo/idea/articulo65/XXIX/a/trimestral/2024/REQ._2946_-_O.C._778_ENTRADA_DE_ALMACEN__1736975029786.pdf</t>
  </si>
  <si>
    <t>https://transparencia.durango.gob.mx/archivo/idea/articulo65/XXIX/a/trimestral/2024/POL_OC_778_1737063642052.jpg</t>
  </si>
  <si>
    <t>https://transparencia.durango.gob.mx/archivo/idea/articulo65/XXIX/a/trimestral/2024/FACT_OC_778_1736975027910.pdf</t>
  </si>
  <si>
    <t>7CD437713D0637FFDC50DB71E3184F32</t>
  </si>
  <si>
    <t>779</t>
  </si>
  <si>
    <t>40272423</t>
  </si>
  <si>
    <t>libertad</t>
  </si>
  <si>
    <t>forestal</t>
  </si>
  <si>
    <t>10063.08</t>
  </si>
  <si>
    <t>11673.08</t>
  </si>
  <si>
    <t>https://transparencia.durango.gob.mx/archivo/idea/articulo65/XXIX/a/trimestral/2024/REQ._2946_-_O.C._779_ORDEN_DE_COMPRA__1736975038664.pdf</t>
  </si>
  <si>
    <t>https://transparencia.durango.gob.mx/archivo/idea/articulo65/XXIX/a/trimestral/2024/REQ._2946_-_O.C._779_ENTRADA_DE_ALMACEN__1736975035579.pdf</t>
  </si>
  <si>
    <t>https://transparencia.durango.gob.mx/archivo/idea/articulo65/XXIX/a/trimestral/2024/POL_OC_779_1737063643270.jpg</t>
  </si>
  <si>
    <t>https://transparencia.durango.gob.mx/archivo/idea/articulo65/XXIX/a/trimestral/2024/FACT_OC_779_1736975033899.pdf</t>
  </si>
  <si>
    <t>1D22695978695B6A7BEE65171FBF9BCF</t>
  </si>
  <si>
    <t>780</t>
  </si>
  <si>
    <t>40272424</t>
  </si>
  <si>
    <t>9267.5</t>
  </si>
  <si>
    <t>10750.3</t>
  </si>
  <si>
    <t>https://transparencia.durango.gob.mx/archivo/idea/articulo65/XXIX/a/trimestral/2024/REQ._2946_-_O.C._780_ORDEN_DE_COMPRA__1736975044479.pdf</t>
  </si>
  <si>
    <t>https://transparencia.durango.gob.mx/archivo/idea/articulo65/XXIX/a/trimestral/2024/REQ._2946_-_O.C._780_ENTRADA_DE_ALMACEN__1736975042131.pdf</t>
  </si>
  <si>
    <t>https://transparencia.durango.gob.mx/archivo/idea/articulo65/XXIX/a/trimestral/2024/POL_OC_780_1737063644410.jpg</t>
  </si>
  <si>
    <t>https://transparencia.durango.gob.mx/archivo/idea/articulo65/XXIX/a/trimestral/2024/OC_780__LENL_1736975040142.pdf</t>
  </si>
  <si>
    <t>B4A813C016E3B7BF793E9FDBD64F188F</t>
  </si>
  <si>
    <t>781</t>
  </si>
  <si>
    <t>40272425</t>
  </si>
  <si>
    <t>1798.1</t>
  </si>
  <si>
    <t>2085.79</t>
  </si>
  <si>
    <t>https://transparencia.durango.gob.mx/archivo/idea/articulo65/XXIX/a/trimestral/2024/REQ._2944_-_O.C._781_ORDEN_DE_COMPRA__1736975048319.pdf</t>
  </si>
  <si>
    <t>https://transparencia.durango.gob.mx/archivo/idea/articulo65/XXIX/a/trimestral/2024/REQ._2944-_O.C._781_ENTRADA_DE_ALMACEN__1736975050296.pdf</t>
  </si>
  <si>
    <t>https://transparencia.durango.gob.mx/archivo/idea/articulo65/XXIX/a/trimestral/2024/POL_OC_781_1737063645290.jpg</t>
  </si>
  <si>
    <t>https://transparencia.durango.gob.mx/archivo/idea/articulo65/XXIX/a/trimestral/2024/FACT_OC_781_1736975046014.PDF</t>
  </si>
  <si>
    <t>D502F1390F91649AAC00FAD6CBF50E52</t>
  </si>
  <si>
    <t>782</t>
  </si>
  <si>
    <t>40272426</t>
  </si>
  <si>
    <t>OC DE MATERIAL DE OFICINA SELLO DE GOMA</t>
  </si>
  <si>
    <t>862.07</t>
  </si>
  <si>
    <t>1000</t>
  </si>
  <si>
    <t>https://transparencia.durango.gob.mx/archivo/idea/articulo65/XXIX/a/trimestral/2024/REQ._2952_-_O.C._782_ORDEN_DE_COMPRA__1736975055970.pdf</t>
  </si>
  <si>
    <t>https://transparencia.durango.gob.mx/archivo/idea/articulo65/XXIX/a/trimestral/2024/REQ._2952_-_O.C._782_ENTRADA_DE_ALMACEN__1736975053454.pdf</t>
  </si>
  <si>
    <t>https://transparencia.durango.gob.mx/archivo/idea/articulo65/XXIX/a/trimestral/2024/POL_OC_782_1737063646295.jpg</t>
  </si>
  <si>
    <t>https://transparencia.durango.gob.mx/archivo/idea/articulo65/XXIX/a/trimestral/2024/FACT_OC_782_1736975051753.pdf</t>
  </si>
  <si>
    <t>A9523BF75D803784228F30D4FD4CF0D3</t>
  </si>
  <si>
    <t>783</t>
  </si>
  <si>
    <t>40272427</t>
  </si>
  <si>
    <t>3841.8</t>
  </si>
  <si>
    <t>4456.48</t>
  </si>
  <si>
    <t>https://transparencia.durango.gob.mx/archivo/idea/articulo65/XXIX/a/trimestral/2024/REQ._2953_-_O.C._783_ORDEN_DE_COMPRA__1736975061500.pdf</t>
  </si>
  <si>
    <t>https://transparencia.durango.gob.mx/archivo/idea/articulo65/XXIX/a/trimestral/2024/REQ._2953_-_O.C._783_ENTRADA_DE_ALMACEN__1736975058959.pdf</t>
  </si>
  <si>
    <t>https://transparencia.durango.gob.mx/archivo/idea/articulo65/XXIX/a/trimestral/2024/POL_OC_783_1737063647295.jpg</t>
  </si>
  <si>
    <t>https://transparencia.durango.gob.mx/archivo/idea/articulo65/XXIX/a/trimestral/2024/FACT_OC_783_1736975057488.pdf</t>
  </si>
  <si>
    <t>613EA2A697B793E1117AB27E0C1DBEAC</t>
  </si>
  <si>
    <t>784</t>
  </si>
  <si>
    <t>40272428</t>
  </si>
  <si>
    <t>28295.67</t>
  </si>
  <si>
    <t>32822.97</t>
  </si>
  <si>
    <t>https://transparencia.durango.gob.mx/archivo/idea/articulo65/XXIX/a/trimestral/2024/REQ._2954_-_O.C._784_ORDEN_DE_COMPRA__1736975066726.pdf</t>
  </si>
  <si>
    <t>https://transparencia.durango.gob.mx/archivo/idea/articulo65/XXIX/a/trimestral/2024/REQ._2954_-_O.C._784_ENTRADA_DE_ALMACEN__1736975063787.pdf</t>
  </si>
  <si>
    <t>https://transparencia.durango.gob.mx/archivo/idea/articulo65/XXIX/a/trimestral/2024/POL_OC_784_1737063648210.jpg</t>
  </si>
  <si>
    <t>https://transparencia.durango.gob.mx/archivo/idea/articulo65/XXIX/a/trimestral/2024/VICC711010B95_Factura_FH53135_20241213_1736975067962.pdf</t>
  </si>
  <si>
    <t>486082551A9381F605FA7F005752EDBA</t>
  </si>
  <si>
    <t>785</t>
  </si>
  <si>
    <t>40272429</t>
  </si>
  <si>
    <t>64934.04</t>
  </si>
  <si>
    <t>75323.48</t>
  </si>
  <si>
    <t>https://transparencia.durango.gob.mx/archivo/idea/articulo65/XXIX/a/trimestral/2024/REQ._2955_-_O.C._785_ORDEN_DE_COMPRA__1736975074306.pdf</t>
  </si>
  <si>
    <t>https://transparencia.durango.gob.mx/archivo/idea/articulo65/XXIX/a/trimestral/2024/REQ._2955_-_O.C._785_ENTRADA_DE_ALMACEN__1736975071220.pdf</t>
  </si>
  <si>
    <t>https://transparencia.durango.gob.mx/archivo/idea/articulo65/XXIX/a/trimestral/2024/POL_OC_785_1737063649147.jpg</t>
  </si>
  <si>
    <t>https://transparencia.durango.gob.mx/archivo/idea/articulo65/XXIX/a/trimestral/2024/FACT_OC_785_1736975068761.pdf</t>
  </si>
  <si>
    <t>3BC89D2B31189C29C10D131446642F2C</t>
  </si>
  <si>
    <t>786</t>
  </si>
  <si>
    <t>40272430</t>
  </si>
  <si>
    <t>200.64</t>
  </si>
  <si>
    <t>232.74</t>
  </si>
  <si>
    <t>https://transparencia.durango.gob.mx/archivo/idea/articulo65/XXIX/a/trimestral/2024/REQ._2956_-_O.C._786_ORDEN_DE_COMPRA__1736975235894.pdf</t>
  </si>
  <si>
    <t>https://transparencia.durango.gob.mx/archivo/idea/articulo65/XXIX/a/trimestral/2024/REQ._2956_-_O.C._786_ENTRADA_DE_ALMACEN__1736975233818.pdf</t>
  </si>
  <si>
    <t>https://transparencia.durango.gob.mx/archivo/idea/articulo65/XXIX/a/trimestral/2024/POL_OC_786_1737063650035.jpg</t>
  </si>
  <si>
    <t>https://transparencia.durango.gob.mx/archivo/idea/articulo65/XXIX/a/trimestral/2024/FACT_OC_786_1736975232087.pdf</t>
  </si>
  <si>
    <t>4F3E356D0201458C388186B36B55C128</t>
  </si>
  <si>
    <t>787</t>
  </si>
  <si>
    <t>40272431</t>
  </si>
  <si>
    <t>OC DE REFACCIONES PARA EQUIPO DE COMPUTO</t>
  </si>
  <si>
    <t>16/12/2024</t>
  </si>
  <si>
    <t>1460</t>
  </si>
  <si>
    <t>1693.6</t>
  </si>
  <si>
    <t>https://transparencia.durango.gob.mx/archivo/idea/articulo65/XXIX/a/trimestral/2024/REQ._2957_-_O.C._787_ORDEN_DE_COMPRA__1736975239674.pdf</t>
  </si>
  <si>
    <t>https://transparencia.durango.gob.mx/archivo/idea/articulo65/XXIX/a/trimestral/2024/REQ._2957_-_O.C._787_ENTRADA_DE_ALMACEN__1736975238124.pdf</t>
  </si>
  <si>
    <t>https://transparencia.durango.gob.mx/archivo/idea/articulo65/XXIX/a/trimestral/2024/POL_OC_787_1737063651887.jpg</t>
  </si>
  <si>
    <t>https://transparencia.durango.gob.mx/archivo/idea/articulo65/XXIX/a/trimestral/2024/FACT_OC_787_1736975236981.pdf</t>
  </si>
  <si>
    <t>8CD1CFA3F7AC6B37475E5FBF3814234A</t>
  </si>
  <si>
    <t>788</t>
  </si>
  <si>
    <t>40272432</t>
  </si>
  <si>
    <t>17/12/2024</t>
  </si>
  <si>
    <t>573.04</t>
  </si>
  <si>
    <t>https://transparencia.durango.gob.mx/archivo/idea/articulo65/XXIX/a/trimestral/2024/REQ._2959_-_O.C._788_ORDEN_DE_COMPRA__1736975243662.pdf</t>
  </si>
  <si>
    <t>https://transparencia.durango.gob.mx/archivo/idea/articulo65/XXIX/a/trimestral/2024/REQ._2959_-_O.C._788_ENTRADA_DE_ALMACEN__1736975242018.pdf</t>
  </si>
  <si>
    <t>https://transparencia.durango.gob.mx/archivo/idea/articulo65/XXIX/a/trimestral/2024/POL_OC_788_1737063654401.jpg</t>
  </si>
  <si>
    <t>https://transparencia.durango.gob.mx/archivo/idea/articulo65/XXIX/a/trimestral/2024/FACT_OC_788_1736975240834.pdf</t>
  </si>
  <si>
    <t>50906E3FC7C5E02F0E23B6203AEF187B</t>
  </si>
  <si>
    <t>789</t>
  </si>
  <si>
    <t>40272433</t>
  </si>
  <si>
    <t>5433</t>
  </si>
  <si>
    <t>6302.28</t>
  </si>
  <si>
    <t>https://transparencia.durango.gob.mx/archivo/idea/articulo65/XXIX/a/trimestral/2024/REQ._2960_-_O.C._789_ORDEN_DE_COMPRA__1736975247421.pdf</t>
  </si>
  <si>
    <t>https://transparencia.durango.gob.mx/archivo/idea/articulo65/XXIX/a/trimestral/2024/REQ._2960_-_O.C._789_ENTRADA_DE_ALMACEN__1736975245777.pdf</t>
  </si>
  <si>
    <t>https://transparencia.durango.gob.mx/archivo/idea/articulo65/XXIX/a/trimestral/2024/POL_OC_789_1737063657397.jpg</t>
  </si>
  <si>
    <t>https://transparencia.durango.gob.mx/archivo/idea/articulo65/XXIX/a/trimestral/2024/FACT_OC_789_1736975244738.pdf</t>
  </si>
  <si>
    <t>D828B65C616CD24554677E4B94F24286</t>
  </si>
  <si>
    <t>790</t>
  </si>
  <si>
    <t>40272434</t>
  </si>
  <si>
    <t>4253.3</t>
  </si>
  <si>
    <t>4933.82</t>
  </si>
  <si>
    <t>https://transparencia.durango.gob.mx/archivo/idea/articulo65/XXIX/a/trimestral/2024/REQ._2961_-_O.C._790_ORDEN_DE_COMPRA__1736975251563.pdf</t>
  </si>
  <si>
    <t>https://transparencia.durango.gob.mx/archivo/idea/articulo65/XXIX/a/trimestral/2024/REQ._2961_-_O.C._790_ENTRADA_DE_ALMACEN__1736975249711.pdf</t>
  </si>
  <si>
    <t>https://transparencia.durango.gob.mx/archivo/idea/articulo65/XXIX/a/trimestral/2024/POL_OC_790_1737063660967.jpg</t>
  </si>
  <si>
    <t>https://transparencia.durango.gob.mx/archivo/idea/articulo65/XXIX/a/trimestral/2024/FACT_OC_790_1736975248552.pdf</t>
  </si>
  <si>
    <t>050FEDD70C8CB7EA0ECD198EC8F5ACF8</t>
  </si>
  <si>
    <t>791</t>
  </si>
  <si>
    <t>40272435</t>
  </si>
  <si>
    <t>18/12/2024</t>
  </si>
  <si>
    <t>1961.22</t>
  </si>
  <si>
    <t>2275.01</t>
  </si>
  <si>
    <t>https://transparencia.durango.gob.mx/archivo/idea/articulo65/XXIX/a/trimestral/2024/REQ._2963_-_O.C._791_ORDEN_DE_COMPRA__1736975255633.pdf</t>
  </si>
  <si>
    <t>https://transparencia.durango.gob.mx/archivo/idea/articulo65/XXIX/a/trimestral/2024/REQ._2963_-_O.C._791__ENTRADA_DE_ALMACEN__1736975253780.pdf</t>
  </si>
  <si>
    <t>https://transparencia.durango.gob.mx/archivo/idea/articulo65/XXIX/a/trimestral/2024/POL_OC_791_1737063662306.jpg</t>
  </si>
  <si>
    <t>https://transparencia.durango.gob.mx/archivo/idea/articulo65/XXIX/a/trimestral/2024/FACT_OC_791_1736975252705.pdf</t>
  </si>
  <si>
    <t>D1690FEFC0515D7B993EB7282A46591D</t>
  </si>
  <si>
    <t>792</t>
  </si>
  <si>
    <t>40272436</t>
  </si>
  <si>
    <t>2651.4</t>
  </si>
  <si>
    <t>3075.62</t>
  </si>
  <si>
    <t>https://transparencia.durango.gob.mx/archivo/idea/articulo65/XXIX/a/trimestral/2024/REQ._2893_-_O.C._792_ORDEN_DE_COMPRA__1736975260477.pdf</t>
  </si>
  <si>
    <t>https://transparencia.durango.gob.mx/archivo/idea/articulo65/XXIX/a/trimestral/2024/REQ._2893_-_O.C._792_ENTRADA_DE_ALMACEN__1736975258458.pdf</t>
  </si>
  <si>
    <t>https://transparencia.durango.gob.mx/archivo/idea/articulo65/XXIX/a/trimestral/2024/POL_OC_792_1737063664894.jpg</t>
  </si>
  <si>
    <t>https://transparencia.durango.gob.mx/archivo/idea/articulo65/XXIX/a/trimestral/2024/FACT_OC_792_1736975257030.pdf</t>
  </si>
  <si>
    <t>7CF5536FD1FFC0839F6F1241E0F9C751</t>
  </si>
  <si>
    <t>793</t>
  </si>
  <si>
    <t>40272437</t>
  </si>
  <si>
    <t>OC DE REFACCIONES PARA EQUIPO DE COMPUTO PARA VIDEO VIGILANCIA</t>
  </si>
  <si>
    <t>20/12/2024</t>
  </si>
  <si>
    <t>5348</t>
  </si>
  <si>
    <t>6203.68</t>
  </si>
  <si>
    <t>https://transparencia.durango.gob.mx/archivo/idea/articulo65/XXIX/a/trimestral/2024/REQ._2964_-_O.C._793_ORDEN_DE_COMPRA__1736975265349.pdf</t>
  </si>
  <si>
    <t>https://transparencia.durango.gob.mx/archivo/idea/articulo65/XXIX/a/trimestral/2024/REQ._2964_-_O.C._793_ENTRADA_DE_ALMACEN__1736975263015.pdf</t>
  </si>
  <si>
    <t>https://transparencia.durango.gob.mx/archivo/idea/articulo65/XXIX/a/trimestral/2024/POL_OC_793_1737063668032.jpg</t>
  </si>
  <si>
    <t>https://transparencia.durango.gob.mx/archivo/idea/articulo65/XXIX/a/trimestral/2024/FACT_OC_793_1736975261648.pdf</t>
  </si>
  <si>
    <t>962AF2D68F77589D1A8655322B5F6281</t>
  </si>
  <si>
    <t>794</t>
  </si>
  <si>
    <t>40272438</t>
  </si>
  <si>
    <t>10800</t>
  </si>
  <si>
    <t>12528</t>
  </si>
  <si>
    <t>https://transparencia.durango.gob.mx/archivo/idea/articulo65/XXIX/a/trimestral/2024/REQ._2965_-_O.C._794_ORDEN_DE_COMPRA__1736975269799.pdf</t>
  </si>
  <si>
    <t>https://transparencia.durango.gob.mx/archivo/idea/articulo65/XXIX/a/trimestral/2024/REQ._2965_-_O.C._794_ENTRADA_DE_ALMACEN__1736975267704.pdf</t>
  </si>
  <si>
    <t>https://transparencia.durango.gob.mx/archivo/idea/articulo65/XXIX/a/trimestral/2024/POL_OC_794_1737063670853.jpg</t>
  </si>
  <si>
    <t>https://transparencia.durango.gob.mx/archivo/idea/articulo65/XXIX/a/trimestral/2024/FACT_OC_794_1736975266429.pdf</t>
  </si>
  <si>
    <t>7312B0F6C3B4015C688876A9F61B3CF6</t>
  </si>
  <si>
    <t>795</t>
  </si>
  <si>
    <t>40272439</t>
  </si>
  <si>
    <t>1492</t>
  </si>
  <si>
    <t>1730.72</t>
  </si>
  <si>
    <t>https://transparencia.durango.gob.mx/archivo/idea/articulo65/XXIX/a/trimestral/2024/REQ._2966_-_O.C._795_ORDEN_DE_COMPRA__1736975275345.pdf</t>
  </si>
  <si>
    <t>https://transparencia.durango.gob.mx/archivo/idea/articulo65/XXIX/a/trimestral/2024/REQ._2966_-_O.C._795_ENTRADA_DE_ALMACEN__1736975273052.pdf</t>
  </si>
  <si>
    <t>https://transparencia.durango.gob.mx/archivo/idea/articulo65/XXIX/a/trimestral/2024/POL_OC_795_1737063673874.jpg</t>
  </si>
  <si>
    <t>https://transparencia.durango.gob.mx/archivo/idea/articulo65/XXIX/a/trimestral/2024/FACT_OC_795_1736975271245.pdf</t>
  </si>
  <si>
    <t>4DE7BDC904232A66A985C4675F17053A</t>
  </si>
  <si>
    <t>796</t>
  </si>
  <si>
    <t>40272440</t>
  </si>
  <si>
    <t>543.97</t>
  </si>
  <si>
    <t>https://transparencia.durango.gob.mx/archivo/idea/articulo65/XXIX/a/trimestral/2024/REQ._2971_-_O.C._796_ORDEN_DE_COMPRA__1736975282128.pdf</t>
  </si>
  <si>
    <t>https://transparencia.durango.gob.mx/archivo/idea/articulo65/XXIX/a/trimestral/2024/REQ._2971_-_O.C._796_ENTRADA_DE_ALMACEN__1736975278717.pdf</t>
  </si>
  <si>
    <t>https://transparencia.durango.gob.mx/archivo/idea/articulo65/XXIX/a/trimestral/2024/POL_OC_796_1737063675420.pdf</t>
  </si>
  <si>
    <t>https://transparencia.durango.gob.mx/archivo/idea/articulo65/XXIX/a/trimestral/2024/FACT_OC_796_1736975276648.pdf</t>
  </si>
  <si>
    <t>Licitación pública</t>
  </si>
  <si>
    <t>Invitación a cuando menos tres personas</t>
  </si>
  <si>
    <t>Otra (especificar)</t>
  </si>
  <si>
    <t>Obra pública</t>
  </si>
  <si>
    <t>Servicios relacionados con obra pública</t>
  </si>
  <si>
    <t>Servicios</t>
  </si>
  <si>
    <t>Internacional</t>
  </si>
  <si>
    <t>Si</t>
  </si>
  <si>
    <t>Carretera</t>
  </si>
  <si>
    <t>Eje vial</t>
  </si>
  <si>
    <t>Circunvalación</t>
  </si>
  <si>
    <t>Brecha</t>
  </si>
  <si>
    <t>Diagonal</t>
  </si>
  <si>
    <t>Corredor</t>
  </si>
  <si>
    <t>Pasaje</t>
  </si>
  <si>
    <t>Vereda</t>
  </si>
  <si>
    <t>Viaducto</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</si>
  <si>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</si>
  <si>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</si>
  <si>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</si>
  <si>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</si>
  <si>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</si>
  <si>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</si>
  <si>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</si>
  <si>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</si>
  <si>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</si>
  <si>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</si>
  <si>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</si>
  <si>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</si>
  <si>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</si>
  <si>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</si>
  <si>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</si>
  <si>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</si>
  <si>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</si>
  <si>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</si>
  <si>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</si>
  <si>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</si>
  <si>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</si>
  <si>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</si>
  <si>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</si>
  <si>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</si>
  <si>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</si>
  <si>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</si>
  <si>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</si>
  <si>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</si>
  <si>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</si>
  <si>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</si>
  <si>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</si>
  <si>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</si>
  <si>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</si>
  <si>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</si>
  <si>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</si>
  <si>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</si>
  <si>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</si>
  <si>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</si>
  <si>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</si>
  <si>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</si>
  <si>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</si>
  <si>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</si>
  <si>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</si>
  <si>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</si>
  <si>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</si>
  <si>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</si>
  <si>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</si>
  <si>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</si>
  <si>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</si>
  <si>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</si>
  <si>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</si>
  <si>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</si>
  <si>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</si>
  <si>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</si>
  <si>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</si>
  <si>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</si>
  <si>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</si>
  <si>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</si>
  <si>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</si>
  <si>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</si>
  <si>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</si>
  <si>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</si>
  <si>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</si>
  <si>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</si>
  <si>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</si>
  <si>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</si>
  <si>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</si>
  <si>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</si>
  <si>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</si>
  <si>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</si>
  <si>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</si>
  <si>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</si>
  <si>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</si>
  <si>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</si>
  <si>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</si>
  <si>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</si>
  <si>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</si>
  <si>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</si>
  <si>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</si>
  <si>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</si>
  <si>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</si>
  <si>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</si>
  <si>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</si>
  <si>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</si>
  <si>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</si>
  <si>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</si>
  <si>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</si>
  <si>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</si>
  <si>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</si>
  <si>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</si>
  <si>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</si>
  <si>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</si>
  <si>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18AD7E799D26A7D701443056FEA2BCF5</t>
  </si>
  <si>
    <t>18AD7E799D26A7D7E3A56623119EBC22</t>
  </si>
  <si>
    <t>3B9588717DF020B45A90500914A8ECA5</t>
  </si>
  <si>
    <t>44A992F11B5237E0A1F5623286303ADB</t>
  </si>
  <si>
    <t>EAC0A0DCA2745F1BA46CE86F43572F93</t>
  </si>
  <si>
    <t>EAC0A0DCA2745F1BB7A8B75AD223D912</t>
  </si>
  <si>
    <t>29EC2D0A5B82985457AA95C532902E8F</t>
  </si>
  <si>
    <t>FDDB8B16669F78D7213BAE97E7ADB204</t>
  </si>
  <si>
    <t>FDDB8B16669F78D761F67744BDE3D104</t>
  </si>
  <si>
    <t>33CC02A37AB980ACE3A8468563A20793</t>
  </si>
  <si>
    <t>77460E8FE7E255128FD323F34ED0425C</t>
  </si>
  <si>
    <t>77460E8FE7E25512AD00D171623A52AB</t>
  </si>
  <si>
    <t>1AC5BE00CEE2744EE92A28B15B08949C</t>
  </si>
  <si>
    <t>F2E48725B27BCA1C4F8393B449B0290A</t>
  </si>
  <si>
    <t>81B73DE23A3BC327B6BB5ED38A666A29</t>
  </si>
  <si>
    <t>A448EBEFE3FB03A24206D62BF6812658</t>
  </si>
  <si>
    <t>A448EBEFE3FB03A211148FEB3AED05A8</t>
  </si>
  <si>
    <t>0736DC19751CE477385BB8C968F5B384</t>
  </si>
  <si>
    <t>3CADF99709E56837528F65105AE6930F</t>
  </si>
  <si>
    <t>3CADF99709E56837BCB944579B0C7A3A</t>
  </si>
  <si>
    <t>DFB63D70CB1CBDC6BBDFD3219834F79A</t>
  </si>
  <si>
    <t>0F92854A554D40081FCDAC223CED1627</t>
  </si>
  <si>
    <t>0F92854A554D400844114C195617F2A9</t>
  </si>
  <si>
    <t>EF6B2BD9F914C434941E66E9474B535F</t>
  </si>
  <si>
    <t>1E77F455DCB4445F263F60BBACD843B4</t>
  </si>
  <si>
    <t>BD0C58EC9637AA4EA7934B33DFEF9337</t>
  </si>
  <si>
    <t>BD0C58EC9637AA4E4A44A1845E5AC2E8</t>
  </si>
  <si>
    <t>9D71E5165B4243DE5BBCD2C4E3C9E061</t>
  </si>
  <si>
    <t>CD5B44FE87B7C2B988835F9FDEFB74EC</t>
  </si>
  <si>
    <t>A5FD824041A34E354D9331887B984D90</t>
  </si>
  <si>
    <t>9EFA773D31A14D5B99EEB0ECD0BA712B</t>
  </si>
  <si>
    <t>7CDF5705C48AE5C1202C69BB52815FDB</t>
  </si>
  <si>
    <t>7CDF5705C48AE5C1122E6208DDB690EB</t>
  </si>
  <si>
    <t>F983E71C34BB53D57AEC190C7800B6AF</t>
  </si>
  <si>
    <t>C48D646A6564F4546114F06ABDA92DEF</t>
  </si>
  <si>
    <t>A5FD824041A34E35DC821D19CBE0730F</t>
  </si>
  <si>
    <t>C48D646A6564F454911BC7B06E35A38E</t>
  </si>
  <si>
    <t>27CC4920DC0F15D186D677FFF83FF883</t>
  </si>
  <si>
    <t>9D1B59A98AD466697A4A706D15EECD79</t>
  </si>
  <si>
    <t>D71BAF78896A88298A9BFD1A94A21B9B</t>
  </si>
  <si>
    <t>D71BAF78896A88297BF3EFDBF4F5E4C3</t>
  </si>
  <si>
    <t>18E37D2615676CC51F1F78E24A00F1A8</t>
  </si>
  <si>
    <t>88B5FDCD2FA71AE791C991FBE362A457</t>
  </si>
  <si>
    <t>88B5FDCD2FA71AE75EC1BA9837B33506</t>
  </si>
  <si>
    <t>E663539401140DFC8745D75EDA89F3C5</t>
  </si>
  <si>
    <t>A74349BBDB83F290D9277ABCADB3F07D</t>
  </si>
  <si>
    <t>A74349BBDB83F2908CBECF67F937025E</t>
  </si>
  <si>
    <t>9859A2479EDC46D8A63FFD3F04B03B24</t>
  </si>
  <si>
    <t>724FF79E15CAA5B3099EEB93E63DAD72</t>
  </si>
  <si>
    <t>EAB39556D0EDF9CDEF230BB2EB0486F2</t>
  </si>
  <si>
    <t>6DBADBB97B0397478DFB17F328CC82F6</t>
  </si>
  <si>
    <t>63A2357F48D5F66095617D2047FC341F</t>
  </si>
  <si>
    <t>EAB39556D0EDF9CD5F7A84ED2161D7A4</t>
  </si>
  <si>
    <t>63A2357F48D5F6601F7287ECCA846FD2</t>
  </si>
  <si>
    <t>3FE85F642A539DCC16B7EDF3A44953C1</t>
  </si>
  <si>
    <t>E8CE34A6F2E296D8E1D54CEED3A513C3</t>
  </si>
  <si>
    <t>E8CE34A6F2E296D831C2C580869B4A44</t>
  </si>
  <si>
    <t>A1492DB5182B73DE2AC291A7E3F6B2FA</t>
  </si>
  <si>
    <t>C63C08AE87E39EDCAE66CF14D404F183</t>
  </si>
  <si>
    <t>A53DA916C20660B072AAB09737676B9B</t>
  </si>
  <si>
    <t>35A4F39CCEE62A195F385270B213612D</t>
  </si>
  <si>
    <t>35A4F39CCEE62A1981E6721AB10A36CA</t>
  </si>
  <si>
    <t>EAAFB0389442B366382529C84FCE0DB9</t>
  </si>
  <si>
    <t>F59D3B2C36B1BDD4C5280085937BD61A</t>
  </si>
  <si>
    <t>F59D3B2C36B1BDD438912ACF8A2E8E44</t>
  </si>
  <si>
    <t>0838E9EC15A71B1360C86E00FFAA0B60</t>
  </si>
  <si>
    <t>A02932187E11EC36FEB5345FA4349911</t>
  </si>
  <si>
    <t>A02932187E11EC363921806D412E2B17</t>
  </si>
  <si>
    <t>23A02F5F1CDD1975F4E00331C6ACC382</t>
  </si>
  <si>
    <t>7CFB0D6301B05086999CEC6E94D1878D</t>
  </si>
  <si>
    <t>7CFB0D6301B05086E0932220388DBE8E</t>
  </si>
  <si>
    <t>FAC85BEBC0614127617BEA01BD0A81F6</t>
  </si>
  <si>
    <t>FF3B3473C0B40B3021EBC5CB0A2D3DB5</t>
  </si>
  <si>
    <t>86B14D112EA60128C0CC20C0CC9F3747</t>
  </si>
  <si>
    <t>FF3B3473C0B40B306F091A0FCB17D5CD</t>
  </si>
  <si>
    <t>609BA9F24536FBF218DEFF164A9AFD33</t>
  </si>
  <si>
    <t>8FB5DC729A7BFF4CF2A30A59128D2542</t>
  </si>
  <si>
    <t>8FB5DC729A7BFF4C2DBDB21FD285F16E</t>
  </si>
  <si>
    <t>9F46583916DF4396E916DB6E69314B67</t>
  </si>
  <si>
    <t>65A4BC195C32A6F7B4CC4AB957C8BA0D</t>
  </si>
  <si>
    <t>68566A9F8E5CD87BA5C8003411BD5C88</t>
  </si>
  <si>
    <t>68566A9F8E5CD87B1C7A2B17369DDFB9</t>
  </si>
  <si>
    <t>983D715DC66849FECDDD2BB17E268E51</t>
  </si>
  <si>
    <t>55A53A851880E38A1051CB7A9F736B88</t>
  </si>
  <si>
    <t>55A53A851880E38AE233B7252947A8B7</t>
  </si>
  <si>
    <t>41D5E40A35A8BBF80D845BB141AFDCB5</t>
  </si>
  <si>
    <t>7E5B59A0BAAB3D39EB28CA7682C170E5</t>
  </si>
  <si>
    <t>7E5B59A0BAAB3D392F4B4C79BC4874D5</t>
  </si>
  <si>
    <t>FB9AA9B76A9EB67A56272368E924DB6C</t>
  </si>
  <si>
    <t>2C047F2DBE1CD6B3C522D4C239D5FB87</t>
  </si>
  <si>
    <t>434145E41EAD4DAD5F7DB8EA5B37B4F2</t>
  </si>
  <si>
    <t>434145E41EAD4DAD494D41659B5E9699</t>
  </si>
  <si>
    <t>EFBC8845CE26FA2940DFCA303A369985</t>
  </si>
  <si>
    <t>EFBC8845CE26FA29BE9564319B641087</t>
  </si>
  <si>
    <t>94A3B5CC547BE1B8E3CCD4D4FAA45D04</t>
  </si>
  <si>
    <t>94A3B5CC547BE1B8B1C521A98A4879E3</t>
  </si>
  <si>
    <t>B640C9C3EC1FB07B79170EE86C473862</t>
  </si>
  <si>
    <t>1F5AB1979B4682506210B13A0680A0D4</t>
  </si>
  <si>
    <t>1F5AB1979B46825005AEFDDC12391BF4</t>
  </si>
  <si>
    <t>F12FF0DDFB225E320467E2D3ECCB5433</t>
  </si>
  <si>
    <t>777B69F5EE39EC107671354BE1D433F8</t>
  </si>
  <si>
    <t>777B69F5EE39EC10AB4346B2DD537B24</t>
  </si>
  <si>
    <t>9F9A25D91E16E93786C18C9B2AF7E4E5</t>
  </si>
  <si>
    <t>5EAA3003BAF8244F0D905BA0C475F1A0</t>
  </si>
  <si>
    <t>D758A513FD163ECB678174F41B925FB0</t>
  </si>
  <si>
    <t>D758A513FD163ECB076DFFE946FAA610</t>
  </si>
  <si>
    <t>5A7BD29637B472454E76396221381ECB</t>
  </si>
  <si>
    <t>994FEECEFA5DF0E38F7DE7E96CB8C87C</t>
  </si>
  <si>
    <t>0C81CA69DF4AC865007DF2A8720AE952</t>
  </si>
  <si>
    <t>0C81CA69DF4AC865FC59A78CD84A5EAA</t>
  </si>
  <si>
    <t>B6D257FA9307B98C681C038A31EA74A0</t>
  </si>
  <si>
    <t>EEC8E726EC66697CA6840D8B06C82042</t>
  </si>
  <si>
    <t>EEC8E726EC66697C0E032B051D556FA8</t>
  </si>
  <si>
    <t>E37592CF92E5FEA461E4022BBE4C829D</t>
  </si>
  <si>
    <t>B74A66BC2CA4375A599EFBB15A81FF82</t>
  </si>
  <si>
    <t>B74A66BC2CA4375AC0AB8BD122F6A27A</t>
  </si>
  <si>
    <t>414F2345FF45EDAC9212A85DC3C7883D</t>
  </si>
  <si>
    <t>6BDD4E315449BD8CA98214F6A2D64556</t>
  </si>
  <si>
    <t>DB10397EE24D82383A1EDEE9F8EDA201</t>
  </si>
  <si>
    <t>CF2AC1274C71045CB5B700A8EB7C2A87</t>
  </si>
  <si>
    <t>CF2AC1274C71045CE3136C4F3AB481A6</t>
  </si>
  <si>
    <t>0E71CC7213EB7AE92F5D9EF09147FF58</t>
  </si>
  <si>
    <t>457DA538F33AEE4536CEB2C2C5DAB41D</t>
  </si>
  <si>
    <t>457DA538F33AEE45B18CEF1204F1965D</t>
  </si>
  <si>
    <t>4E8E7B07EA05CC6160F1279949826BDE</t>
  </si>
  <si>
    <t>00F2461066D3BB96F76DB88638E84A6F</t>
  </si>
  <si>
    <t>A2ADC0478F550EF61B1DC13D98BC8591</t>
  </si>
  <si>
    <t>A2ADC0478F550EF679BDA18E21F6A282</t>
  </si>
  <si>
    <t>7B08163A9F0C503C67836AE9516CDDD8</t>
  </si>
  <si>
    <t>7B08163A9F0C503C8D93971842E13378</t>
  </si>
  <si>
    <t>4403B1D7B10434D717500416DA1344E6</t>
  </si>
  <si>
    <t>E5AC4577CF0454C199DD0100DA7FA8B0</t>
  </si>
  <si>
    <t>E5AC4577CF0454C1064625006C225272</t>
  </si>
  <si>
    <t>280606D4C69595E84FD992240A75FC22</t>
  </si>
  <si>
    <t>BF6216A97E33119A2FDDF797977818AC</t>
  </si>
  <si>
    <t>CD5B44FE87B7C2B9D2ADCE5F56EA7BB1</t>
  </si>
  <si>
    <t>A8E20F966DB9710EF1319E3A4A258F1A</t>
  </si>
  <si>
    <t>8C52635A91A5DD0B1EA3AAF9027FC8DA</t>
  </si>
  <si>
    <t>C0777AFF7BCD4C19170E6F5FFC99FE54</t>
  </si>
  <si>
    <t>36605671B8C1F2C1A494C9CA14F1F375</t>
  </si>
  <si>
    <t>36605671B8C1F2C112FD79B974997FDF</t>
  </si>
  <si>
    <t>4D21F95B0F119BA05580BBB165CEBF1F</t>
  </si>
  <si>
    <t>753AAC844E2BCBB9A42C1222A85E0D43</t>
  </si>
  <si>
    <t>EDE1A4C3E32855C1247CD9133E2D1B10</t>
  </si>
  <si>
    <t>753AAC844E2BCBB9621FD6418AD5BDE4</t>
  </si>
  <si>
    <t>CFA791532047EA7F7EA6FB721CB1A624</t>
  </si>
  <si>
    <t>08AF0AF92F0C822258AFD01F2D79ED46</t>
  </si>
  <si>
    <t>08AF0AF92F0C82229A3ADB89998BCE8C</t>
  </si>
  <si>
    <t>4110DBD1A367BDE12C3102E452353C0A</t>
  </si>
  <si>
    <t>2F0AD3940EED39598D347C67E07C6A79</t>
  </si>
  <si>
    <t>4A50D846DB09F10AD08D29CC9AFDCDE8</t>
  </si>
  <si>
    <t>4A50D846DB09F10AC2AD69304E1FA8F8</t>
  </si>
  <si>
    <t>F1061E06E1CB55FC2048EAABBFBE5A0E</t>
  </si>
  <si>
    <t>BEE2288C49BDCA32E75201F670D149E8</t>
  </si>
  <si>
    <t>BEE2288C49BDCA32C93EB2DBCD1A4A0B</t>
  </si>
  <si>
    <t>55CA1C16AABA1D1A0AB619600EA73F34</t>
  </si>
  <si>
    <t>E025387681C7D6C67C919D10B17488E4</t>
  </si>
  <si>
    <t>695277CE74A20BF92C5FEF56E0415261</t>
  </si>
  <si>
    <t>C98003133F3153107BAEABAC66367F1D</t>
  </si>
  <si>
    <t>E025387681C7D6C6A33635083CEA075D</t>
  </si>
  <si>
    <t>652D42DF3651D1F1F42FDC353F4CC7E0</t>
  </si>
  <si>
    <t>652D42DF3651D1F1AC9EA87B4233DA50</t>
  </si>
  <si>
    <t>D6F4A24B5DD87A215EF51F5511095179</t>
  </si>
  <si>
    <t>D12BCC90375CAE74CD57FF05D9CA79E5</t>
  </si>
  <si>
    <t>D12BCC90375CAE743E3288DDB4C23A8C</t>
  </si>
  <si>
    <t>9AB3DA3C6AB385BDD0A8205A6D1E46F4</t>
  </si>
  <si>
    <t>EDE1A4C3E32855C1860052BB2927757D</t>
  </si>
  <si>
    <t>61FFC3CC3B075DB8153EAAA7DC030D71</t>
  </si>
  <si>
    <t>9AB3DA3C6AB385BD361EF2AF076C217E</t>
  </si>
  <si>
    <t>7891D7DBF9061BBD19CC8A4C5631B80D</t>
  </si>
  <si>
    <t>CE461732E0844F01689A5A2DCB938235</t>
  </si>
  <si>
    <t>1165E35C27B3775906DA3707CAFC368E</t>
  </si>
  <si>
    <t>87EF2C36AC2AAEB7DBF24A1487CA3A03</t>
  </si>
  <si>
    <t>CB2D709F33B8904D2EB784334C21A7E4</t>
  </si>
  <si>
    <t>CB2D709F33B8904D9A2D0F6AB2EDD9BE</t>
  </si>
  <si>
    <t>BC8362D52BD9333E41617ABC2B0E7E8C</t>
  </si>
  <si>
    <t>1596E519ADDB2F62442809CB8D85DBB4</t>
  </si>
  <si>
    <t>1596E519ADDB2F626A372F7EA2E0AE03</t>
  </si>
  <si>
    <t>E53705E6605B53B1EA8D5DEC0B6B93A0</t>
  </si>
  <si>
    <t>7404E04877EDBC2F492FFCAADC26AF0E</t>
  </si>
  <si>
    <t>BFAA107F802911995495DF50AE79464E</t>
  </si>
  <si>
    <t>BFAA107F8029119920FEF343D5C4F659</t>
  </si>
  <si>
    <t>9420F69E6D6D301A5458E5BED4F1E733</t>
  </si>
  <si>
    <t>E0F0E51241155E49AC267CCAA57E9DA7</t>
  </si>
  <si>
    <t>590450871A5F018A17BD671AF494C2D4</t>
  </si>
  <si>
    <t>596FF98928B6CEF5EBCC8AFB9711B092</t>
  </si>
  <si>
    <t>596FF98928B6CEF5C66A5D3B2103B285</t>
  </si>
  <si>
    <t>FD5D7020373183EFEF7E84524F1BDD02</t>
  </si>
  <si>
    <t>E0F0E51241155E49CA4737C7ED5E91DF</t>
  </si>
  <si>
    <t>17F4BFEAA938D0ADD96331E8055F23D2</t>
  </si>
  <si>
    <t>B47FD12EF5040250D40E8EAE2B5E2F5E</t>
  </si>
  <si>
    <t>B47FD12EF5040250B90E3FDEF7C015D0</t>
  </si>
  <si>
    <t>D17A01B60FB64B929EE168584E40AB9B</t>
  </si>
  <si>
    <t>27C1FA0B703C8F373991C0DBBB530A32</t>
  </si>
  <si>
    <t>27C1FA0B703C8F37CC464E813D3F9639</t>
  </si>
  <si>
    <t>2B174BD5B806E65538281DC7A8A3734E</t>
  </si>
  <si>
    <t>11CED3109AA52ACDDA107D400368CB47</t>
  </si>
  <si>
    <t>11CED3109AA52ACDB785DE0F8D321D57</t>
  </si>
  <si>
    <t>54E0B92EE6F094B411BEC0EADC460096</t>
  </si>
  <si>
    <t>6F536FBB2D71F253F4C3E9EED6DF22F0</t>
  </si>
  <si>
    <t>772EDFD024F5B43616EB5CA85ED3CDCD</t>
  </si>
  <si>
    <t>772EDFD024F5B436134C1AD3CF682550</t>
  </si>
  <si>
    <t>525C0B99D2387334AA0E3805168F5DC7</t>
  </si>
  <si>
    <t>AF45D9AD6073556B48B9E546F2003318</t>
  </si>
  <si>
    <t>BF6216A97E33119A9285AC77066DC728</t>
  </si>
  <si>
    <t>B4476A00E5D0C4288D64A519CEC7ED56</t>
  </si>
  <si>
    <t>74C2B0829F94BD4C72EBF05C800DDD7F</t>
  </si>
  <si>
    <t>16F9456600FBBC45B51A87D29951054C</t>
  </si>
  <si>
    <t>16F9456600FBBC45AE71DF27AB652AE1</t>
  </si>
  <si>
    <t>FE865AD1C94D3D8DA5F016455F8B5ABF</t>
  </si>
  <si>
    <t>35C68D8AE0C4FC5CC723F35201B9E6D4</t>
  </si>
  <si>
    <t>35C68D8AE0C4FC5CE8539B49885E99B5</t>
  </si>
  <si>
    <t>5AC59418A82CC14FAD2C25FD1E475F67</t>
  </si>
  <si>
    <t>EB1DAB15843658817CACA1ED66269ABF</t>
  </si>
  <si>
    <t>1DA0EB42122BC800673EB78B9FE282F5</t>
  </si>
  <si>
    <t>EB1DAB1584365881D21A08077629B921</t>
  </si>
  <si>
    <t>7155D88A28A47C1822F1644F56CC684B</t>
  </si>
  <si>
    <t>6C5389541D4DB15E888BE4D40C3B667B</t>
  </si>
  <si>
    <t>6C5389541D4DB15E941D259E00A0366F</t>
  </si>
  <si>
    <t>7DD0ABA137EAECA19224E473FA628210</t>
  </si>
  <si>
    <t>E633841E318253153E866669C03EFB73</t>
  </si>
  <si>
    <t>E633841E3182531594BEFC3EB3A26840</t>
  </si>
  <si>
    <t>65C140E40DCEF4D4C8EE93EBF30A60A7</t>
  </si>
  <si>
    <t>1035AEC1FD10B55EFA942E324D2EF669</t>
  </si>
  <si>
    <t>1035AEC1FD10B55E369AB381A1DD6124</t>
  </si>
  <si>
    <t>7F963F03D678685BF2EFA9F3D3E22643</t>
  </si>
  <si>
    <t>2DCB4B409DFCE40BE8025604C9DEC8EC</t>
  </si>
  <si>
    <t>2CE40B84AAA5C01D49D89715D2772159</t>
  </si>
  <si>
    <t>2CE40B84AAA5C01D480258D0B1764783</t>
  </si>
  <si>
    <t>C6C62E65BBC8499827644A93169F6850</t>
  </si>
  <si>
    <t>240D79601D2241DFC5BA2DA2DA5B8781</t>
  </si>
  <si>
    <t>240D79601D2241DFC55C2183BCD680A1</t>
  </si>
  <si>
    <t>13562F300CD0C7AC836ABA4EF6AB5BD4</t>
  </si>
  <si>
    <t>3E30F5F864A4D5F05302052A2CCCC876</t>
  </si>
  <si>
    <t>3E30F5F864A4D5F084182454177DE03C</t>
  </si>
  <si>
    <t>8F50C38E4D194527841F95883538A13D</t>
  </si>
  <si>
    <t>4BBB0E73D94AD5FCA9148B9D8A54E4AB</t>
  </si>
  <si>
    <t>1165E35C27B377592000D916F9F7012A</t>
  </si>
  <si>
    <t>AF45D9AD6073556BEA692246B7F18423</t>
  </si>
  <si>
    <t>90B9ADE462C14D5D6AEB624DAD63903A</t>
  </si>
  <si>
    <t>1DF9C127937A32E95D60AC88913638DC</t>
  </si>
  <si>
    <t>1DF9C127937A32E99D0E429E0C6D10A8</t>
  </si>
  <si>
    <t>1B48EBD3DACCD04D68C6804B3DAD4C15</t>
  </si>
  <si>
    <t>D55309EF6CA187700F77E908B0B053E7</t>
  </si>
  <si>
    <t>A625AFA7C041AB7515A834F6374E6432</t>
  </si>
  <si>
    <t>A625AFA7C041AB7549DE70B7AC2115B9</t>
  </si>
  <si>
    <t>436E75192F20AD5E1B95D2FDE50D8358</t>
  </si>
  <si>
    <t>DCC1C138B79548F0E1C043F180B32597</t>
  </si>
  <si>
    <t>DCC1C138B79548F0A61897E3435837E3</t>
  </si>
  <si>
    <t>A47ED2C71F54FA04C2D393BF2F8D3434</t>
  </si>
  <si>
    <t>2420506BEF6E00E1A85C65CC0866B6E9</t>
  </si>
  <si>
    <t>2420506BEF6E00E112B937101A8A349D</t>
  </si>
  <si>
    <t>24455DEBE63965F753833F956264C693</t>
  </si>
  <si>
    <t>214A0067D73DAB7BE8A6BD4E379463BB</t>
  </si>
  <si>
    <t>CDE0294BDF65141FDEE41B92D9F899B3</t>
  </si>
  <si>
    <t>CDE0294BDF65141FAF3E81A64662A770</t>
  </si>
  <si>
    <t>ECCD44AFBADECFE5B033A5199B8A606F</t>
  </si>
  <si>
    <t>2816CFED95745AB652DEF051246125DB</t>
  </si>
  <si>
    <t>2816CFED95745AB6E7E364560393C881</t>
  </si>
  <si>
    <t>3A02CDF334BB8F39A542BDD05563AAD5</t>
  </si>
  <si>
    <t>BB3DD30BF2370B9A30F466EE53691659</t>
  </si>
  <si>
    <t>BB3DD30BF2370B9A15F9219E026D7C47</t>
  </si>
  <si>
    <t>BAC03F89FD63843CDA45185118680CC6</t>
  </si>
  <si>
    <t>98AF3123F42A0BF5D0A503212F733DA0</t>
  </si>
  <si>
    <t>23DA4762E53300FE84BED9F92849958C</t>
  </si>
  <si>
    <t>23DA4762E53300FEB32E1A48025F38DC</t>
  </si>
  <si>
    <t>0246A4B3FD16425739F742AE50B6AC96</t>
  </si>
  <si>
    <t>1E6369E7297A7B0EAC7B39D6D1164219</t>
  </si>
  <si>
    <t>1E6369E7297A7B0EF1E33BB8A8BCECAE</t>
  </si>
  <si>
    <t>8C7F032CFE2FAD6DED6B83122F8B6E96</t>
  </si>
  <si>
    <t>B7D4FCB8E5979A14EB51064A84DF3A94</t>
  </si>
  <si>
    <t>B7D4FCB8E5979A14545FF469438182BC</t>
  </si>
  <si>
    <t>9124D5931E17B45C7F71459D399E008D</t>
  </si>
  <si>
    <t>431D58A75C107C49ED64C1AF98543A83</t>
  </si>
  <si>
    <t>430926AE3B737616DD6E99D22BF93862</t>
  </si>
  <si>
    <t>430926AE3B7376166BB3AAC3CE349043</t>
  </si>
  <si>
    <t>343EBCFC4A07F9BD3363F8B63E33CC0A</t>
  </si>
  <si>
    <t>4E429AA2EEC1328DED2A34FA62D15102</t>
  </si>
  <si>
    <t>4E429AA2EEC1328D8255D13E3DC5A23B</t>
  </si>
  <si>
    <t>EC099982F0C576229663C3FD3E60FDD9</t>
  </si>
  <si>
    <t>218DCBB282A96D83B408CCDD3720FC35</t>
  </si>
  <si>
    <t>218DCBB282A96D839DB53F1AFD463AD9</t>
  </si>
  <si>
    <t>01A4CC94B104235F79A242C5790374F4</t>
  </si>
  <si>
    <t>48F102F5005E3E1D8303354A0B5884B6</t>
  </si>
  <si>
    <t>F8771A2636AA646CA5FA1DCE172703A8</t>
  </si>
  <si>
    <t>F8771A2636AA646CEA0F3F5851FA2B20</t>
  </si>
  <si>
    <t>237A4D540B2A602D877CFB9FEAB740D4</t>
  </si>
  <si>
    <t>3ABE12A53470FA5AB52ABF0F1CEE8767</t>
  </si>
  <si>
    <t>3ABE12A53470FA5AF242F6652F46BBEC</t>
  </si>
  <si>
    <t>46B777939731BDE86D135777ABDDE7CC</t>
  </si>
  <si>
    <t>93E64E17E15CD1EDB0B68F4345E0E5C8</t>
  </si>
  <si>
    <t>93E64E17E15CD1EDD5AB8515429153BF</t>
  </si>
  <si>
    <t>A1B36F9D49257E0ECF73D04478B6B19B</t>
  </si>
  <si>
    <t>6FC5D718E210E43A4B2F55F633C017B2</t>
  </si>
  <si>
    <t>80F474037809717F12D6C24AE64560CF</t>
  </si>
  <si>
    <t>80F474037809717FA7F977D8E9F93958</t>
  </si>
  <si>
    <t>6E9A36CE517A67BA0416657C6E8AD977</t>
  </si>
  <si>
    <t>A97C914E06AEE89C9202DCFEC7CF60BA</t>
  </si>
  <si>
    <t>A97C914E06AEE89C446267F227DDB46E</t>
  </si>
  <si>
    <t>2FEC399AA21515806B7593EC071171CD</t>
  </si>
  <si>
    <t>A7BC7DD3C65D1E387D59A2F6F8002FB3</t>
  </si>
  <si>
    <t>A7BC7DD3C65D1E38063EE5EBA91EF059</t>
  </si>
  <si>
    <t>562D964C6EE2D0D30EC1E4CD269FB716</t>
  </si>
  <si>
    <t>6B5F5D22F339B08F305B28EE3A0DCF72</t>
  </si>
  <si>
    <t>0D1D27AA48DF00C8A06304E64B1DC43A</t>
  </si>
  <si>
    <t>0D1D27AA48DF00C8282ECE9F1B28E4CF</t>
  </si>
  <si>
    <t>583B8C2ED6E1FC53596B7168CFD296D5</t>
  </si>
  <si>
    <t>A47957FE9A7CF4E1941161CBAB3E04B1</t>
  </si>
  <si>
    <t>A47957FE9A7CF4E161E89E5DC562A8ED</t>
  </si>
  <si>
    <t>F6DDCF91E0FDC4C3960D132902AE856D</t>
  </si>
  <si>
    <t>F01813F41B42279475569D33761068B6</t>
  </si>
  <si>
    <t>F01813F41B422794F9E00587CC815E36</t>
  </si>
  <si>
    <t>914F20C2219EDCDDDF8677777520B9A1</t>
  </si>
  <si>
    <t>0132C2184EF9AE40288F225F6F0487DE</t>
  </si>
  <si>
    <t>567779CCAF90D43A828594F6E96F82F2</t>
  </si>
  <si>
    <t>567779CCAF90D43A95A60553BA1BA0FB</t>
  </si>
  <si>
    <t>79531</t>
  </si>
  <si>
    <t>79532</t>
  </si>
  <si>
    <t>79533</t>
  </si>
  <si>
    <t>79536</t>
  </si>
  <si>
    <t>79534</t>
  </si>
  <si>
    <t>79535</t>
  </si>
  <si>
    <t>Registro Federal de Contribuyentes (RFC) de las personas físicas o morales que presentaron una proposición u oferta</t>
  </si>
  <si>
    <t>18AD7E799D26A7D7594AFE1F5078AD78</t>
  </si>
  <si>
    <t>3B9588717DF020B4609F372941E256E9</t>
  </si>
  <si>
    <t>3B9588717DF020B4419FC8B3866F9C23</t>
  </si>
  <si>
    <t>44A992F11B5237E03577426243E49A94</t>
  </si>
  <si>
    <t>EAC0A0DCA2745F1B07B642A5F188CDC6</t>
  </si>
  <si>
    <t>EAC0A0DCA2745F1B90E51F27EF8ADB2C</t>
  </si>
  <si>
    <t>29EC2D0A5B829854D7310CBA149EB045</t>
  </si>
  <si>
    <t>FDDB8B16669F78D70FFB9A934B1F8D90</t>
  </si>
  <si>
    <t>FDDB8B16669F78D75F1A5FCCD37BD3C0</t>
  </si>
  <si>
    <t>33CC02A37AB980ACE25840D56B50CD7A</t>
  </si>
  <si>
    <t>77460E8FE7E2551220531837B4FA89BE</t>
  </si>
  <si>
    <t>F2E48725B27BCA1C39B0BA174465F689</t>
  </si>
  <si>
    <t>1AC5BE00CEE2744EE951363268D847E5</t>
  </si>
  <si>
    <t>F2E48725B27BCA1CABBDEC3C7AB9CD19</t>
  </si>
  <si>
    <t>81B73DE23A3BC3276E2B38E16A788109</t>
  </si>
  <si>
    <t>A448EBEFE3FB03A28D468BDAC84A0B23</t>
  </si>
  <si>
    <t>A448EBEFE3FB03A268FC14A527B78B99</t>
  </si>
  <si>
    <t>0736DC19751CE4777B306298FB9EF771</t>
  </si>
  <si>
    <t>3CADF99709E5683737EFFB833E99B4EF</t>
  </si>
  <si>
    <t>3CADF99709E568376FA1DDBC45871368</t>
  </si>
  <si>
    <t>DFB63D70CB1CBDC6BAF067939848E662</t>
  </si>
  <si>
    <t>0F92854A554D4008760CD5465B913535</t>
  </si>
  <si>
    <t>EF6B2BD9F914C434EB1B64C0D37C5578</t>
  </si>
  <si>
    <t>EF6B2BD9F914C434814FEFC0DC05CFA9</t>
  </si>
  <si>
    <t>1E77F455DCB4445F1AEC598476FFA25E</t>
  </si>
  <si>
    <t>BD0C58EC9637AA4EB25EC53272C62C7E</t>
  </si>
  <si>
    <t>BD0C58EC9637AA4E17DA37DCA2792EE4</t>
  </si>
  <si>
    <t>9D71E5165B4243DEB4B198AAA0E68586</t>
  </si>
  <si>
    <t>CD5B44FE87B7C2B92ABF317535CF0BC5</t>
  </si>
  <si>
    <t>A5FD824041A34E3512E2B9257096AFC1</t>
  </si>
  <si>
    <t>9EFA773D31A14D5B47A2D44C4CDAB155</t>
  </si>
  <si>
    <t>7CDF5705C48AE5C1B6A4AA234B9CA625</t>
  </si>
  <si>
    <t>7CDF5705C48AE5C1B4DF6FA320129A0B</t>
  </si>
  <si>
    <t>F983E71C34BB53D548F19E1DE2B0631D</t>
  </si>
  <si>
    <t>C48D646A6564F45496B3D2039281BD5B</t>
  </si>
  <si>
    <t>A5FD824041A34E3542C0F1E685FC9DE5</t>
  </si>
  <si>
    <t>27CC4920DC0F15D178F4E4F5ECA4E318</t>
  </si>
  <si>
    <t>27CC4920DC0F15D189E549F2ABA27D2E</t>
  </si>
  <si>
    <t>9D1B59A98AD4666990A94F3910517A87</t>
  </si>
  <si>
    <t>D71BAF78896A88292248B25F09466476</t>
  </si>
  <si>
    <t>D71BAF78896A8829B4219CF6D1DB67D9</t>
  </si>
  <si>
    <t>18E37D2615676CC5F798B231FFDDEBF5</t>
  </si>
  <si>
    <t>88B5FDCD2FA71AE7E6DF8ACCAEC51503</t>
  </si>
  <si>
    <t>88B5FDCD2FA71AE7AD47E2EED9C1293E</t>
  </si>
  <si>
    <t>E663539401140DFC08CA0E33383D3E76</t>
  </si>
  <si>
    <t>A74349BBDB83F290DD636FFFB184125E</t>
  </si>
  <si>
    <t>9859A2479EDC46D8743D2D9AAB0E1272</t>
  </si>
  <si>
    <t>9859A2479EDC46D89FB632D867A51C6C</t>
  </si>
  <si>
    <t>724FF79E15CAA5B3F20F3739F215A3E6</t>
  </si>
  <si>
    <t>EAB39556D0EDF9CD8E52FD9F4DD66B36</t>
  </si>
  <si>
    <t>6DBADBB97B039747C87DE506930A39A5</t>
  </si>
  <si>
    <t>63A2357F48D5F6606F43859E66B34700</t>
  </si>
  <si>
    <t>EAB39556D0EDF9CDD5211B2B5C82903E</t>
  </si>
  <si>
    <t>63A2357F48D5F6609D832C5B01D5609B</t>
  </si>
  <si>
    <t>3FE85F642A539DCC975CD55A677CFB2C</t>
  </si>
  <si>
    <t>E8CE34A6F2E296D866547AA16E3FAB5D</t>
  </si>
  <si>
    <t>A1492DB5182B73DE7493A65CB95D53EF</t>
  </si>
  <si>
    <t>A1492DB5182B73DEFEB9BE8EBDF58E04</t>
  </si>
  <si>
    <t>C63C08AE87E39EDC9722ECAB3B02F1B5</t>
  </si>
  <si>
    <t>A53DA916C20660B0C04CF1E5A6315665</t>
  </si>
  <si>
    <t>35A4F39CCEE62A19DA754821CB436DA9</t>
  </si>
  <si>
    <t>35A4F39CCEE62A1937C4DA918006C913</t>
  </si>
  <si>
    <t>EAAFB0389442B366555155F7EAE35505</t>
  </si>
  <si>
    <t>F59D3B2C36B1BDD479C9D09AFF94A15A</t>
  </si>
  <si>
    <t>F59D3B2C36B1BDD42C0DE2EDAE36D6FD</t>
  </si>
  <si>
    <t>0838E9EC15A71B131B261830DAF614E9</t>
  </si>
  <si>
    <t>A02932187E11EC36074B76BE08AE2278</t>
  </si>
  <si>
    <t>86B14D112EA601284A5F6589E1812380</t>
  </si>
  <si>
    <t>23A02F5F1CDD19758BF62FF50735F9CC</t>
  </si>
  <si>
    <t>7CFB0D6301B0508650A96129B165DD08</t>
  </si>
  <si>
    <t>7CFB0D6301B05086BC09F79DA20523E0</t>
  </si>
  <si>
    <t>FAC85BEBC061412796683600257E0792</t>
  </si>
  <si>
    <t>FF3B3473C0B40B30041EA49BA2CCDE53</t>
  </si>
  <si>
    <t>86B14D112EA60128F441980E37962802</t>
  </si>
  <si>
    <t>FF3B3473C0B40B30C7A89222A97EA466</t>
  </si>
  <si>
    <t>609BA9F24536FBF270B1177F39F2D587</t>
  </si>
  <si>
    <t>8FB5DC729A7BFF4CB944E1A940FBD14D</t>
  </si>
  <si>
    <t>9F46583916DF4396C5DC303E269B951F</t>
  </si>
  <si>
    <t>9F46583916DF43963F2FD74CA26F004F</t>
  </si>
  <si>
    <t>65A4BC195C32A6F7CC6DFD0ACFB50039</t>
  </si>
  <si>
    <t>68566A9F8E5CD87B3616B70BA12B3A7E</t>
  </si>
  <si>
    <t>68566A9F8E5CD87BC90C26DCFCE242D9</t>
  </si>
  <si>
    <t>983D715DC66849FE2EC2AC656BDF5A5F</t>
  </si>
  <si>
    <t>55A53A851880E38A17538D6D470831B7</t>
  </si>
  <si>
    <t>55A53A851880E38A9C481B1BD822AFCA</t>
  </si>
  <si>
    <t>41D5E40A35A8BBF89D8ABD6C2E4A889B</t>
  </si>
  <si>
    <t>7E5B59A0BAAB3D39B4C752D19FED0189</t>
  </si>
  <si>
    <t>7E5B59A0BAAB3D3973C53C39D6EE38AB</t>
  </si>
  <si>
    <t>FB9AA9B76A9EB67A4FA91B2A34CBF6F0</t>
  </si>
  <si>
    <t>2C047F2DBE1CD6B3E0307909D16F5764</t>
  </si>
  <si>
    <t>434145E41EAD4DAD202F952D96A3641F</t>
  </si>
  <si>
    <t>434145E41EAD4DADA134834600E48304</t>
  </si>
  <si>
    <t>EFBC8845CE26FA293E5BEE194EAA3809</t>
  </si>
  <si>
    <t>C63C08AE87E39EDC47AB154378983E9E</t>
  </si>
  <si>
    <t>94A3B5CC547BE1B8C146323961CD0990</t>
  </si>
  <si>
    <t>B640C9C3EC1FB07B097C1FC3DC73D490</t>
  </si>
  <si>
    <t>B640C9C3EC1FB07B7E6D23496541EA26</t>
  </si>
  <si>
    <t>1F5AB1979B468250952952389E9D32DE</t>
  </si>
  <si>
    <t>1F5AB1979B4682507B879E432F717B01</t>
  </si>
  <si>
    <t>F12FF0DDFB225E32C6DBE691717A95B1</t>
  </si>
  <si>
    <t>777B69F5EE39EC10166DB830150A944F</t>
  </si>
  <si>
    <t>777B69F5EE39EC10BB9AA0E94B40FF82</t>
  </si>
  <si>
    <t>9F9A25D91E16E9377ED7C87264F665B2</t>
  </si>
  <si>
    <t>5EAA3003BAF8244F22767BD00DBA0035</t>
  </si>
  <si>
    <t>D758A513FD163ECB93837B96DDFEB9FD</t>
  </si>
  <si>
    <t>5A7BD29637B4724535484F1F5E6FBBE8</t>
  </si>
  <si>
    <t>5A7BD29637B4724518B4A0C92EE45576</t>
  </si>
  <si>
    <t>994FEECEFA5DF0E3D431B57FF7E534C3</t>
  </si>
  <si>
    <t>0C81CA69DF4AC865CE042B25D15DF834</t>
  </si>
  <si>
    <t>0C81CA69DF4AC86504E38431943B9C73</t>
  </si>
  <si>
    <t>B6D257FA9307B98CAFB1E589AF418503</t>
  </si>
  <si>
    <t>EEC8E726EC66697C2C5C4A1A7E2A12AA</t>
  </si>
  <si>
    <t>EEC8E726EC66697C69BFC3FE5119CE22</t>
  </si>
  <si>
    <t>E37592CF92E5FEA4CFB0918D2EABE497</t>
  </si>
  <si>
    <t>B74A66BC2CA4375AF1C5B99B9F7C6CB1</t>
  </si>
  <si>
    <t>414F2345FF45EDAC6F521213FF1CF7CB</t>
  </si>
  <si>
    <t>414F2345FF45EDACEF0209D088874F2B</t>
  </si>
  <si>
    <t>6BDD4E315449BD8C8A1A55DDC68A549F</t>
  </si>
  <si>
    <t>DB10397EE24D8238EAE648BA659B4552</t>
  </si>
  <si>
    <t>CF2AC1274C71045CFB0864C07E92519F</t>
  </si>
  <si>
    <t>CF2AC1274C71045C118D6FD5078ED4CB</t>
  </si>
  <si>
    <t>0E71CC7213EB7AE94B7A5230733095B7</t>
  </si>
  <si>
    <t>457DA538F33AEE4517AA62F6E00A066C</t>
  </si>
  <si>
    <t>4E8E7B07EA05CC612883D350449F3690</t>
  </si>
  <si>
    <t>4E8E7B07EA05CC61BE1912E1B763F481</t>
  </si>
  <si>
    <t>00F2461066D3BB965ED7FA5DEC898515</t>
  </si>
  <si>
    <t>A2ADC0478F550EF69F545AA5937B084D</t>
  </si>
  <si>
    <t>A2ADC0478F550EF6CC52CE36D51B9D22</t>
  </si>
  <si>
    <t>7B08163A9F0C503C7BBAB23358F69EC7</t>
  </si>
  <si>
    <t>7B08163A9F0C503CCDE62E8B2A1B9C1E</t>
  </si>
  <si>
    <t>4403B1D7B10434D7EFF1E88DD2AF33FC</t>
  </si>
  <si>
    <t>E5AC4577CF0454C1CF0D594CA18432AC</t>
  </si>
  <si>
    <t>E5AC4577CF0454C19A8096E44378A8D0</t>
  </si>
  <si>
    <t>280606D4C69595E88D704DDF5C88C0F9</t>
  </si>
  <si>
    <t>BF6216A97E33119A5A92054E31E23FD5</t>
  </si>
  <si>
    <t>CD5B44FE87B7C2B9709039A703CDE410</t>
  </si>
  <si>
    <t>A8E20F966DB9710E8A36295C73BBBB6C</t>
  </si>
  <si>
    <t>8C52635A91A5DD0B3A520CE02103DB5B</t>
  </si>
  <si>
    <t>C0777AFF7BCD4C19A42509726F0BE2F3</t>
  </si>
  <si>
    <t>36605671B8C1F2C1D403437B348AA773</t>
  </si>
  <si>
    <t>36605671B8C1F2C1BDE92BF077D20B28</t>
  </si>
  <si>
    <t>4D21F95B0F119BA0C946F619C4B00CC4</t>
  </si>
  <si>
    <t>753AAC844E2BCBB98E301C9762CB8EDE</t>
  </si>
  <si>
    <t>8C52635A91A5DD0B7E761A8B43BA41C2</t>
  </si>
  <si>
    <t>753AAC844E2BCBB9ECEA4E4A75E77F28</t>
  </si>
  <si>
    <t>CFA791532047EA7F422A174379A6E223</t>
  </si>
  <si>
    <t>08AF0AF92F0C822200A7FD2CE287C2C5</t>
  </si>
  <si>
    <t>4110DBD1A367BDE19F4CF0337403758B</t>
  </si>
  <si>
    <t>4110DBD1A367BDE1072565281CF14C7A</t>
  </si>
  <si>
    <t>2F0AD3940EED39599DCBDBC9E9C5CAC8</t>
  </si>
  <si>
    <t>4A50D846DB09F10A07678B641E5C1327</t>
  </si>
  <si>
    <t>4A50D846DB09F10A4D599BD21C623C30</t>
  </si>
  <si>
    <t>F1061E06E1CB55FC6686631C2F83BE48</t>
  </si>
  <si>
    <t>BEE2288C49BDCA32FCD295E815A0C0CC</t>
  </si>
  <si>
    <t>BEE2288C49BDCA327FC7B66D133D8A69</t>
  </si>
  <si>
    <t>55CA1C16AABA1D1AD15D6F44B402DB22</t>
  </si>
  <si>
    <t>E025387681C7D6C6D1E6F54FD12AEE4B</t>
  </si>
  <si>
    <t>695277CE74A20BF9110D9D94415A585C</t>
  </si>
  <si>
    <t>C98003133F315310D133A07CC27071AE</t>
  </si>
  <si>
    <t>695277CE74A20BF9E88410966FEFAA7E</t>
  </si>
  <si>
    <t>652D42DF3651D1F11DE9F6185803A699</t>
  </si>
  <si>
    <t>652D42DF3651D1F1B01C3942A442E432</t>
  </si>
  <si>
    <t>D6F4A24B5DD87A2123467860A212C568</t>
  </si>
  <si>
    <t>D12BCC90375CAE7443CE965BB08B2EE7</t>
  </si>
  <si>
    <t>D12BCC90375CAE746F6D255BBCA08679</t>
  </si>
  <si>
    <t>9AB3DA3C6AB385BDEBA71E985B341ABB</t>
  </si>
  <si>
    <t>EDE1A4C3E32855C19EC937917D7E5330</t>
  </si>
  <si>
    <t>61FFC3CC3B075DB89D0330E359ED75AC</t>
  </si>
  <si>
    <t>7891D7DBF9061BBDF7B876938B54451F</t>
  </si>
  <si>
    <t>7891D7DBF9061BBD001829466D6E9043</t>
  </si>
  <si>
    <t>CE461732E0844F0167593FA7109ABEEC</t>
  </si>
  <si>
    <t>1165E35C27B3775982F4C53277717F29</t>
  </si>
  <si>
    <t>87EF2C36AC2AAEB7F986E4963C51044D</t>
  </si>
  <si>
    <t>CB2D709F33B8904DFAD628D4CAC52822</t>
  </si>
  <si>
    <t>CB2D709F33B8904D96B9D1A25ED378FB</t>
  </si>
  <si>
    <t>BC8362D52BD9333E995960FF94AFFD90</t>
  </si>
  <si>
    <t>1596E519ADDB2F627EF6B63FE83E83D1</t>
  </si>
  <si>
    <t>E53705E6605B53B1A1B5278292251F20</t>
  </si>
  <si>
    <t>E53705E6605B53B132D94D7737494593</t>
  </si>
  <si>
    <t>7404E04877EDBC2F604969A34BD38413</t>
  </si>
  <si>
    <t>BFAA107F802911995736CD8ECCACC467</t>
  </si>
  <si>
    <t>BFAA107F8029119905F6ED24AA72D83F</t>
  </si>
  <si>
    <t>9420F69E6D6D301A99E30A75A6B83D32</t>
  </si>
  <si>
    <t>E0F0E51241155E49A8F0DB8FEC6E5A6B</t>
  </si>
  <si>
    <t>590450871A5F018A3048F6993C10AA4B</t>
  </si>
  <si>
    <t>596FF98928B6CEF5A62390D07A17EA2D</t>
  </si>
  <si>
    <t>FD5D7020373183EFC5B4F2BF4B9BF034</t>
  </si>
  <si>
    <t>FD5D7020373183EFCA67E26247183098</t>
  </si>
  <si>
    <t>E0F0E51241155E499C4D9F4E76611EBF</t>
  </si>
  <si>
    <t>17F4BFEAA938D0AD185F7F3F78041586</t>
  </si>
  <si>
    <t>B47FD12EF5040250ABF66CD0B96780AA</t>
  </si>
  <si>
    <t>B47FD12EF50402502B38E7077300696F</t>
  </si>
  <si>
    <t>D17A01B60FB64B92B87CEAB63703134F</t>
  </si>
  <si>
    <t>27C1FA0B703C8F3710EFDDF98674B800</t>
  </si>
  <si>
    <t>27C1FA0B703C8F3776B4D25F6DEACA56</t>
  </si>
  <si>
    <t>2B174BD5B806E655131574A0F11044A7</t>
  </si>
  <si>
    <t>11CED3109AA52ACD0C47B519D25E7B62</t>
  </si>
  <si>
    <t>54E0B92EE6F094B49582FFD07A3F774E</t>
  </si>
  <si>
    <t>54E0B92EE6F094B494448DEBEEF30E2F</t>
  </si>
  <si>
    <t>6F536FBB2D71F2539612D034B5596B37</t>
  </si>
  <si>
    <t>772EDFD024F5B436738190CAE683A8DD</t>
  </si>
  <si>
    <t>772EDFD024F5B436FBC0748DB60EF9B7</t>
  </si>
  <si>
    <t>525C0B99D23873347F721404CA181FF4</t>
  </si>
  <si>
    <t>AF45D9AD6073556B6D83CC217683C1E4</t>
  </si>
  <si>
    <t>B4476A00E5D0C4283E23D6943EBAC314</t>
  </si>
  <si>
    <t>B4476A00E5D0C428B7316A6F413736A5</t>
  </si>
  <si>
    <t>74C2B0829F94BD4CA60716A1D05F78EC</t>
  </si>
  <si>
    <t>16F9456600FBBC45ACCADABB8C72C420</t>
  </si>
  <si>
    <t>16F9456600FBBC45CFC9B0C313D87403</t>
  </si>
  <si>
    <t>FE865AD1C94D3D8D4D391B18DA6C5B85</t>
  </si>
  <si>
    <t>35C68D8AE0C4FC5CED7964311A074DFA</t>
  </si>
  <si>
    <t>35C68D8AE0C4FC5CE642DE7F02D30064</t>
  </si>
  <si>
    <t>5AC59418A82CC14F6268958CC4FCEF5B</t>
  </si>
  <si>
    <t>EB1DAB1584365881516D0BEF3DF7D3C5</t>
  </si>
  <si>
    <t>1DA0EB42122BC800A3BE6BB55BD6D820</t>
  </si>
  <si>
    <t>7155D88A28A47C186B1869A963F0328E</t>
  </si>
  <si>
    <t>7155D88A28A47C181EF10BEF1AB207D0</t>
  </si>
  <si>
    <t>6C5389541D4DB15E5DA56693F147F338</t>
  </si>
  <si>
    <t>6C5389541D4DB15EF76C0DC0D44F599E</t>
  </si>
  <si>
    <t>7DD0ABA137EAECA1A5F1EC540CC10E50</t>
  </si>
  <si>
    <t>E633841E31825315CB3E287EA68E04EA</t>
  </si>
  <si>
    <t>E633841E3182531570867369B9D75B01</t>
  </si>
  <si>
    <t>65C140E40DCEF4D4BF47BC94713A8BFA</t>
  </si>
  <si>
    <t>1035AEC1FD10B55EE9E79D25E2674782</t>
  </si>
  <si>
    <t>7F963F03D678685BD323C196D489C7D2</t>
  </si>
  <si>
    <t>7F963F03D678685B0D5485590D3700E2</t>
  </si>
  <si>
    <t>2DCB4B409DFCE40B4E7CF47D521E6E3E</t>
  </si>
  <si>
    <t>2CE40B84AAA5C01DEACE6532FE447E6F</t>
  </si>
  <si>
    <t>2CE40B84AAA5C01DF95267D2BEF34C67</t>
  </si>
  <si>
    <t>C6C62E65BBC84998D07B718EA6AFBC1D</t>
  </si>
  <si>
    <t>240D79601D2241DFBCBF17EF59124D98</t>
  </si>
  <si>
    <t>240D79601D2241DFD543C52AA4B5BEC9</t>
  </si>
  <si>
    <t>13562F300CD0C7ACA889DF5F79556716</t>
  </si>
  <si>
    <t>3E30F5F864A4D5F03A33369EB7D4B361</t>
  </si>
  <si>
    <t>8F50C38E4D1945276360619EF99304AC</t>
  </si>
  <si>
    <t>8F50C38E4D19452794052A992DD64682</t>
  </si>
  <si>
    <t>4BBB0E73D94AD5FC911D796D56F7CA0D</t>
  </si>
  <si>
    <t>1165E35C27B3775924F1B5405D2BF0B3</t>
  </si>
  <si>
    <t>AF45D9AD6073556BE5D19D2F8CB5773C</t>
  </si>
  <si>
    <t>90B9ADE462C14D5DDA8761093B4509DF</t>
  </si>
  <si>
    <t>1DF9C127937A32E949FA5A4B5757E35E</t>
  </si>
  <si>
    <t>1B48EBD3DACCD04DC290CD2D0038E8F7</t>
  </si>
  <si>
    <t>1B48EBD3DACCD04D41AC164F5B8BF975</t>
  </si>
  <si>
    <t>D55309EF6CA1877024FD811B5C0B8957</t>
  </si>
  <si>
    <t>A625AFA7C041AB753DB4FB558D5CE8CD</t>
  </si>
  <si>
    <t>A625AFA7C041AB7516AB051ECB005628</t>
  </si>
  <si>
    <t>436E75192F20AD5E72F338A866D9E19C</t>
  </si>
  <si>
    <t>DCC1C138B79548F061C89EB615AC6567</t>
  </si>
  <si>
    <t>DCC1C138B79548F0EEFA553DE6F53B57</t>
  </si>
  <si>
    <t>A47ED2C71F54FA04670ABCE2A1560EB9</t>
  </si>
  <si>
    <t>2420506BEF6E00E10F5CD946BCD778C3</t>
  </si>
  <si>
    <t>24455DEBE63965F71598DEAEC65E06FC</t>
  </si>
  <si>
    <t>24455DEBE63965F7502B185EFEAF0616</t>
  </si>
  <si>
    <t>214A0067D73DAB7B205458B170E46AC8</t>
  </si>
  <si>
    <t>CDE0294BDF65141F96D78FCA70176475</t>
  </si>
  <si>
    <t>CDE0294BDF65141F2858294E5C84B034</t>
  </si>
  <si>
    <t>ECCD44AFBADECFE5F85AA7B7CA61860C</t>
  </si>
  <si>
    <t>2816CFED95745AB6788DA8EF2D342247</t>
  </si>
  <si>
    <t>2816CFED95745AB68AB0152272722FBD</t>
  </si>
  <si>
    <t>3A02CDF334BB8F39ECAF27A42D3AC5CB</t>
  </si>
  <si>
    <t>BB3DD30BF2370B9AB0CBC84D30AA4C61</t>
  </si>
  <si>
    <t>BAC03F89FD63843CF651A52C97B04FB0</t>
  </si>
  <si>
    <t>BAC03F89FD63843C48B9CC2AEF5A6AC7</t>
  </si>
  <si>
    <t>98AF3123F42A0BF57D6A51ED916B9A8C</t>
  </si>
  <si>
    <t>23DA4762E53300FE139BEC1024E73365</t>
  </si>
  <si>
    <t>23DA4762E53300FEA24CCBD0655B2DEF</t>
  </si>
  <si>
    <t>0246A4B3FD16425706FB556B2A322AA8</t>
  </si>
  <si>
    <t>1E6369E7297A7B0E47B737361CB0D03B</t>
  </si>
  <si>
    <t>1E6369E7297A7B0E8FA1A5DCFE4E329E</t>
  </si>
  <si>
    <t>8C7F032CFE2FAD6D1C0EA92F18285B47</t>
  </si>
  <si>
    <t>B7D4FCB8E5979A1441FC42E676263049</t>
  </si>
  <si>
    <t>9124D5931E17B45C8E1B4C072549E031</t>
  </si>
  <si>
    <t>9124D5931E17B45CD0DCFA941B49C559</t>
  </si>
  <si>
    <t>431D58A75C107C49512F80B58546DB50</t>
  </si>
  <si>
    <t>430926AE3B737616616E2BEAFFAEB7B6</t>
  </si>
  <si>
    <t>430926AE3B737616296E976F8432CB6D</t>
  </si>
  <si>
    <t>343EBCFC4A07F9BDB9D8956137109F97</t>
  </si>
  <si>
    <t>4E429AA2EEC1328D21E1A564DBA56ADC</t>
  </si>
  <si>
    <t>4E429AA2EEC1328D007A76522A7A5E56</t>
  </si>
  <si>
    <t>EC099982F0C576220CEF1605EF13CAAA</t>
  </si>
  <si>
    <t>218DCBB282A96D831C441D8AFAFD85E5</t>
  </si>
  <si>
    <t>01A4CC94B104235FBE5316586864D92B</t>
  </si>
  <si>
    <t>01A4CC94B104235F40E0A649EF35C57F</t>
  </si>
  <si>
    <t>48F102F5005E3E1D662DFDA768FFC538</t>
  </si>
  <si>
    <t>F8771A2636AA646C5F77D0E67670F268</t>
  </si>
  <si>
    <t>F8771A2636AA646CF8E602572E411AAC</t>
  </si>
  <si>
    <t>237A4D540B2A602D212F940A8FDAD2C5</t>
  </si>
  <si>
    <t>3ABE12A53470FA5AD4F7C2148CC10EE2</t>
  </si>
  <si>
    <t>3ABE12A53470FA5A6AD998C1B0156DE4</t>
  </si>
  <si>
    <t>46B777939731BDE8E5A3426D8CC9BD9F</t>
  </si>
  <si>
    <t>93E64E17E15CD1ED246562B221C7CBAC</t>
  </si>
  <si>
    <t>A1B36F9D49257E0E2E08432B808A9929</t>
  </si>
  <si>
    <t>A1B36F9D49257E0E3C3CDE61E8654F7B</t>
  </si>
  <si>
    <t>6FC5D718E210E43A8249B5970F8DB5BF</t>
  </si>
  <si>
    <t>80F474037809717F4AD2D18A8099A7AA</t>
  </si>
  <si>
    <t>80F474037809717FE5F1F2FA6DCDD432</t>
  </si>
  <si>
    <t>6E9A36CE517A67BA8C4DC821F726E366</t>
  </si>
  <si>
    <t>A97C914E06AEE89C3C0CB6B5316E07ED</t>
  </si>
  <si>
    <t>A97C914E06AEE89C4AA95017B95013F6</t>
  </si>
  <si>
    <t>2FEC399AA2151580C895C0F3FFDC0F92</t>
  </si>
  <si>
    <t>A7BC7DD3C65D1E38AD343ACD965E2AFD</t>
  </si>
  <si>
    <t>562D964C6EE2D0D39DA18EA0579E4E0C</t>
  </si>
  <si>
    <t>562D964C6EE2D0D395586A51E6582535</t>
  </si>
  <si>
    <t>6B5F5D22F339B08F1001EFB843A7662C</t>
  </si>
  <si>
    <t>0D1D27AA48DF00C839BCD6CA36C09F53</t>
  </si>
  <si>
    <t>0D1D27AA48DF00C866735B362DA06FC7</t>
  </si>
  <si>
    <t>583B8C2ED6E1FC53A78DD57923BF3960</t>
  </si>
  <si>
    <t>A47957FE9A7CF4E1CBA1B2050A050761</t>
  </si>
  <si>
    <t>A47957FE9A7CF4E1AEB488DA44554013</t>
  </si>
  <si>
    <t>F6DDCF91E0FDC4C3644249ABAC4482FE</t>
  </si>
  <si>
    <t>F01813F41B422794B07061B3FD1D0919</t>
  </si>
  <si>
    <t>914F20C2219EDCDD13061592F1E261C2</t>
  </si>
  <si>
    <t>914F20C2219EDCDD2B435A7E19216D45</t>
  </si>
  <si>
    <t>0132C2184EF9AE40A5BD471AC8A19931</t>
  </si>
  <si>
    <t>567779CCAF90D43A764B28544CF1A4D1</t>
  </si>
  <si>
    <t>567779CCAF90D43AB5FEE542EE0F0466</t>
  </si>
  <si>
    <t>79537</t>
  </si>
  <si>
    <t>79538</t>
  </si>
  <si>
    <t>79539</t>
  </si>
  <si>
    <t>79542</t>
  </si>
  <si>
    <t>79540</t>
  </si>
  <si>
    <t>79541</t>
  </si>
  <si>
    <t>Registro Federal de Contribuyantes (RFC) de las personas físicas o morales participantes en la junta de aclaraciones</t>
  </si>
  <si>
    <t>18AD7E799D26A7D7FB8E98B34F87D5EB</t>
  </si>
  <si>
    <t>3B9588717DF020B4E2163F2F8B24F672</t>
  </si>
  <si>
    <t>3B9588717DF020B4D55E9FB6AA88CF72</t>
  </si>
  <si>
    <t>44A992F11B5237E040CB910E53572119</t>
  </si>
  <si>
    <t>EAC0A0DCA2745F1B3ED442913F98F640</t>
  </si>
  <si>
    <t>EAC0A0DCA2745F1B5E19C3C78F299D2F</t>
  </si>
  <si>
    <t>29EC2D0A5B829854E86D6AB33144B1F9</t>
  </si>
  <si>
    <t>FDDB8B16669F78D7A1780A9F2A738378</t>
  </si>
  <si>
    <t>33CC02A37AB980ACF8BB5A6D239C2E29</t>
  </si>
  <si>
    <t>33CC02A37AB980AC098ABAF67B145868</t>
  </si>
  <si>
    <t>77460E8FE7E2551289AE20B0D25B0B15</t>
  </si>
  <si>
    <t>F2E48725B27BCA1C27146A01743049E2</t>
  </si>
  <si>
    <t>1AC5BE00CEE2744EA8136A68DF85EFF8</t>
  </si>
  <si>
    <t>F2E48725B27BCA1CE5A5A81DDA6BDBC5</t>
  </si>
  <si>
    <t>81B73DE23A3BC3271F559A3DFFDD8958</t>
  </si>
  <si>
    <t>A448EBEFE3FB03A2F7A2BE8A073D3369</t>
  </si>
  <si>
    <t>A448EBEFE3FB03A2ABEFE6F9DC07F300</t>
  </si>
  <si>
    <t>0736DC19751CE47764BE0643D4A913BD</t>
  </si>
  <si>
    <t>3CADF99709E5683751B13C3FD5483BD4</t>
  </si>
  <si>
    <t>DFB63D70CB1CBDC62CE3628B90FB48E3</t>
  </si>
  <si>
    <t>DFB63D70CB1CBDC6BE752D339D42B605</t>
  </si>
  <si>
    <t>0F92854A554D400813A5773C4C3A8892</t>
  </si>
  <si>
    <t>EF6B2BD9F914C4349281F3C953D342CD</t>
  </si>
  <si>
    <t>EF6B2BD9F914C43435A6999A507AE10F</t>
  </si>
  <si>
    <t>1E77F455DCB4445FBE1215AA3A4FE66B</t>
  </si>
  <si>
    <t>BD0C58EC9637AA4E930AC552F42E4302</t>
  </si>
  <si>
    <t>BD0C58EC9637AA4EB20D650EC8D030CA</t>
  </si>
  <si>
    <t>9D71E5165B4243DE67C15C18702BDD99</t>
  </si>
  <si>
    <t>CD5B44FE87B7C2B9D75E18E7984EE639</t>
  </si>
  <si>
    <t>A5FD824041A34E35311A4BC343163D24</t>
  </si>
  <si>
    <t>9EFA773D31A14D5B3AA42058D0A6E74D</t>
  </si>
  <si>
    <t>7CDF5705C48AE5C1F7EF9768E6E0E829</t>
  </si>
  <si>
    <t>F983E71C34BB53D5B73D98F52E35A688</t>
  </si>
  <si>
    <t>F983E71C34BB53D5B5D5D71C43A98914</t>
  </si>
  <si>
    <t>C48D646A6564F454DADC082B309939D8</t>
  </si>
  <si>
    <t>A5FD824041A34E35E1B8DC6E61A20EBF</t>
  </si>
  <si>
    <t>27CC4920DC0F15D198790DE19488B6AB</t>
  </si>
  <si>
    <t>27CC4920DC0F15D1724C78C012E80C7A</t>
  </si>
  <si>
    <t>9D1B59A98AD46669D859467CAA152A2E</t>
  </si>
  <si>
    <t>D71BAF78896A88291B7C8A5C3053BFEE</t>
  </si>
  <si>
    <t>D71BAF78896A8829C19C64DFB23DB4BC</t>
  </si>
  <si>
    <t>18E37D2615676CC5B41E5CF11505D994</t>
  </si>
  <si>
    <t>88B5FDCD2FA71AE729F2A1C9B8BC238E</t>
  </si>
  <si>
    <t>E663539401140DFC1687A7B474A2CC32</t>
  </si>
  <si>
    <t>E663539401140DFCFAAA44B1DAE63120</t>
  </si>
  <si>
    <t>A74349BBDB83F290074228DB41A2F957</t>
  </si>
  <si>
    <t>9859A2479EDC46D89564E6799EF3688E</t>
  </si>
  <si>
    <t>9859A2479EDC46D86C241BB21F3891DA</t>
  </si>
  <si>
    <t>724FF79E15CAA5B393A385A02EA371BF</t>
  </si>
  <si>
    <t>EAB39556D0EDF9CDD1E5AB9AE261C1CD</t>
  </si>
  <si>
    <t>6DBADBB97B039747669B8F4848CCBE11</t>
  </si>
  <si>
    <t>63A2357F48D5F6600743517B041A5AF9</t>
  </si>
  <si>
    <t>EAB39556D0EDF9CD7555BAF9B8626FD5</t>
  </si>
  <si>
    <t>3FE85F642A539DCC4CD462DADA65C465</t>
  </si>
  <si>
    <t>3FE85F642A539DCC895B508E726B5094</t>
  </si>
  <si>
    <t>E8CE34A6F2E296D8BF226EAFFF01A95A</t>
  </si>
  <si>
    <t>A1492DB5182B73DE904A64AA28905559</t>
  </si>
  <si>
    <t>A1492DB5182B73DE43569FBF8FB31614</t>
  </si>
  <si>
    <t>C63C08AE87E39EDC626AEE1E40AE0B58</t>
  </si>
  <si>
    <t>A53DA916C20660B0D57632DA0F044090</t>
  </si>
  <si>
    <t>35A4F39CCEE62A199DB421660562E7C8</t>
  </si>
  <si>
    <t>35A4F39CCEE62A199CB72B498EC00E4D</t>
  </si>
  <si>
    <t>EAAFB0389442B36603A27099F04EE1ED</t>
  </si>
  <si>
    <t>F59D3B2C36B1BDD4C40D1E4F51C74CC9</t>
  </si>
  <si>
    <t>0838E9EC15A71B13C597DBCB8986D052</t>
  </si>
  <si>
    <t>0838E9EC15A71B13BDDCC2887BBC2D09</t>
  </si>
  <si>
    <t>A02932187E11EC36D25CB7D6D2680D4F</t>
  </si>
  <si>
    <t>86B14D112EA60128DE373114B41BEC58</t>
  </si>
  <si>
    <t>23A02F5F1CDD1975395C7D45EA9FFDC4</t>
  </si>
  <si>
    <t>7CFB0D6301B0508617CFB6B915F2FD2B</t>
  </si>
  <si>
    <t>7CFB0D6301B0508671462B68A176C936</t>
  </si>
  <si>
    <t>FAC85BEBC061412789259A8C6B904DC2</t>
  </si>
  <si>
    <t>FF3B3473C0B40B30CE298992C0C90CC1</t>
  </si>
  <si>
    <t>86B14D112EA6012866D745850A93B77A</t>
  </si>
  <si>
    <t>609BA9F24536FBF2B13C8B73FBFAFE63</t>
  </si>
  <si>
    <t>609BA9F24536FBF28742E7C16D4EED3A</t>
  </si>
  <si>
    <t>8FB5DC729A7BFF4CA816D7356287A79E</t>
  </si>
  <si>
    <t>9F46583916DF4396A945AEFB4223AE56</t>
  </si>
  <si>
    <t>9F46583916DF43965C06B7CE68D080F3</t>
  </si>
  <si>
    <t>65A4BC195C32A6F77563FDD996F9D5DA</t>
  </si>
  <si>
    <t>68566A9F8E5CD87B6637DB1AA11ED6E4</t>
  </si>
  <si>
    <t>68566A9F8E5CD87B308CBD0D5944A2DB</t>
  </si>
  <si>
    <t>983D715DC66849FE93ACA5B61CD4E088</t>
  </si>
  <si>
    <t>55A53A851880E38A28EA6C2AA357D60E</t>
  </si>
  <si>
    <t>41D5E40A35A8BBF8A0A52403B363E6C8</t>
  </si>
  <si>
    <t>41D5E40A35A8BBF8995D16739C52F2C6</t>
  </si>
  <si>
    <t>7E5B59A0BAAB3D39DC0BB672EE2D2699</t>
  </si>
  <si>
    <t>7E5B59A0BAAB3D399B72AB6B1B28F936</t>
  </si>
  <si>
    <t>FB9AA9B76A9EB67A3C10F2B51639DE9F</t>
  </si>
  <si>
    <t>2C047F2DBE1CD6B30B1B8157F7C2ADAD</t>
  </si>
  <si>
    <t>434145E41EAD4DAD305A0D08AC4486C9</t>
  </si>
  <si>
    <t>FB9AA9B76A9EB67AA28E22477930B339</t>
  </si>
  <si>
    <t>EFBC8845CE26FA29A92FEE0D752888D8</t>
  </si>
  <si>
    <t>C63C08AE87E39EDC5052CE8D034975F2</t>
  </si>
  <si>
    <t>94A3B5CC547BE1B813A0CC182F60B1CD</t>
  </si>
  <si>
    <t>B640C9C3EC1FB07B8D1AC5E3A06E74F6</t>
  </si>
  <si>
    <t>B640C9C3EC1FB07BAB44DE2F42F4C53D</t>
  </si>
  <si>
    <t>1F5AB1979B468250F824D68C20B4B5F2</t>
  </si>
  <si>
    <t>1F5AB1979B468250D547C4B30AF6875B</t>
  </si>
  <si>
    <t>F12FF0DDFB225E3245D762A7D1FA9EA5</t>
  </si>
  <si>
    <t>777B69F5EE39EC105AFB6224540B8461</t>
  </si>
  <si>
    <t>9F9A25D91E16E937C15919CAC780ABCF</t>
  </si>
  <si>
    <t>9F9A25D91E16E93785F288270B44D21A</t>
  </si>
  <si>
    <t>5EAA3003BAF8244F807A02A51E3F55CE</t>
  </si>
  <si>
    <t>D758A513FD163ECB44258F31037C4AB0</t>
  </si>
  <si>
    <t>5A7BD29637B47245C13923755A8A46C3</t>
  </si>
  <si>
    <t>5A7BD29637B47245531234CBAF50E8D2</t>
  </si>
  <si>
    <t>994FEECEFA5DF0E3922276E0FC48F15E</t>
  </si>
  <si>
    <t>0C81CA69DF4AC865501D5233C9C69039</t>
  </si>
  <si>
    <t>0C81CA69DF4AC8655053BE70BBBFB44E</t>
  </si>
  <si>
    <t>B6D257FA9307B98C26AEA7214B4816C5</t>
  </si>
  <si>
    <t>EEC8E726EC66697C49C88C0E870267BE</t>
  </si>
  <si>
    <t>E37592CF92E5FEA4528D9BCEE0FD8AFF</t>
  </si>
  <si>
    <t>E37592CF92E5FEA48F6BBEAE58485B0C</t>
  </si>
  <si>
    <t>B74A66BC2CA4375A4ECF34EA0192FDB7</t>
  </si>
  <si>
    <t>414F2345FF45EDAC1E12CA3B072591E2</t>
  </si>
  <si>
    <t>414F2345FF45EDACDCE4A7711232CB7F</t>
  </si>
  <si>
    <t>6BDD4E315449BD8CF6D6788B60F63C2C</t>
  </si>
  <si>
    <t>DB10397EE24D8238EE49B82B6D536BAE</t>
  </si>
  <si>
    <t>CF2AC1274C71045CDF98BC015FFAF3FB</t>
  </si>
  <si>
    <t>0E71CC7213EB7AE9743EBD9E75AC36A1</t>
  </si>
  <si>
    <t>0E71CC7213EB7AE946641A0D6D553EA6</t>
  </si>
  <si>
    <t>457DA538F33AEE456892CB2806D435AD</t>
  </si>
  <si>
    <t>4E8E7B07EA05CC61BD17EB40A9FA64CB</t>
  </si>
  <si>
    <t>4E8E7B07EA05CC612DF8771E36967374</t>
  </si>
  <si>
    <t>00F2461066D3BB9635473E9D708A4004</t>
  </si>
  <si>
    <t>A2ADC0478F550EF65C8F2593A2A4FA62</t>
  </si>
  <si>
    <t>A2ADC0478F550EF651609CF0C5BF8746</t>
  </si>
  <si>
    <t>7B08163A9F0C503CAE03247C072CA7D8</t>
  </si>
  <si>
    <t>7B08163A9F0C503C3E03B0CCC74BC74C</t>
  </si>
  <si>
    <t>4403B1D7B10434D77B887575AF324BF8</t>
  </si>
  <si>
    <t>E5AC4577CF0454C1A5336082CCC80059</t>
  </si>
  <si>
    <t>280606D4C69595E8A006B721061E699C</t>
  </si>
  <si>
    <t>280606D4C69595E8795D0D07AB27248C</t>
  </si>
  <si>
    <t>BF6216A97E33119A1A43BCBE4C34B837</t>
  </si>
  <si>
    <t>A8E20F966DB9710E866116BBBEBD8CE3</t>
  </si>
  <si>
    <t>A8E20F966DB9710EC21D8FF945B06770</t>
  </si>
  <si>
    <t>8C52635A91A5DD0B48B39347BAFEE219</t>
  </si>
  <si>
    <t>C0777AFF7BCD4C19EE02DD507A84CAF4</t>
  </si>
  <si>
    <t>36605671B8C1F2C1DA71BC6E89AF21E6</t>
  </si>
  <si>
    <t>36605671B8C1F2C1C8DACBBECC97F950</t>
  </si>
  <si>
    <t>4D21F95B0F119BA01349D85C1A5D9B92</t>
  </si>
  <si>
    <t>753AAC844E2BCBB98BF4EE47C40AA4D3</t>
  </si>
  <si>
    <t>8C52635A91A5DD0B2912EE94FD2344F8</t>
  </si>
  <si>
    <t>CFA791532047EA7FB8CBF3029D23D2E7</t>
  </si>
  <si>
    <t>CFA791532047EA7F52B40E3BD1C7F4B7</t>
  </si>
  <si>
    <t>08AF0AF92F0C82226A5995662A0EDE39</t>
  </si>
  <si>
    <t>4110DBD1A367BDE151CBB79CA19D93EC</t>
  </si>
  <si>
    <t>4110DBD1A367BDE136F8CA4A1F30A4D3</t>
  </si>
  <si>
    <t>2F0AD3940EED3959F486959EA9968E3B</t>
  </si>
  <si>
    <t>4A50D846DB09F10A80A83814124BF24E</t>
  </si>
  <si>
    <t>4A50D846DB09F10ABF34DDF36D8A187C</t>
  </si>
  <si>
    <t>F1061E06E1CB55FC5F868C7264C88EB0</t>
  </si>
  <si>
    <t>BEE2288C49BDCA32321824DA4ADCAD25</t>
  </si>
  <si>
    <t>55CA1C16AABA1D1A1E74BF7FD9EE91CE</t>
  </si>
  <si>
    <t>55CA1C16AABA1D1AA94FDB742DDB807E</t>
  </si>
  <si>
    <t>E025387681C7D6C618BA9ABB144C5735</t>
  </si>
  <si>
    <t>695277CE74A20BF979970590825C9187</t>
  </si>
  <si>
    <t>C98003133F315310CE242309A441BB4D</t>
  </si>
  <si>
    <t>695277CE74A20BF91AE5C2A3362FE60F</t>
  </si>
  <si>
    <t>652D42DF3651D1F185164AD3133542A1</t>
  </si>
  <si>
    <t>652D42DF3651D1F1DB8248E1DF0B9590</t>
  </si>
  <si>
    <t>D6F4A24B5DD87A213F4B9DB91F9D648C</t>
  </si>
  <si>
    <t>D12BCC90375CAE7468ED187F7FD5E1CA</t>
  </si>
  <si>
    <t>61FFC3CC3B075DB8E736E014C03ECFBE</t>
  </si>
  <si>
    <t>9AB3DA3C6AB385BD00B59E97732916EA</t>
  </si>
  <si>
    <t>EDE1A4C3E32855C10AC969028AB69F7E</t>
  </si>
  <si>
    <t>61FFC3CC3B075DB8C8CFF3A410140AD7</t>
  </si>
  <si>
    <t>7891D7DBF9061BBDFF0A2537689B0A98</t>
  </si>
  <si>
    <t>7891D7DBF9061BBD1D4F3AA4A6D8604A</t>
  </si>
  <si>
    <t>CE461732E0844F01407E300FC9E60A70</t>
  </si>
  <si>
    <t>1165E35C27B37759D8769331ACF18197</t>
  </si>
  <si>
    <t>87EF2C36AC2AAEB7ADB4AC7ABB7FD31C</t>
  </si>
  <si>
    <t>CB2D709F33B8904D3E7B150B3036CDF6</t>
  </si>
  <si>
    <t>BC8362D52BD9333EC0F015DC78CF28E6</t>
  </si>
  <si>
    <t>BC8362D52BD9333E9CC2818760CC303E</t>
  </si>
  <si>
    <t>1596E519ADDB2F62887CC70F2EAFF873</t>
  </si>
  <si>
    <t>E53705E6605B53B13057D637A2B4BD36</t>
  </si>
  <si>
    <t>E53705E6605B53B136CBBF456A309CA1</t>
  </si>
  <si>
    <t>7404E04877EDBC2F8AB268698A45F604</t>
  </si>
  <si>
    <t>BFAA107F802911997FE9C49F54A5438E</t>
  </si>
  <si>
    <t>BFAA107F8029119912B0BB1ABDEF2BE1</t>
  </si>
  <si>
    <t>9420F69E6D6D301AC405E56884220D27</t>
  </si>
  <si>
    <t>E0F0E51241155E49A76C4FE6F0AE45B9</t>
  </si>
  <si>
    <t>590450871A5F018ACF349C0121C376B4</t>
  </si>
  <si>
    <t>596FF98928B6CEF52EDCF671186DB5CC</t>
  </si>
  <si>
    <t>FD5D7020373183EF18955534F0CFBB0E</t>
  </si>
  <si>
    <t>FD5D7020373183EF47200D764D7D22E9</t>
  </si>
  <si>
    <t>590450871A5F018AEAB23D16B5BF528F</t>
  </si>
  <si>
    <t>17F4BFEAA938D0AD85B12C8F3D2CE798</t>
  </si>
  <si>
    <t>B47FD12EF50402509F7BAE70FF17D3BB</t>
  </si>
  <si>
    <t>B47FD12EF504025013359E97AD667153</t>
  </si>
  <si>
    <t>D17A01B60FB64B92ABCA5371046C99D6</t>
  </si>
  <si>
    <t>27C1FA0B703C8F374C3FB508FB69B109</t>
  </si>
  <si>
    <t>2B174BD5B806E655254BFA82FCBFC244</t>
  </si>
  <si>
    <t>2B174BD5B806E6552200BF7F158BCEF3</t>
  </si>
  <si>
    <t>11CED3109AA52ACDD8723C8FA7CF8A19</t>
  </si>
  <si>
    <t>54E0B92EE6F094B4314A01C6E69C2D6F</t>
  </si>
  <si>
    <t>54E0B92EE6F094B4DFFEF272A7AF735E</t>
  </si>
  <si>
    <t>6F536FBB2D71F2537FA73063956BA3FF</t>
  </si>
  <si>
    <t>772EDFD024F5B4365CBAFAAF5662BD8A</t>
  </si>
  <si>
    <t>772EDFD024F5B436F8E0C0BC0811A2F7</t>
  </si>
  <si>
    <t>525C0B99D2387334EACC4CA12C32CE2C</t>
  </si>
  <si>
    <t>AF45D9AD6073556B04C4A5E1EDCAD42D</t>
  </si>
  <si>
    <t>B4476A00E5D0C428D1F23AF3AEF57188</t>
  </si>
  <si>
    <t>B4476A00E5D0C4288F04E7345E92A0C9</t>
  </si>
  <si>
    <t>74C2B0829F94BD4C70C26DECB305ED7D</t>
  </si>
  <si>
    <t>16F9456600FBBC45C4D524FA090A47EC</t>
  </si>
  <si>
    <t>16F9456600FBBC45D4E14C0B2D5D9E18</t>
  </si>
  <si>
    <t>FE865AD1C94D3D8DB116735567DAD4AA</t>
  </si>
  <si>
    <t>35C68D8AE0C4FC5CB8861FE8AC3DED58</t>
  </si>
  <si>
    <t>5AC59418A82CC14F957D7E6640E6B015</t>
  </si>
  <si>
    <t>5AC59418A82CC14FC01EB6F5127EB029</t>
  </si>
  <si>
    <t>EB1DAB158436588190B4D120CB35BAAF</t>
  </si>
  <si>
    <t>1DA0EB42122BC80099C85572971C9CF7</t>
  </si>
  <si>
    <t>7155D88A28A47C18435618F90C5A5F7A</t>
  </si>
  <si>
    <t>7155D88A28A47C185344089C14156F58</t>
  </si>
  <si>
    <t>6C5389541D4DB15E673F40CB26784F1E</t>
  </si>
  <si>
    <t>6C5389541D4DB15E12660B6D00348079</t>
  </si>
  <si>
    <t>7DD0ABA137EAECA1D88E8257137315FB</t>
  </si>
  <si>
    <t>E633841E3182531526E2D7E80DCAA510</t>
  </si>
  <si>
    <t>65C140E40DCEF4D4424A367C65083753</t>
  </si>
  <si>
    <t>65C140E40DCEF4D453CD19EE35CF32C5</t>
  </si>
  <si>
    <t>1035AEC1FD10B55EFD036B8A4782404E</t>
  </si>
  <si>
    <t>7F963F03D678685BBDC0D36D2BEEC042</t>
  </si>
  <si>
    <t>7F963F03D678685B7C3DEA2DE725D923</t>
  </si>
  <si>
    <t>2DCB4B409DFCE40BEE7E9DFE4C0DF09B</t>
  </si>
  <si>
    <t>2CE40B84AAA5C01DB84BAB81104B5DD2</t>
  </si>
  <si>
    <t>2CE40B84AAA5C01D97898EB441B4E2DF</t>
  </si>
  <si>
    <t>C6C62E65BBC849989D2929210B008AFC</t>
  </si>
  <si>
    <t>240D79601D2241DF6F7F70E54803897A</t>
  </si>
  <si>
    <t>13562F300CD0C7AC114779BE3D8F12EB</t>
  </si>
  <si>
    <t>13562F300CD0C7ACA95E3FC1E6226444</t>
  </si>
  <si>
    <t>3E30F5F864A4D5F08FFA3323ABF89F8C</t>
  </si>
  <si>
    <t>8F50C38E4D194527C6569C279DBEB486</t>
  </si>
  <si>
    <t>8F50C38E4D19452771BB13F110BB6554</t>
  </si>
  <si>
    <t>4BBB0E73D94AD5FC97708AC3E37CBBBC</t>
  </si>
  <si>
    <t>1165E35C27B37759B8C49871FBCB05E7</t>
  </si>
  <si>
    <t>90B9ADE462C14D5D398DD6BB8B35CB21</t>
  </si>
  <si>
    <t>90B9ADE462C14D5DFECCE1D33BE4945F</t>
  </si>
  <si>
    <t>1DF9C127937A32E90ED1DB6FA58962BE</t>
  </si>
  <si>
    <t>1B48EBD3DACCD04D9B71805BA61EF700</t>
  </si>
  <si>
    <t>1B48EBD3DACCD04DDBA3491FD9E1CB73</t>
  </si>
  <si>
    <t>D55309EF6CA18770EFB3A03211B550A2</t>
  </si>
  <si>
    <t>A625AFA7C041AB75E80B03E925B088C4</t>
  </si>
  <si>
    <t>A625AFA7C041AB75E36BD5D6DF60B212</t>
  </si>
  <si>
    <t>436E75192F20AD5E0F66C3BB1C0698E7</t>
  </si>
  <si>
    <t>DCC1C138B79548F014408EED82164D99</t>
  </si>
  <si>
    <t>A47ED2C71F54FA042AFD2AF74148ADE2</t>
  </si>
  <si>
    <t>A47ED2C71F54FA0436D20C6365C4ED0F</t>
  </si>
  <si>
    <t>2420506BEF6E00E1096B44C88BA2F12B</t>
  </si>
  <si>
    <t>24455DEBE63965F7DCBA9A53503DB89E</t>
  </si>
  <si>
    <t>24455DEBE63965F7FFFB0A6317CCCAC1</t>
  </si>
  <si>
    <t>214A0067D73DAB7B134B74AE238CE1AA</t>
  </si>
  <si>
    <t>CDE0294BDF65141FCD1208358EA1CC63</t>
  </si>
  <si>
    <t>CDE0294BDF65141F6D2F09B9187F5FEA</t>
  </si>
  <si>
    <t>ECCD44AFBADECFE56AF1F9B710BFE765</t>
  </si>
  <si>
    <t>2816CFED95745AB693834EED8B694EC1</t>
  </si>
  <si>
    <t>3A02CDF334BB8F3913F77711AF60119E</t>
  </si>
  <si>
    <t>3A02CDF334BB8F39A1E08EEFD17BC73B</t>
  </si>
  <si>
    <t>BB3DD30BF2370B9AAE6B49E2941CAC72</t>
  </si>
  <si>
    <t>BAC03F89FD63843C5786F0BD6BD5B204</t>
  </si>
  <si>
    <t>BAC03F89FD63843C7987F449425B8F80</t>
  </si>
  <si>
    <t>98AF3123F42A0BF53CCC2458CCA42ACE</t>
  </si>
  <si>
    <t>23DA4762E53300FEBDEDA8D259C5FC0A</t>
  </si>
  <si>
    <t>23DA4762E53300FEB31034576EFB718D</t>
  </si>
  <si>
    <t>0246A4B3FD164257928D733346F7083F</t>
  </si>
  <si>
    <t>1E6369E7297A7B0E8149D92190118591</t>
  </si>
  <si>
    <t>8C7F032CFE2FAD6D88418CDA9686713D</t>
  </si>
  <si>
    <t>8C7F032CFE2FAD6D340E8DB5518CE803</t>
  </si>
  <si>
    <t>B7D4FCB8E5979A14286496668CEBC2C0</t>
  </si>
  <si>
    <t>9124D5931E17B45CFD19C3A94BE05064</t>
  </si>
  <si>
    <t>9124D5931E17B45CD96A9A7E8B0A3C5E</t>
  </si>
  <si>
    <t>431D58A75C107C49A7A413BA83395D0F</t>
  </si>
  <si>
    <t>430926AE3B737616B9F75026B1F1794D</t>
  </si>
  <si>
    <t>430926AE3B7376167DA567A726C84424</t>
  </si>
  <si>
    <t>343EBCFC4A07F9BD4A7ACF9A9E2F4B6E</t>
  </si>
  <si>
    <t>4E429AA2EEC1328D6289A181DD2527A0</t>
  </si>
  <si>
    <t>EC099982F0C57622A80053112C3046DE</t>
  </si>
  <si>
    <t>EC099982F0C576227149B36BB23145B2</t>
  </si>
  <si>
    <t>218DCBB282A96D8385CAD2FD1509A5A4</t>
  </si>
  <si>
    <t>01A4CC94B104235F18751E4C590EB30C</t>
  </si>
  <si>
    <t>01A4CC94B104235F35803DF65327246C</t>
  </si>
  <si>
    <t>48F102F5005E3E1D73FE40A917B791DC</t>
  </si>
  <si>
    <t>F8771A2636AA646CB00597F22804AD15</t>
  </si>
  <si>
    <t>F8771A2636AA646CA17BACE48367D6A5</t>
  </si>
  <si>
    <t>237A4D540B2A602D3882E3DDD0F0225B</t>
  </si>
  <si>
    <t>3ABE12A53470FA5A19B81B765A609D8F</t>
  </si>
  <si>
    <t>46B777939731BDE87405D89C3244DF3B</t>
  </si>
  <si>
    <t>46B777939731BDE811FEB8A689BCBDD2</t>
  </si>
  <si>
    <t>93E64E17E15CD1ED9713C5F30B019A0A</t>
  </si>
  <si>
    <t>A1B36F9D49257E0EA684E89BC4F23445</t>
  </si>
  <si>
    <t>A1B36F9D49257E0EE9FE5C7110AF5A23</t>
  </si>
  <si>
    <t>6FC5D718E210E43A66A8EB0DFAF5F65D</t>
  </si>
  <si>
    <t>80F474037809717F3F1AF25D122CAF58</t>
  </si>
  <si>
    <t>80F474037809717F710DFC5B71520FE5</t>
  </si>
  <si>
    <t>6E9A36CE517A67BA5B5ACEE5C0AD7E8C</t>
  </si>
  <si>
    <t>A97C914E06AEE89CB441801C0B1608B9</t>
  </si>
  <si>
    <t>2FEC399AA2151580DDC3F33E22037B2C</t>
  </si>
  <si>
    <t>2FEC399AA21515800B1A283E20F808E0</t>
  </si>
  <si>
    <t>A7BC7DD3C65D1E381CBE12B98FD633F2</t>
  </si>
  <si>
    <t>562D964C6EE2D0D3A7B9E8651B4F5108</t>
  </si>
  <si>
    <t>562D964C6EE2D0D3284ADED35A73718B</t>
  </si>
  <si>
    <t>6B5F5D22F339B08FE2BC7C3FA6CF1CD1</t>
  </si>
  <si>
    <t>0D1D27AA48DF00C88F5AE11C5BD22B52</t>
  </si>
  <si>
    <t>0D1D27AA48DF00C81C2A23DF33A134B4</t>
  </si>
  <si>
    <t>583B8C2ED6E1FC53AA4629A2D25B9DC3</t>
  </si>
  <si>
    <t>A47957FE9A7CF4E15F0A12F64AD8C164</t>
  </si>
  <si>
    <t>F6DDCF91E0FDC4C301D1DEF71659859C</t>
  </si>
  <si>
    <t>F6DDCF91E0FDC4C34810079C928030C4</t>
  </si>
  <si>
    <t>F01813F41B422794E4D059DF851F3C3B</t>
  </si>
  <si>
    <t>914F20C2219EDCDDFA326118A561F2CB</t>
  </si>
  <si>
    <t>914F20C2219EDCDD2C45FA9D3A227D9A</t>
  </si>
  <si>
    <t>0132C2184EF9AE406FAD92DA330832EB</t>
  </si>
  <si>
    <t>567779CCAF90D43A14053584ECC93455</t>
  </si>
  <si>
    <t>567779CCAF90D43A9D5350701ED10B20</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</si>
  <si>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</si>
  <si>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</si>
  <si>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</si>
  <si>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</si>
  <si>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</si>
  <si>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</si>
  <si>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</si>
  <si>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</si>
  <si>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</si>
  <si>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</si>
  <si>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</si>
  <si>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18AD7E799D26A7D72FDD2496B55CBFA1</t>
  </si>
  <si>
    <t>3B9588717DF020B44DE888F4A81C673A</t>
  </si>
  <si>
    <t>3B9588717DF020B4024FD5037E3C6F6B</t>
  </si>
  <si>
    <t>44A992F11B5237E037E71EC62FC64476</t>
  </si>
  <si>
    <t>PERSONA FISICA</t>
  </si>
  <si>
    <t>EAC0A0DCA2745F1BAF53CB05AA8227E0</t>
  </si>
  <si>
    <t>29EC2D0A5B829854A0CD03D5F5B1C83F</t>
  </si>
  <si>
    <t>29EC2D0A5B829854961A6C81B5A06E45</t>
  </si>
  <si>
    <t>FDDB8B16669F78D72679B9136F0D6EAD</t>
  </si>
  <si>
    <t>33CC02A37AB980AC2D066C27CAE069A0</t>
  </si>
  <si>
    <t>33CC02A37AB980AC9EF6E4FF9FBD102A</t>
  </si>
  <si>
    <t>77460E8FE7E255120410A59C101F9975</t>
  </si>
  <si>
    <t>F2E48725B27BCA1C1F3A7EE1BAC83EA2</t>
  </si>
  <si>
    <t>1AC5BE00CEE2744EA638AB4A766821B7</t>
  </si>
  <si>
    <t>F2E48725B27BCA1CAAEC5B1BA7EFDD6B</t>
  </si>
  <si>
    <t>81B73DE23A3BC3271078FF0245DD96A9</t>
  </si>
  <si>
    <t>A448EBEFE3FB03A287426FE5FB6FA532</t>
  </si>
  <si>
    <t>0736DC19751CE477148CF033AE8CEB47</t>
  </si>
  <si>
    <t>0736DC19751CE47710BD512FB67FFD0D</t>
  </si>
  <si>
    <t>3CADF99709E5683739A266756B21B2FE</t>
  </si>
  <si>
    <t>DFB63D70CB1CBDC6ECD99768A5D2361E</t>
  </si>
  <si>
    <t>DFB63D70CB1CBDC6BB6943D9D7F00B38</t>
  </si>
  <si>
    <t>0F92854A554D40083B71789C87E4C1BA</t>
  </si>
  <si>
    <t>EF6B2BD9F914C4340EA01A26A4BCE53B</t>
  </si>
  <si>
    <t>EF6B2BD9F914C434AB3D41C7CAF1F77D</t>
  </si>
  <si>
    <t>1E77F455DCB4445F4728045E416C7A1C</t>
  </si>
  <si>
    <t>BD0C58EC9637AA4E669CAF612FB500A1</t>
  </si>
  <si>
    <t>9D71E5165B4243DE2E4D7EF12B3FE679</t>
  </si>
  <si>
    <t>9D71E5165B4243DE982B33EC362CF69E</t>
  </si>
  <si>
    <t>CD5B44FE87B7C2B9E321A6D460A149AA</t>
  </si>
  <si>
    <t>9EFA773D31A14D5B2AA9CCB5FBC9700A</t>
  </si>
  <si>
    <t>9EFA773D31A14D5B30EE334C75EC720E</t>
  </si>
  <si>
    <t>7CDF5705C48AE5C1FC6DF32DA6114166</t>
  </si>
  <si>
    <t>F983E71C34BB53D5E4A9D71C728C6976</t>
  </si>
  <si>
    <t>F983E71C34BB53D5A8831B0F365A4EC1</t>
  </si>
  <si>
    <t>C48D646A6564F454151CAC58FDE665EC</t>
  </si>
  <si>
    <t>A5FD824041A34E3590E95039033216F7</t>
  </si>
  <si>
    <t>27CC4920DC0F15D1ED0D90F82608A025</t>
  </si>
  <si>
    <t>27CC4920DC0F15D147AE16C507BE3A0A</t>
  </si>
  <si>
    <t>9D1B59A98AD466690FC82300835329D1</t>
  </si>
  <si>
    <t>D71BAF78896A88292288ED34C5B20247</t>
  </si>
  <si>
    <t>18E37D2615676CC57F4335ABFE603BD5</t>
  </si>
  <si>
    <t>18E37D2615676CC5F2955B27555B4C1C</t>
  </si>
  <si>
    <t>88B5FDCD2FA71AE74A59760922D5423C</t>
  </si>
  <si>
    <t>E663539401140DFC1399E551C12809D5</t>
  </si>
  <si>
    <t>E663539401140DFC913BDFC1F4E3C954</t>
  </si>
  <si>
    <t>A74349BBDB83F2903D36B09AF435021E</t>
  </si>
  <si>
    <t>9859A2479EDC46D853E826753B9029A1</t>
  </si>
  <si>
    <t>9859A2479EDC46D82C6234C3708B0739</t>
  </si>
  <si>
    <t>724FF79E15CAA5B3F3A69D04D668B017</t>
  </si>
  <si>
    <t>EAB39556D0EDF9CD0780B51819D3AE95</t>
  </si>
  <si>
    <t>6DBADBB97B0397471CB346666C24CEFE</t>
  </si>
  <si>
    <t>63A2357F48D5F6607506E1979E8C43AE</t>
  </si>
  <si>
    <t>6DBADBB97B039747A142F72BC58BF19A</t>
  </si>
  <si>
    <t>3FE85F642A539DCC8E9236C1C8C07F57</t>
  </si>
  <si>
    <t>3FE85F642A539DCC7678EC192464E73F</t>
  </si>
  <si>
    <t>E8CE34A6F2E296D8EA5C7E4A344EAA8C</t>
  </si>
  <si>
    <t>A1492DB5182B73DE08485BD1CD65A4E2</t>
  </si>
  <si>
    <t>A1492DB5182B73DE01E2F5F7A4D3D5D3</t>
  </si>
  <si>
    <t>C63C08AE87E39EDC6A217906A44C86E7</t>
  </si>
  <si>
    <t>A53DA916C20660B051C58678406E86AC</t>
  </si>
  <si>
    <t>35A4F39CCEE62A19FADDC39614BEA053</t>
  </si>
  <si>
    <t>EAAFB0389442B366D953DF909C7977EC</t>
  </si>
  <si>
    <t>EAAFB0389442B366DF05488CDDFE6DF9</t>
  </si>
  <si>
    <t>F59D3B2C36B1BDD40334F86EEFE4ECEE</t>
  </si>
  <si>
    <t>0838E9EC15A71B1395FD36A5EAB6136D</t>
  </si>
  <si>
    <t>0838E9EC15A71B13F530E38D4064901D</t>
  </si>
  <si>
    <t>A02932187E11EC36190FE1735374F0CD</t>
  </si>
  <si>
    <t>86B14D112EA601283B6B9CCBD726301C</t>
  </si>
  <si>
    <t>23A02F5F1CDD19755E0D8433D2EE5A0D</t>
  </si>
  <si>
    <t>7CFB0D6301B050867E5CBBA0273A7A9C</t>
  </si>
  <si>
    <t>FAC85BEBC06141274C02509E678CBDD8</t>
  </si>
  <si>
    <t>FAC85BEBC061412770DB703FF65A2116</t>
  </si>
  <si>
    <t>FF3B3473C0B40B30CA8968652105E8DD</t>
  </si>
  <si>
    <t>86B14D112EA60128894F1EF070AA2C64</t>
  </si>
  <si>
    <t>609BA9F24536FBF2918AEAAB86AF1E0A</t>
  </si>
  <si>
    <t>609BA9F24536FBF2437C4D53AC7D84CC</t>
  </si>
  <si>
    <t>8FB5DC729A7BFF4C8CF173C8E2E737DC</t>
  </si>
  <si>
    <t>9F46583916DF4396EFC1ECC9D35C8308</t>
  </si>
  <si>
    <t>9F46583916DF43963B5BFB8DBE32FD8E</t>
  </si>
  <si>
    <t>65A4BC195C32A6F709F488B9DDD766C0</t>
  </si>
  <si>
    <t>68566A9F8E5CD87B7B395F9DDC362821</t>
  </si>
  <si>
    <t>983D715DC66849FE79067D162B9DC826</t>
  </si>
  <si>
    <t>983D715DC66849FE423F5F67B11CABCD</t>
  </si>
  <si>
    <t>55A53A851880E38A60AD9340E80B7652</t>
  </si>
  <si>
    <t>41D5E40A35A8BBF8B94C166ED0AEFE23</t>
  </si>
  <si>
    <t>41D5E40A35A8BBF8C33DEE0A2BD24332</t>
  </si>
  <si>
    <t>7E5B59A0BAAB3D394B7F7C0708E54B91</t>
  </si>
  <si>
    <t>2C047F2DBE1CD6B37F7DBCDE236F5185</t>
  </si>
  <si>
    <t>FB9AA9B76A9EB67AA64659B969CE88B1</t>
  </si>
  <si>
    <t>2C047F2DBE1CD6B3CA279962944F08EC</t>
  </si>
  <si>
    <t>434145E41EAD4DAD74F340B54830057D</t>
  </si>
  <si>
    <t>FB9AA9B76A9EB67A38794FB7A80FD1E8</t>
  </si>
  <si>
    <t>EFBC8845CE26FA292830E00372CF882A</t>
  </si>
  <si>
    <t>C63C08AE87E39EDC56F676F560309DA0</t>
  </si>
  <si>
    <t>94A3B5CC547BE1B8F6FE87EE7AB6D5E0</t>
  </si>
  <si>
    <t>B640C9C3EC1FB07BDDF1E30CDCD06E92</t>
  </si>
  <si>
    <t>B640C9C3EC1FB07BCFA03F9BE0360365</t>
  </si>
  <si>
    <t>1F5AB1979B46825060E9E3B942033CFB</t>
  </si>
  <si>
    <t>F12FF0DDFB225E3202FCFAE4E63C4FBB</t>
  </si>
  <si>
    <t>F12FF0DDFB225E32ED29172AA0C5C7F8</t>
  </si>
  <si>
    <t>777B69F5EE39EC10EC57B26CC15FD850</t>
  </si>
  <si>
    <t>9F9A25D91E16E937783EAB565824378E</t>
  </si>
  <si>
    <t>9F9A25D91E16E937A89F966319910016</t>
  </si>
  <si>
    <t>5EAA3003BAF8244F659763BA6F256F1B</t>
  </si>
  <si>
    <t>D758A513FD163ECB71F6E7C147E95B66</t>
  </si>
  <si>
    <t>5A7BD29637B4724573479C40A79D7244</t>
  </si>
  <si>
    <t>5A7BD29637B472455DD075040E7BEEC1</t>
  </si>
  <si>
    <t>994FEECEFA5DF0E32E58C7A5550296D1</t>
  </si>
  <si>
    <t>0C81CA69DF4AC8650199F7E0F1DEAAAD</t>
  </si>
  <si>
    <t>B6D257FA9307B98CB6D13655B09595BF</t>
  </si>
  <si>
    <t>B6D257FA9307B98C7E090930B6EA8AB0</t>
  </si>
  <si>
    <t>EEC8E726EC66697CD35BA7F0D43AA458</t>
  </si>
  <si>
    <t>E37592CF92E5FEA49F6A93BCEDCAF16E</t>
  </si>
  <si>
    <t>E37592CF92E5FEA4F9252CFC6A2E8706</t>
  </si>
  <si>
    <t>B74A66BC2CA4375A5F845686A38189BD</t>
  </si>
  <si>
    <t>414F2345FF45EDACBDFDF06C03E303FC</t>
  </si>
  <si>
    <t>414F2345FF45EDAC881A85B70AAB73C8</t>
  </si>
  <si>
    <t>6BDD4E315449BD8C59E4B1CAF8206CBF</t>
  </si>
  <si>
    <t>DB10397EE24D8238B1A0AA20706704F5</t>
  </si>
  <si>
    <t>CF2AC1274C71045CE04C84304B449E5B</t>
  </si>
  <si>
    <t>0E71CC7213EB7AE913BCB74F9B6E65F0</t>
  </si>
  <si>
    <t>0E71CC7213EB7AE90FC682B02290B81F</t>
  </si>
  <si>
    <t>457DA538F33AEE450C2DDAC1FDA69AD4</t>
  </si>
  <si>
    <t>4E8E7B07EA05CC61728844613C29F7FC</t>
  </si>
  <si>
    <t>4E8E7B07EA05CC6177AEA3D8582543DF</t>
  </si>
  <si>
    <t>00F2461066D3BB96E4730AC728438FDB</t>
  </si>
  <si>
    <t>A2ADC0478F550EF69507EAF9FC25ED17</t>
  </si>
  <si>
    <t>DB10397EE24D8238CCE4B25E1CF04B35</t>
  </si>
  <si>
    <t>7B08163A9F0C503CFABCB26E8D4E7B04</t>
  </si>
  <si>
    <t>4403B1D7B10434D7A4D85430A9A93621</t>
  </si>
  <si>
    <t>4403B1D7B10434D72436B10AFB121FB4</t>
  </si>
  <si>
    <t>E5AC4577CF0454C1D6A5CE3076796C15</t>
  </si>
  <si>
    <t>280606D4C69595E8DDD05A467D3381AB</t>
  </si>
  <si>
    <t>280606D4C69595E87858085891A2DE3A</t>
  </si>
  <si>
    <t>BF6216A97E33119A3BE6B44E6D8AF84D</t>
  </si>
  <si>
    <t>A8E20F966DB9710ED6D49A3A6BC46C6E</t>
  </si>
  <si>
    <t>A8E20F966DB9710E0820F4DCCD06DE15</t>
  </si>
  <si>
    <t>8C52635A91A5DD0BF533906224CB8DCC</t>
  </si>
  <si>
    <t>C0777AFF7BCD4C192098C8D748D7C42C</t>
  </si>
  <si>
    <t>36605671B8C1F2C1AB06D4DEA5741A6C</t>
  </si>
  <si>
    <t>4D21F95B0F119BA0D0D9D199C0E51141</t>
  </si>
  <si>
    <t>4D21F95B0F119BA0202C161FFA0B07F2</t>
  </si>
  <si>
    <t>753AAC844E2BCBB93A747A7886D1CB59</t>
  </si>
  <si>
    <t>8C52635A91A5DD0B9989F5E24E6D149E</t>
  </si>
  <si>
    <t>CFA791532047EA7F2B22BD7EEF0D19CC</t>
  </si>
  <si>
    <t>CFA791532047EA7F7D589F7040718611</t>
  </si>
  <si>
    <t>08AF0AF92F0C8222CB4B805B9D6498A9</t>
  </si>
  <si>
    <t>4110DBD1A367BDE1BD836D07405C0C28</t>
  </si>
  <si>
    <t>4110DBD1A367BDE1AB953AD4C1304BD1</t>
  </si>
  <si>
    <t>2F0AD3940EED39595AB193F1DD2A7AA2</t>
  </si>
  <si>
    <t>4A50D846DB09F10A0DE7FA800499CB61</t>
  </si>
  <si>
    <t>F1061E06E1CB55FC92B10570F07FC630</t>
  </si>
  <si>
    <t>F1061E06E1CB55FC6E20A49596B18768</t>
  </si>
  <si>
    <t>BEE2288C49BDCA32286101C6A6AEFA8F</t>
  </si>
  <si>
    <t>55CA1C16AABA1D1A0C108CDCC19A3D3B</t>
  </si>
  <si>
    <t>55CA1C16AABA1D1A3121953CF2CEE757</t>
  </si>
  <si>
    <t>E025387681C7D6C64801AC92BD6FBECD</t>
  </si>
  <si>
    <t>695277CE74A20BF9F0AC6D13FB082C91</t>
  </si>
  <si>
    <t>C98003133F315310CEC93B0129EECD9E</t>
  </si>
  <si>
    <t>695277CE74A20BF9E635AF6FBA84D348</t>
  </si>
  <si>
    <t>652D42DF3651D1F1CE7B6BED01E2DDEC</t>
  </si>
  <si>
    <t>D6F4A24B5DD87A21722097B3412DBFAA</t>
  </si>
  <si>
    <t>D6F4A24B5DD87A212B52FA0D91862E37</t>
  </si>
  <si>
    <t>D12BCC90375CAE743B74A0DEA76FD835</t>
  </si>
  <si>
    <t>61FFC3CC3B075DB876AE34E06141D965</t>
  </si>
  <si>
    <t>9AB3DA3C6AB385BDF9A6590E18CAB934</t>
  </si>
  <si>
    <t>EDE1A4C3E32855C1FD7FCB7136FECB57</t>
  </si>
  <si>
    <t>61FFC3CC3B075DB8A638A482EF378328</t>
  </si>
  <si>
    <t>7891D7DBF9061BBDFD98EFDA98DF1AE1</t>
  </si>
  <si>
    <t>7891D7DBF9061BBD0C9DCAFE4B3B782C</t>
  </si>
  <si>
    <t>CE461732E0844F014FFABE4DAF7E4797</t>
  </si>
  <si>
    <t>87EF2C36AC2AAEB7B430F9FC5A032004</t>
  </si>
  <si>
    <t>87EF2C36AC2AAEB76E5C30F03BC62A60</t>
  </si>
  <si>
    <t>CB2D709F33B8904D7CDEF9D9DDBA8C64</t>
  </si>
  <si>
    <t>BC8362D52BD9333E1C4F42012DECF4F2</t>
  </si>
  <si>
    <t>BC8362D52BD9333ED00FF6535CA4A836</t>
  </si>
  <si>
    <t>1596E519ADDB2F6255345BF68A19D822</t>
  </si>
  <si>
    <t>E53705E6605B53B1A5D8F5172EF3C7A9</t>
  </si>
  <si>
    <t>E53705E6605B53B1DEAEBC2761C7ED3D</t>
  </si>
  <si>
    <t>7404E04877EDBC2FD06AA6B6BEF56740</t>
  </si>
  <si>
    <t>BFAA107F80291199CF1B888B627B499E</t>
  </si>
  <si>
    <t>9420F69E6D6D301AFE933EC1EE4B5BEE</t>
  </si>
  <si>
    <t>9420F69E6D6D301A74BF1721E0D8993F</t>
  </si>
  <si>
    <t>E0F0E51241155E496A747833C947D86F</t>
  </si>
  <si>
    <t>590450871A5F018A63A6A988A20A110B</t>
  </si>
  <si>
    <t>596FF98928B6CEF50858026B222E0F68</t>
  </si>
  <si>
    <t>FD5D7020373183EF74F278B335D5DCB9</t>
  </si>
  <si>
    <t>FD5D7020373183EFC906312E71782B5A</t>
  </si>
  <si>
    <t>590450871A5F018AA1D6B48D6C7BD890</t>
  </si>
  <si>
    <t>17F4BFEAA938D0ADA5DC5A85EF6E87B1</t>
  </si>
  <si>
    <t>B47FD12EF50402500A48FD927655EC0A</t>
  </si>
  <si>
    <t>D17A01B60FB64B92434768E4156C06A9</t>
  </si>
  <si>
    <t>D17A01B60FB64B92F55F5FDF818D7371</t>
  </si>
  <si>
    <t>27C1FA0B703C8F379762BE52E3E71DB3</t>
  </si>
  <si>
    <t>2B174BD5B806E655CAA99A9A5622FA29</t>
  </si>
  <si>
    <t>2B174BD5B806E6557BE1166BA74FAF19</t>
  </si>
  <si>
    <t>11CED3109AA52ACD5D845DEA8FBD4AD6</t>
  </si>
  <si>
    <t>54E0B92EE6F094B4436BC9519559079D</t>
  </si>
  <si>
    <t>54E0B92EE6F094B4EAFB5288FACFC3B9</t>
  </si>
  <si>
    <t>6F536FBB2D71F2531BC9D1C600E8FCA1</t>
  </si>
  <si>
    <t>772EDFD024F5B43600BF4502C053F0CF</t>
  </si>
  <si>
    <t>525C0B99D23873348E60F3419AC3ADD4</t>
  </si>
  <si>
    <t>525C0B99D2387334A651094B11BD6AC7</t>
  </si>
  <si>
    <t>AF45D9AD6073556BABF65DDB5B997A32</t>
  </si>
  <si>
    <t>B4476A00E5D0C428798E64C52891C8F1</t>
  </si>
  <si>
    <t>B4476A00E5D0C4287C7EDEE86D1AAE6E</t>
  </si>
  <si>
    <t>74C2B0829F94BD4CA1E7C0D03CE9118B</t>
  </si>
  <si>
    <t>16F9456600FBBC4560BE2B7213356C8E</t>
  </si>
  <si>
    <t>FE865AD1C94D3D8DE83BDE85C4AE35B9</t>
  </si>
  <si>
    <t>FE865AD1C94D3D8D8029181C119DFDAD</t>
  </si>
  <si>
    <t>35C68D8AE0C4FC5CBAB37DB529B5B56A</t>
  </si>
  <si>
    <t>5AC59418A82CC14F9ADC7D4AA9E586E5</t>
  </si>
  <si>
    <t>5AC59418A82CC14FF590A724CA4663C0</t>
  </si>
  <si>
    <t>EB1DAB15843658819E6A7C860E11277E</t>
  </si>
  <si>
    <t>1DA0EB42122BC800968877A8F2F6F707</t>
  </si>
  <si>
    <t>7155D88A28A47C1817D7C2CFA92E3735</t>
  </si>
  <si>
    <t>7155D88A28A47C1831D467702803FDE0</t>
  </si>
  <si>
    <t>6C5389541D4DB15E366CD87E82EB9FF0</t>
  </si>
  <si>
    <t>7DD0ABA137EAECA1D9314748165061F5</t>
  </si>
  <si>
    <t>7DD0ABA137EAECA1D2069B95839C0B50</t>
  </si>
  <si>
    <t>E633841E3182531551A24E87401C6AFC</t>
  </si>
  <si>
    <t>65C140E40DCEF4D4C1E280ADF9165060</t>
  </si>
  <si>
    <t>65C140E40DCEF4D44E423D9A8F9DBC03</t>
  </si>
  <si>
    <t>1035AEC1FD10B55E7F777E431EFA1319</t>
  </si>
  <si>
    <t>7F963F03D678685B4F126A28D5F5243B</t>
  </si>
  <si>
    <t>7F963F03D678685BA50A0EF7145213C6</t>
  </si>
  <si>
    <t>2DCB4B409DFCE40BD33BC3CB9ED1311B</t>
  </si>
  <si>
    <t>2CE40B84AAA5C01D4A76820D8F6AF1FD</t>
  </si>
  <si>
    <t>C6C62E65BBC84998F26DC346BD296FF3</t>
  </si>
  <si>
    <t>C6C62E65BBC849984F08EA15886FEEB4</t>
  </si>
  <si>
    <t>240D79601D2241DF37FABD57439C0911</t>
  </si>
  <si>
    <t>13562F300CD0C7AC82C3598F9C16D4D7</t>
  </si>
  <si>
    <t>13562F300CD0C7AC73452E38F94A12DF</t>
  </si>
  <si>
    <t>3E30F5F864A4D5F0EA230587179DA37E</t>
  </si>
  <si>
    <t>8F50C38E4D194527EC62CCBE5C7B097C</t>
  </si>
  <si>
    <t>8F50C38E4D194527D1CF814AE561F4A0</t>
  </si>
  <si>
    <t>4BBB0E73D94AD5FCF8E2B76F7E139B0E</t>
  </si>
  <si>
    <t>1165E35C27B3775948569F9C746DACA8</t>
  </si>
  <si>
    <t>90B9ADE462C14D5D3853F5F5F9C68000</t>
  </si>
  <si>
    <t>90B9ADE462C14D5DAB3EC369BAFB7F09</t>
  </si>
  <si>
    <t>1DF9C127937A32E925E163F1195CFDAB</t>
  </si>
  <si>
    <t>1B48EBD3DACCD04DA439DD0D3FA24524</t>
  </si>
  <si>
    <t>1B48EBD3DACCD04DE74BFC1135F3880B</t>
  </si>
  <si>
    <t>D55309EF6CA187708D40C8AB57ED91A2</t>
  </si>
  <si>
    <t>A625AFA7C041AB7504D517BC408E4B25</t>
  </si>
  <si>
    <t>436E75192F20AD5E67907D7C805F5F74</t>
  </si>
  <si>
    <t>436E75192F20AD5E97F6DE9557B115DE</t>
  </si>
  <si>
    <t>DCC1C138B79548F0209D52D4F9DD11B4</t>
  </si>
  <si>
    <t>A47ED2C71F54FA048101E810E0B6A058</t>
  </si>
  <si>
    <t>A47ED2C71F54FA0471A5EFECB5594298</t>
  </si>
  <si>
    <t>2420506BEF6E00E1C207369E5EBE8441</t>
  </si>
  <si>
    <t>24455DEBE63965F7B928E5CEE037035B</t>
  </si>
  <si>
    <t>24455DEBE63965F76C12B10B076172EC</t>
  </si>
  <si>
    <t>214A0067D73DAB7B21668C10E499A90D</t>
  </si>
  <si>
    <t>CDE0294BDF65141F4479A414ECE2E0C0</t>
  </si>
  <si>
    <t>ECCD44AFBADECFE58E6B783ABAA0F4A1</t>
  </si>
  <si>
    <t>ECCD44AFBADECFE5781855F808FF3D93</t>
  </si>
  <si>
    <t>2816CFED95745AB64050F8B32B4A1315</t>
  </si>
  <si>
    <t>3A02CDF334BB8F39B1F2DDE2A87929F1</t>
  </si>
  <si>
    <t>3A02CDF334BB8F3948CD8BF89FDC16AC</t>
  </si>
  <si>
    <t>BB3DD30BF2370B9A47968CE1AACAEF19</t>
  </si>
  <si>
    <t>BAC03F89FD63843C187A9392C6099B94</t>
  </si>
  <si>
    <t>BAC03F89FD63843C5655D888E7D938F4</t>
  </si>
  <si>
    <t>98AF3123F42A0BF508D1B69282D978E4</t>
  </si>
  <si>
    <t>23DA4762E53300FE925A9D3DC32F81C0</t>
  </si>
  <si>
    <t>0246A4B3FD164257E5E343104DA6F5A5</t>
  </si>
  <si>
    <t>0246A4B3FD164257DDE884A6621D39EE</t>
  </si>
  <si>
    <t>1E6369E7297A7B0E316DB5C2D9627FBF</t>
  </si>
  <si>
    <t>8C7F032CFE2FAD6D253199F68A72D207</t>
  </si>
  <si>
    <t>8C7F032CFE2FAD6D1FB0154FD388EDEF</t>
  </si>
  <si>
    <t>B7D4FCB8E5979A14565BF507CD3A72F1</t>
  </si>
  <si>
    <t>9124D5931E17B45C159E1C4AFA861636</t>
  </si>
  <si>
    <t>9124D5931E17B45C15D37F42FA32DB24</t>
  </si>
  <si>
    <t>431D58A75C107C49DF112153B40CDE42</t>
  </si>
  <si>
    <t>430926AE3B737616FFFAFD0C6DB383DE</t>
  </si>
  <si>
    <t>343EBCFC4A07F9BDB4683C4F29283104</t>
  </si>
  <si>
    <t>343EBCFC4A07F9BDDD62E1459815E7C7</t>
  </si>
  <si>
    <t>4E429AA2EEC1328D24F0D5DD460F9D38</t>
  </si>
  <si>
    <t>EC099982F0C576225F44B85438956F65</t>
  </si>
  <si>
    <t>EC099982F0C57622A16ADD787E14073C</t>
  </si>
  <si>
    <t>218DCBB282A96D839C57FCFCA55565EE</t>
  </si>
  <si>
    <t>01A4CC94B104235FE181180E6A927B25</t>
  </si>
  <si>
    <t>01A4CC94B104235F73C03D337AF5B5EE</t>
  </si>
  <si>
    <t>48F102F5005E3E1D00813612D931778B</t>
  </si>
  <si>
    <t>F8771A2636AA646C8FA4CFCCA2024E2F</t>
  </si>
  <si>
    <t>237A4D540B2A602DFAC0025CFCA58D60</t>
  </si>
  <si>
    <t>237A4D540B2A602DD5991AED7FEE1621</t>
  </si>
  <si>
    <t>3ABE12A53470FA5AD816A582AFF456AF</t>
  </si>
  <si>
    <t>46B777939731BDE8F8EB3559C8A35746</t>
  </si>
  <si>
    <t>46B777939731BDE87E121479A8F2AA74</t>
  </si>
  <si>
    <t>93E64E17E15CD1EDD5A3ED0CC39F2BC1</t>
  </si>
  <si>
    <t>A1B36F9D49257E0E4CB9AF217BFAB523</t>
  </si>
  <si>
    <t>A1B36F9D49257E0E02A9A2A067B139CC</t>
  </si>
  <si>
    <t>6FC5D718E210E43A476709EEC9C1CB72</t>
  </si>
  <si>
    <t>80F474037809717F118D07B75F34B70C</t>
  </si>
  <si>
    <t>6E9A36CE517A67BAA405FC582D9785EB</t>
  </si>
  <si>
    <t>6E9A36CE517A67BAF9404A7369F8363D</t>
  </si>
  <si>
    <t>A97C914E06AEE89C4BC74CB4AFAD61D8</t>
  </si>
  <si>
    <t>2FEC399AA21515806CAACBC8790A6B83</t>
  </si>
  <si>
    <t>2FEC399AA2151580229F889ADCC41AA7</t>
  </si>
  <si>
    <t>A7BC7DD3C65D1E38CBF4BEDAFF0890AC</t>
  </si>
  <si>
    <t>562D964C6EE2D0D39B12ED97B85C0FE2</t>
  </si>
  <si>
    <t>562D964C6EE2D0D36F2ABB9E5F97760E</t>
  </si>
  <si>
    <t>6B5F5D22F339B08FECDE0A5D0299DDE7</t>
  </si>
  <si>
    <t>0D1D27AA48DF00C8B27267CA6A79DDD0</t>
  </si>
  <si>
    <t>583B8C2ED6E1FC5386F2A10916EA8578</t>
  </si>
  <si>
    <t>583B8C2ED6E1FC53AC17D716FF184571</t>
  </si>
  <si>
    <t>A47957FE9A7CF4E177BD5C3EC448AE3A</t>
  </si>
  <si>
    <t>F6DDCF91E0FDC4C3EA5EE81E346908C4</t>
  </si>
  <si>
    <t>F6DDCF91E0FDC4C39D13BFE991F9848D</t>
  </si>
  <si>
    <t>F01813F41B4227945D66C0A7D63BEB7B</t>
  </si>
  <si>
    <t>914F20C2219EDCDD14F6E893C7C5540A</t>
  </si>
  <si>
    <t>914F20C2219EDCDD3943D3DE4BD1DE1C</t>
  </si>
  <si>
    <t>0132C2184EF9AE40578D5D5E0D1A87F6</t>
  </si>
  <si>
    <t>567779CCAF90D43A7F7AFD993315AB07</t>
  </si>
  <si>
    <t>796F4C13BBB5DC0F83EAFF96D77C0665</t>
  </si>
  <si>
    <t>79523</t>
  </si>
  <si>
    <t>79524</t>
  </si>
  <si>
    <t>79522</t>
  </si>
  <si>
    <t>Nombre(s) de la(s) persona(s) beneficiaria(s) final(es),</t>
  </si>
  <si>
    <t>Primer apellido de la(s) persona(s) beneficiaria(s) final(es),</t>
  </si>
  <si>
    <t>Segundo apellido de la(s) persona(s) beneficiaria(s) final(es)</t>
  </si>
  <si>
    <t>18AD7E799D26A7D76C2947ABFFC96200</t>
  </si>
  <si>
    <t>3B9588717DF020B448C75E331F8A802D</t>
  </si>
  <si>
    <t>44A992F11B5237E0B12DD29D2E5B1F07</t>
  </si>
  <si>
    <t>44A992F11B5237E0857BE6AC41CD51E4</t>
  </si>
  <si>
    <t>PERSONA MORAL</t>
  </si>
  <si>
    <t>EAC0A0DCA2745F1B1C95E0CC2298C93C</t>
  </si>
  <si>
    <t>29EC2D0A5B8298543A3612EA7C970622</t>
  </si>
  <si>
    <t>29EC2D0A5B8298541BF58BF86728F889</t>
  </si>
  <si>
    <t>FDDB8B16669F78D715C5762BB6AF112A</t>
  </si>
  <si>
    <t>33CC02A37AB980ACBCAC667179EBAB0F</t>
  </si>
  <si>
    <t>33CC02A37AB980AC56E71E9A95063519</t>
  </si>
  <si>
    <t>77460E8FE7E25512CE1244B30250A076</t>
  </si>
  <si>
    <t>F2E48725B27BCA1CDDBCAB7D0C9CE4F6</t>
  </si>
  <si>
    <t>1AC5BE00CEE2744E1DE04C1821C9AF1B</t>
  </si>
  <si>
    <t>81B73DE23A3BC3270EB3EA07A4B107BF</t>
  </si>
  <si>
    <t>81B73DE23A3BC3273BC8276FB1154FAD</t>
  </si>
  <si>
    <t>A448EBEFE3FB03A2B7E3567A65F4F6F4</t>
  </si>
  <si>
    <t>0736DC19751CE4772ECA30B1557C9589</t>
  </si>
  <si>
    <t>0736DC19751CE47711249407BD2DF8D3</t>
  </si>
  <si>
    <t>3CADF99709E56837B25396000B13CEBD</t>
  </si>
  <si>
    <t>DFB63D70CB1CBDC6F312A6B2EB69B557</t>
  </si>
  <si>
    <t>DFB63D70CB1CBDC6AD536C8A5D09A989</t>
  </si>
  <si>
    <t>0F92854A554D400866989AE706C2494F</t>
  </si>
  <si>
    <t>EF6B2BD9F914C434766DF4037C9C0041</t>
  </si>
  <si>
    <t>1E77F455DCB4445FE3D9D8795ABD9F5A</t>
  </si>
  <si>
    <t>1E77F455DCB4445F3D1BCEBE541F6373</t>
  </si>
  <si>
    <t>BD0C58EC9637AA4E74EEC4E131E7CF20</t>
  </si>
  <si>
    <t>9D71E5165B4243DE660947B934D17ED1</t>
  </si>
  <si>
    <t>9D71E5165B4243DE6E99F8E15FF5EE89</t>
  </si>
  <si>
    <t>CD5B44FE87B7C2B9FB774A16A973E929</t>
  </si>
  <si>
    <t>9EFA773D31A14D5B9435F694B237E7DB</t>
  </si>
  <si>
    <t>9EFA773D31A14D5B600A0B01D891476F</t>
  </si>
  <si>
    <t>7CDF5705C48AE5C16F53B66444C4D750</t>
  </si>
  <si>
    <t>F983E71C34BB53D5417FBDE909C1C7CC</t>
  </si>
  <si>
    <t>F983E71C34BB53D572EFAB84DD8FF4DD</t>
  </si>
  <si>
    <t>C48D646A6564F454E58C6468890D46A7</t>
  </si>
  <si>
    <t>A5FD824041A34E35B118A32E76DD70FB</t>
  </si>
  <si>
    <t>27CC4920DC0F15D1447D7167BCEF3BD4</t>
  </si>
  <si>
    <t>9D1B59A98AD466698D387FC7324B1779</t>
  </si>
  <si>
    <t>9D1B59A98AD46669609F9EA4E092CFD0</t>
  </si>
  <si>
    <t>D71BAF78896A8829B2F25005A583B715</t>
  </si>
  <si>
    <t>18E37D2615676CC5946DD63B33B3172C</t>
  </si>
  <si>
    <t>18E37D2615676CC56ABEA43D58E4DA6B</t>
  </si>
  <si>
    <t>88B5FDCD2FA71AE7223D54AA14F082F8</t>
  </si>
  <si>
    <t>E663539401140DFCA0E487C752DEDBA3</t>
  </si>
  <si>
    <t>E663539401140DFCFF1FA3E2F028254D</t>
  </si>
  <si>
    <t>A74349BBDB83F290FD11264DA8F88473</t>
  </si>
  <si>
    <t>9859A2479EDC46D88FE3057FE02E752D</t>
  </si>
  <si>
    <t>724FF79E15CAA5B3EF9612A96FC5EFD1</t>
  </si>
  <si>
    <t>724FF79E15CAA5B39E41F910A125BB14</t>
  </si>
  <si>
    <t>EAB39556D0EDF9CDC958CECA0A6DA78D</t>
  </si>
  <si>
    <t>6DBADBB97B0397479523117F9FE53B76</t>
  </si>
  <si>
    <t>63A2357F48D5F660161706130B921D93</t>
  </si>
  <si>
    <t>6DBADBB97B039747DDD6595F8A318B01</t>
  </si>
  <si>
    <t>3FE85F642A539DCCE56CBAB4F992E893</t>
  </si>
  <si>
    <t>3FE85F642A539DCCD933661456C041A2</t>
  </si>
  <si>
    <t>E8CE34A6F2E296D80D293FB9750282AD</t>
  </si>
  <si>
    <t>A1492DB5182B73DE1DEE589D9A183B2B</t>
  </si>
  <si>
    <t>1AC5BE00CEE2744E190B795AB39E59BF</t>
  </si>
  <si>
    <t>A53DA916C20660B085741C4E125CBDC9</t>
  </si>
  <si>
    <t>A53DA916C20660B012BDFF621FD5C769</t>
  </si>
  <si>
    <t>35A4F39CCEE62A19A76F4F3FB8B37135</t>
  </si>
  <si>
    <t>EAAFB0389442B36685FD8A0077DB6A73</t>
  </si>
  <si>
    <t>EAAFB0389442B366D145E678032496D9</t>
  </si>
  <si>
    <t>F59D3B2C36B1BDD44AA3B6A185BB1520</t>
  </si>
  <si>
    <t>0838E9EC15A71B130AEB3EB5A0CFA5C5</t>
  </si>
  <si>
    <t>0838E9EC15A71B132FA0B8BD8F2A5C3A</t>
  </si>
  <si>
    <t>A02932187E11EC36866A77CE8114D253</t>
  </si>
  <si>
    <t>86B14D112EA601288330BE34AFB1B858</t>
  </si>
  <si>
    <t>23A02F5F1CDD1975C6F135C6003F3CFA</t>
  </si>
  <si>
    <t>7CFB0D6301B05086E98A658B251EE7D3</t>
  </si>
  <si>
    <t>FAC85BEBC0614127E796AF9116F88A66</t>
  </si>
  <si>
    <t>FAC85BEBC0614127E38AECB8452D5D81</t>
  </si>
  <si>
    <t>FF3B3473C0B40B302FAAD24BC04F98FD</t>
  </si>
  <si>
    <t>23A02F5F1CDD1975E04BD3A056C43DFE</t>
  </si>
  <si>
    <t>609BA9F24536FBF23246B2210B0F0957</t>
  </si>
  <si>
    <t>609BA9F24536FBF20DAF6CB879B07CA3</t>
  </si>
  <si>
    <t>8FB5DC729A7BFF4C98981DD8673D24E1</t>
  </si>
  <si>
    <t>9F46583916DF4396E3736DA503C4496F</t>
  </si>
  <si>
    <t>65A4BC195C32A6F719A26226EEADB720</t>
  </si>
  <si>
    <t>65A4BC195C32A6F7ABE6E07F57FFDEEE</t>
  </si>
  <si>
    <t>68566A9F8E5CD87B8ABC11AA52D4583A</t>
  </si>
  <si>
    <t>983D715DC66849FE3B326437B6813D28</t>
  </si>
  <si>
    <t>983D715DC66849FEE16ECBB891FD2895</t>
  </si>
  <si>
    <t>55A53A851880E38A689301C0E1B2D37D</t>
  </si>
  <si>
    <t>41D5E40A35A8BBF831BD4BE1EEBB1CE4</t>
  </si>
  <si>
    <t>41D5E40A35A8BBF84CF108487580C665</t>
  </si>
  <si>
    <t>7E5B59A0BAAB3D39C48FE39813F4C420</t>
  </si>
  <si>
    <t>2C047F2DBE1CD6B33313FE42687619F7</t>
  </si>
  <si>
    <t>FB9AA9B76A9EB67A4678A3B8D8903DCC</t>
  </si>
  <si>
    <t>2C047F2DBE1CD6B32113EC865D1F44C3</t>
  </si>
  <si>
    <t>434145E41EAD4DAD10F0191911960943</t>
  </si>
  <si>
    <t>FB9AA9B76A9EB67AAFE243F4DD34C3D5</t>
  </si>
  <si>
    <t>EFBC8845CE26FA29621037D69BF9E62A</t>
  </si>
  <si>
    <t>C63C08AE87E39EDC9E46796E87C17599</t>
  </si>
  <si>
    <t>94A3B5CC547BE1B8EC75BE8EFE60E708</t>
  </si>
  <si>
    <t>B640C9C3EC1FB07B9AB8E8E59EF93638</t>
  </si>
  <si>
    <t>5EAA3003BAF8244F892DF0455E2A294A</t>
  </si>
  <si>
    <t>1F5AB1979B468250C324C251084D3B21</t>
  </si>
  <si>
    <t>F12FF0DDFB225E32BCE5EDE0EFB53DA2</t>
  </si>
  <si>
    <t>F12FF0DDFB225E32FD58900122518CE8</t>
  </si>
  <si>
    <t>777B69F5EE39EC10A38693DEB6816E77</t>
  </si>
  <si>
    <t>9F9A25D91E16E937616413CCF61BD283</t>
  </si>
  <si>
    <t>9F9A25D91E16E937D2615536BA75BE9C</t>
  </si>
  <si>
    <t>5EAA3003BAF8244F3A539C4D81D1B9D3</t>
  </si>
  <si>
    <t>D758A513FD163ECB1A50D7D458624795</t>
  </si>
  <si>
    <t>5A7BD29637B472455E8AB31FD588DC18</t>
  </si>
  <si>
    <t>994FEECEFA5DF0E38AEC3386FD2CD379</t>
  </si>
  <si>
    <t>994FEECEFA5DF0E341867706ABFBC9E0</t>
  </si>
  <si>
    <t>0C81CA69DF4AC865A94FBCFE47410E99</t>
  </si>
  <si>
    <t>B6D257FA9307B98CF9FF26F8AEC722C6</t>
  </si>
  <si>
    <t>B6D257FA9307B98CD4EC70CB8AEDB918</t>
  </si>
  <si>
    <t>EEC8E726EC66697C3863C6BF92395C93</t>
  </si>
  <si>
    <t>E37592CF92E5FEA4BF130E2D7B2772BB</t>
  </si>
  <si>
    <t>E37592CF92E5FEA48664B06556CC1C21</t>
  </si>
  <si>
    <t>B74A66BC2CA4375A9EE602908D5CBF42</t>
  </si>
  <si>
    <t>414F2345FF45EDAC5BC115BB62A6ABB1</t>
  </si>
  <si>
    <t>6BDD4E315449BD8CC55BBD0DD762D3B6</t>
  </si>
  <si>
    <t>6BDD4E315449BD8C0F214E3E8DA8438D</t>
  </si>
  <si>
    <t>DB10397EE24D82383F869062131DAA0A</t>
  </si>
  <si>
    <t>CF2AC1274C71045C9BDE50ACF1EF988A</t>
  </si>
  <si>
    <t>0E71CC7213EB7AE9A83829646B19FA08</t>
  </si>
  <si>
    <t>0E71CC7213EB7AE9C412313310513A22</t>
  </si>
  <si>
    <t>457DA538F33AEE452736C7F6C97EEC70</t>
  </si>
  <si>
    <t>4E8E7B07EA05CC618D8D097F99749E6E</t>
  </si>
  <si>
    <t>00F2461066D3BB96D5D8A5F853F60B14</t>
  </si>
  <si>
    <t>00F2461066D3BB9675E70383A08E2C62</t>
  </si>
  <si>
    <t>A2ADC0478F550EF6DE92738436899E80</t>
  </si>
  <si>
    <t>DB10397EE24D823873930F37E78B831B</t>
  </si>
  <si>
    <t>7B08163A9F0C503C276F35A431E3FE19</t>
  </si>
  <si>
    <t>4403B1D7B10434D783F7646956B1483B</t>
  </si>
  <si>
    <t>4403B1D7B10434D7285C4493CF458203</t>
  </si>
  <si>
    <t>E5AC4577CF0454C104D2CB792F98E581</t>
  </si>
  <si>
    <t>280606D4C69595E88EDC450F3E64FC6F</t>
  </si>
  <si>
    <t>280606D4C69595E865CE12AAD7FE42A5</t>
  </si>
  <si>
    <t>BF6216A97E33119A9E0F0A58E50E477C</t>
  </si>
  <si>
    <t>A8E20F966DB9710ECC81F9801687C432</t>
  </si>
  <si>
    <t>A8E20F966DB9710E64896E43CE128CA4</t>
  </si>
  <si>
    <t>C0777AFF7BCD4C1999BED0F0F5462154</t>
  </si>
  <si>
    <t>C0777AFF7BCD4C19A58618B5BC4A5992</t>
  </si>
  <si>
    <t>36605671B8C1F2C14FCCBDE7ABDF2DC9</t>
  </si>
  <si>
    <t>4D21F95B0F119BA0F7CB8A33E9A32547</t>
  </si>
  <si>
    <t>4D21F95B0F119BA02136E257B5FC3676</t>
  </si>
  <si>
    <t>753AAC844E2BCBB9796756DA9DD3DAC8</t>
  </si>
  <si>
    <t>8C52635A91A5DD0B9E3885A9D6E7679D</t>
  </si>
  <si>
    <t>CFA791532047EA7FF5471D6F3C1E97BE</t>
  </si>
  <si>
    <t>CFA791532047EA7F0A08ED6DC03C7524</t>
  </si>
  <si>
    <t>08AF0AF92F0C8222ED1F3F73C401F0B2</t>
  </si>
  <si>
    <t>4110DBD1A367BDE1A9D106C648EE5B52</t>
  </si>
  <si>
    <t>2F0AD3940EED39598CB54CEC23AF4B7C</t>
  </si>
  <si>
    <t>2F0AD3940EED39592BA43B2FF86699DB</t>
  </si>
  <si>
    <t>4A50D846DB09F10A90CF3F999C219DF3</t>
  </si>
  <si>
    <t>F1061E06E1CB55FC2E575C6CC31570FE</t>
  </si>
  <si>
    <t>F1061E06E1CB55FCAC6B35767C5BE031</t>
  </si>
  <si>
    <t>BEE2288C49BDCA32474CC9D1386491F8</t>
  </si>
  <si>
    <t>55CA1C16AABA1D1A7A5E86A3EDE03278</t>
  </si>
  <si>
    <t>55CA1C16AABA1D1AECE9D8DFF2A27BA6</t>
  </si>
  <si>
    <t>E025387681C7D6C60242D8F955CF78F3</t>
  </si>
  <si>
    <t>C98003133F3153105D55003EFE0E56BD</t>
  </si>
  <si>
    <t>C98003133F315310CFE395DBE5250CE1</t>
  </si>
  <si>
    <t>695277CE74A20BF95C651E03E7276A8C</t>
  </si>
  <si>
    <t>652D42DF3651D1F121DAC7E748DE99EB</t>
  </si>
  <si>
    <t>D6F4A24B5DD87A21AE52220DFD8E048B</t>
  </si>
  <si>
    <t>D6F4A24B5DD87A216853F1C25D648A2F</t>
  </si>
  <si>
    <t>D12BCC90375CAE74B20570456C8E33A9</t>
  </si>
  <si>
    <t>61FFC3CC3B075DB80808F8F7E40BBE9F</t>
  </si>
  <si>
    <t>9AB3DA3C6AB385BD3BDBA1C29F3B6E23</t>
  </si>
  <si>
    <t>EDE1A4C3E32855C1330CB08E4948B564</t>
  </si>
  <si>
    <t>61FFC3CC3B075DB8DB9A5A65E4EB42B5</t>
  </si>
  <si>
    <t>7891D7DBF9061BBDE1AD8E3351B08812</t>
  </si>
  <si>
    <t>CE461732E0844F014E0A1C5584EFCE19</t>
  </si>
  <si>
    <t>CE461732E0844F019623BA8DBA1E4B7A</t>
  </si>
  <si>
    <t>87EF2C36AC2AAEB7B636F26765C5B7A1</t>
  </si>
  <si>
    <t>87EF2C36AC2AAEB748554E7879E0D376</t>
  </si>
  <si>
    <t>CB2D709F33B8904D25C2A4D2DCC5D012</t>
  </si>
  <si>
    <t>BC8362D52BD9333E07AFC586127792B8</t>
  </si>
  <si>
    <t>1596E519ADDB2F62C1C1E622C3A33BC1</t>
  </si>
  <si>
    <t>1596E519ADDB2F6235975289E5421995</t>
  </si>
  <si>
    <t>E53705E6605B53B116CFAB311B6F5314</t>
  </si>
  <si>
    <t>7404E04877EDBC2F57D276CA67EFB5E9</t>
  </si>
  <si>
    <t>7404E04877EDBC2FFD5DD79775A335E2</t>
  </si>
  <si>
    <t>BFAA107F80291199BEE480C3025964BE</t>
  </si>
  <si>
    <t>9420F69E6D6D301A24C6AC4C7A6C6A85</t>
  </si>
  <si>
    <t>9420F69E6D6D301AEA1A0D3A9E9BEED2</t>
  </si>
  <si>
    <t>E0F0E51241155E49F891558720E5AF9A</t>
  </si>
  <si>
    <t>596FF98928B6CEF55C1691F7D4B46BEE</t>
  </si>
  <si>
    <t>596FF98928B6CEF5E51B337C00482D75</t>
  </si>
  <si>
    <t>FD5D7020373183EF0400A98C5CA98C1C</t>
  </si>
  <si>
    <t>17F4BFEAA938D0AD320E8EE471ADAC65</t>
  </si>
  <si>
    <t>590450871A5F018AC87016D2F2B070C0</t>
  </si>
  <si>
    <t>17F4BFEAA938D0AD92D48146896C3BB3</t>
  </si>
  <si>
    <t>B47FD12EF5040250DEB9A2D85BFFB3AF</t>
  </si>
  <si>
    <t>D17A01B60FB64B9253ABCCBFCF51CE5D</t>
  </si>
  <si>
    <t>D17A01B60FB64B92891BE44AE7B30457</t>
  </si>
  <si>
    <t>27C1FA0B703C8F37C40A3BDAB1080C18</t>
  </si>
  <si>
    <t>2B174BD5B806E65596CDD98B931A52E1</t>
  </si>
  <si>
    <t>2B174BD5B806E655932C372DBBF9285C</t>
  </si>
  <si>
    <t>11CED3109AA52ACD041F70C3D9964182</t>
  </si>
  <si>
    <t>54E0B92EE6F094B4F5FD399DB00F523A</t>
  </si>
  <si>
    <t>6F536FBB2D71F25343AF993F4B556710</t>
  </si>
  <si>
    <t>6F536FBB2D71F253F52DBD192BA0B36A</t>
  </si>
  <si>
    <t>772EDFD024F5B436413BE5D3F5318667</t>
  </si>
  <si>
    <t>525C0B99D2387334DB29D1ACFE040B57</t>
  </si>
  <si>
    <t>525C0B99D238733433E8C8C0104FE899</t>
  </si>
  <si>
    <t>AF45D9AD6073556B2A34B42514674508</t>
  </si>
  <si>
    <t>B4476A00E5D0C428184501932A31A65A</t>
  </si>
  <si>
    <t>74C2B0829F94BD4CC006134768037C7B</t>
  </si>
  <si>
    <t>74C2B0829F94BD4CFB27ADC0786E2BB1</t>
  </si>
  <si>
    <t>16F9456600FBBC45A131734CDB69414C</t>
  </si>
  <si>
    <t>FE865AD1C94D3D8D8B9949CC98F636B0</t>
  </si>
  <si>
    <t>FE865AD1C94D3D8DDC1EE5647D38774F</t>
  </si>
  <si>
    <t>35C68D8AE0C4FC5CC8571E7154BC0E64</t>
  </si>
  <si>
    <t>5AC59418A82CC14F90E8E8A1CC183AD4</t>
  </si>
  <si>
    <t>5AC59418A82CC14F7050C92BCCA80097</t>
  </si>
  <si>
    <t>EB1DAB1584365881848845B6821E4951</t>
  </si>
  <si>
    <t>1DA0EB42122BC8009B1ED6F1CB8FB07C</t>
  </si>
  <si>
    <t>7155D88A28A47C187B625A2C9FC343F5</t>
  </si>
  <si>
    <t>1DA0EB42122BC800DEB4D20070B0E336</t>
  </si>
  <si>
    <t>6C5389541D4DB15EAD704182AA7B6985</t>
  </si>
  <si>
    <t>7DD0ABA137EAECA1DFF7E392E080B110</t>
  </si>
  <si>
    <t>7DD0ABA137EAECA14194072CE5E4B2E5</t>
  </si>
  <si>
    <t>E633841E31825315A4118845ECC8C9E6</t>
  </si>
  <si>
    <t>65C140E40DCEF4D415B886559A63B00D</t>
  </si>
  <si>
    <t>1035AEC1FD10B55EE80C3DF299432A1D</t>
  </si>
  <si>
    <t>1035AEC1FD10B55EDE062FB3810C649C</t>
  </si>
  <si>
    <t>7F963F03D678685BB00CB02850E754DC</t>
  </si>
  <si>
    <t>2DCB4B409DFCE40B7E15DCEBEA2BEC8B</t>
  </si>
  <si>
    <t>2DCB4B409DFCE40B21F3B568DCC2D0B1</t>
  </si>
  <si>
    <t>2CE40B84AAA5C01D23679D3180B2F846</t>
  </si>
  <si>
    <t>C6C62E65BBC8499841BB36A6336F3D03</t>
  </si>
  <si>
    <t>C6C62E65BBC8499889C3E090DAF30D47</t>
  </si>
  <si>
    <t>240D79601D2241DF87FFEC28B3DFCEFD</t>
  </si>
  <si>
    <t>13562F300CD0C7ACAF089A233F913938</t>
  </si>
  <si>
    <t>3E30F5F864A4D5F0C757B3D4DCA14142</t>
  </si>
  <si>
    <t>3E30F5F864A4D5F00E8C088EB7B3BCF0</t>
  </si>
  <si>
    <t>8F50C38E4D19452740024C4F773CF244</t>
  </si>
  <si>
    <t>4BBB0E73D94AD5FC9B7B382DAA7DCB91</t>
  </si>
  <si>
    <t>4BBB0E73D94AD5FCC8915A1934F918C3</t>
  </si>
  <si>
    <t>1165E35C27B377595AEAC1CAC6611FB7</t>
  </si>
  <si>
    <t>90B9ADE462C14D5DE623D364C6B4E4FE</t>
  </si>
  <si>
    <t>90B9ADE462C14D5DFD6291F8DEA84077</t>
  </si>
  <si>
    <t>1DF9C127937A32E988FB9C54B30786B7</t>
  </si>
  <si>
    <t>1B48EBD3DACCD04D331909DE29696634</t>
  </si>
  <si>
    <t>D55309EF6CA18770F59F2B08FD4E2D1E</t>
  </si>
  <si>
    <t>D55309EF6CA18770397B60526E2E6B4B</t>
  </si>
  <si>
    <t>A625AFA7C041AB7503B45B60EAC3B72A</t>
  </si>
  <si>
    <t>436E75192F20AD5E3A2CF971DBEF68E5</t>
  </si>
  <si>
    <t>436E75192F20AD5E22E72F97A6EA306B</t>
  </si>
  <si>
    <t>DCC1C138B79548F08E30213B7226F260</t>
  </si>
  <si>
    <t>A47ED2C71F54FA04166E013941B89474</t>
  </si>
  <si>
    <t>A47ED2C71F54FA04A85C1DB297DB62D6</t>
  </si>
  <si>
    <t>2420506BEF6E00E1BB4D76AD1A3B9554</t>
  </si>
  <si>
    <t>24455DEBE63965F7369ABDBAE4E8F04D</t>
  </si>
  <si>
    <t>214A0067D73DAB7B5B7080B88766599D</t>
  </si>
  <si>
    <t>214A0067D73DAB7B84901ACF7AA9FEB2</t>
  </si>
  <si>
    <t>CDE0294BDF65141FC167B33BCF0530F4</t>
  </si>
  <si>
    <t>ECCD44AFBADECFE54BBA14DBAA844653</t>
  </si>
  <si>
    <t>ECCD44AFBADECFE5BE827AEF9CE2D28C</t>
  </si>
  <si>
    <t>2816CFED95745AB6C4D9702DB16EC87D</t>
  </si>
  <si>
    <t>3A02CDF334BB8F39028BD29959BD9FEE</t>
  </si>
  <si>
    <t>3A02CDF334BB8F39F32337F31755040E</t>
  </si>
  <si>
    <t>BB3DD30BF2370B9A81418CD93A35888B</t>
  </si>
  <si>
    <t>BAC03F89FD63843C6B6C040F1E1B7801</t>
  </si>
  <si>
    <t>98AF3123F42A0BF51FEE4FA66CA50871</t>
  </si>
  <si>
    <t>98AF3123F42A0BF53EDABBC8D0128BB3</t>
  </si>
  <si>
    <t>23DA4762E53300FEACA775FB80569A34</t>
  </si>
  <si>
    <t>0246A4B3FD1642574603A98BAD776394</t>
  </si>
  <si>
    <t>0246A4B3FD164257A8E4A99280753D46</t>
  </si>
  <si>
    <t>1E6369E7297A7B0E08A659D3F0D09852</t>
  </si>
  <si>
    <t>8C7F032CFE2FAD6DBA1707CAFEBC244A</t>
  </si>
  <si>
    <t>B7D4FCB8E5979A14B646B06B6D4304BC</t>
  </si>
  <si>
    <t>B7D4FCB8E5979A14A5CC34DB0E15984A</t>
  </si>
  <si>
    <t>9124D5931E17B45C7B1BE10BAFC393CB</t>
  </si>
  <si>
    <t>431D58A75C107C49887E9AF77539D96B</t>
  </si>
  <si>
    <t>431D58A75C107C498045823B21BFB2FC</t>
  </si>
  <si>
    <t>430926AE3B737616DE5F131A51C89226</t>
  </si>
  <si>
    <t>343EBCFC4A07F9BDC83ACD5A8C81635B</t>
  </si>
  <si>
    <t>343EBCFC4A07F9BD4048AD71853C1401</t>
  </si>
  <si>
    <t>4E429AA2EEC1328D3EBC60D8E6BCBC7D</t>
  </si>
  <si>
    <t>EC099982F0C57622C658288B082A77E4</t>
  </si>
  <si>
    <t>218DCBB282A96D8340F8040F476B3EA1</t>
  </si>
  <si>
    <t>218DCBB282A96D839A330424BC129BD7</t>
  </si>
  <si>
    <t>01A4CC94B104235FAA60DA91825F4BD8</t>
  </si>
  <si>
    <t>48F102F5005E3E1D805B2ECD50682086</t>
  </si>
  <si>
    <t>48F102F5005E3E1D813F7227311C3D09</t>
  </si>
  <si>
    <t>F8771A2636AA646CCDCB05D1D258BE4D</t>
  </si>
  <si>
    <t>237A4D540B2A602DE7D187C6976E3FC9</t>
  </si>
  <si>
    <t>237A4D540B2A602DEAD1C3E56E8590C6</t>
  </si>
  <si>
    <t>3ABE12A53470FA5A8A7E133C15000588</t>
  </si>
  <si>
    <t>46B777939731BDE8C1ADDE03224584CE</t>
  </si>
  <si>
    <t>93E64E17E15CD1ED1C91DCD96F8235FF</t>
  </si>
  <si>
    <t>93E64E17E15CD1EDADE1E0BFC4B9A0D1</t>
  </si>
  <si>
    <t>A1B36F9D49257E0EFC5421236D751080</t>
  </si>
  <si>
    <t>6FC5D718E210E43A0C07A39D3CB0B5F7</t>
  </si>
  <si>
    <t>6FC5D718E210E43A4A9D333F76015B98</t>
  </si>
  <si>
    <t>80F474037809717F805CC047FC4A4B78</t>
  </si>
  <si>
    <t>6E9A36CE517A67BA1731156EBFF19B3A</t>
  </si>
  <si>
    <t>6E9A36CE517A67BA1DAD3CE92AEE7E84</t>
  </si>
  <si>
    <t>A97C914E06AEE89CD7715E76993610D0</t>
  </si>
  <si>
    <t>2FEC399AA215158088667A3CD14714DB</t>
  </si>
  <si>
    <t>2FEC399AA2151580AD3539153032DFFC</t>
  </si>
  <si>
    <t>A7BC7DD3C65D1E38E6E68703AE2BF652</t>
  </si>
  <si>
    <t>562D964C6EE2D0D3CFB8A42FF3992E90</t>
  </si>
  <si>
    <t>6B5F5D22F339B08FAA87DEFC8040BCB7</t>
  </si>
  <si>
    <t>6B5F5D22F339B08F32AFC5AE645FAD61</t>
  </si>
  <si>
    <t>0D1D27AA48DF00C8A8046FEF2CDAFE30</t>
  </si>
  <si>
    <t>583B8C2ED6E1FC536E932BEEC9ABC01E</t>
  </si>
  <si>
    <t>583B8C2ED6E1FC5360003EC1167DDFD3</t>
  </si>
  <si>
    <t>A47957FE9A7CF4E178BADC3BD57F75FF</t>
  </si>
  <si>
    <t>F6DDCF91E0FDC4C379E172BC035094E7</t>
  </si>
  <si>
    <t>F6DDCF91E0FDC4C3F1665F82DEDA4619</t>
  </si>
  <si>
    <t>F01813F41B422794C60121C91409B090</t>
  </si>
  <si>
    <t>914F20C2219EDCDDA1371262E0383647</t>
  </si>
  <si>
    <t>0132C2184EF9AE4032C20961B931CC3C</t>
  </si>
  <si>
    <t>0132C2184EF9AE40D3EC55456F85E278</t>
  </si>
  <si>
    <t>567779CCAF90D43AF239287342C012C6</t>
  </si>
  <si>
    <t>796F4C13BBB5DC0FB660015C37DD9BFC</t>
  </si>
  <si>
    <t>79549</t>
  </si>
  <si>
    <t>Partida Presupuestal</t>
  </si>
  <si>
    <t>18AD7E799D26A7D755C7E42861EB7D6D</t>
  </si>
  <si>
    <t>24601</t>
  </si>
  <si>
    <t>3B9588717DF020B428DBCCC437285179</t>
  </si>
  <si>
    <t>21101</t>
  </si>
  <si>
    <t>44A992F11B5237E0C35637188B1E65D5</t>
  </si>
  <si>
    <t>44A992F11B5237E041FAB8F25A6BF2FE</t>
  </si>
  <si>
    <t>EAC0A0DCA2745F1B802BC2F77DE9AACC</t>
  </si>
  <si>
    <t>21601</t>
  </si>
  <si>
    <t>29EC2D0A5B829854CEEC92FF007AC9EA</t>
  </si>
  <si>
    <t>29EC2D0A5B829854C139A13A3DC6275D</t>
  </si>
  <si>
    <t>32201</t>
  </si>
  <si>
    <t>FDDB8B16669F78D794F87E839F065033</t>
  </si>
  <si>
    <t>33CC02A37AB980AC33556DFE3C578656</t>
  </si>
  <si>
    <t>77460E8FE7E255121173D7CCEE966270</t>
  </si>
  <si>
    <t>77460E8FE7E25512C6EC6EF211E1647E</t>
  </si>
  <si>
    <t>21401</t>
  </si>
  <si>
    <t>F2E48725B27BCA1CD12B128AC8E64660</t>
  </si>
  <si>
    <t>29401</t>
  </si>
  <si>
    <t>1AC5BE00CEE2744E635341B4D85FADA0</t>
  </si>
  <si>
    <t>81B73DE23A3BC3276B09EF2B3237959E</t>
  </si>
  <si>
    <t>29901</t>
  </si>
  <si>
    <t>81B73DE23A3BC32743E06BF9F0386347</t>
  </si>
  <si>
    <t>A448EBEFE3FB03A2A0C92E4E3A8EA5B6</t>
  </si>
  <si>
    <t>0736DC19751CE477F083C7C03144AC18</t>
  </si>
  <si>
    <t>0736DC19751CE477CBC14C4F98341E72</t>
  </si>
  <si>
    <t>3CADF99709E568378E5DF55F9D0BDB68</t>
  </si>
  <si>
    <t>DFB63D70CB1CBDC6CBE4602B4F4727F4</t>
  </si>
  <si>
    <t>0F92854A554D40085ED79DC0510BC5E9</t>
  </si>
  <si>
    <t>0F92854A554D40083B1E1F5CF4E40B52</t>
  </si>
  <si>
    <t>EF6B2BD9F914C434DCFF06FCE97D4EAC</t>
  </si>
  <si>
    <t>1E77F455DCB4445F727066E110FEF4C9</t>
  </si>
  <si>
    <t>1E77F455DCB4445FD874BAD555EE9A99</t>
  </si>
  <si>
    <t>BD0C58EC9637AA4E3EC3660F56B40070</t>
  </si>
  <si>
    <t>9D71E5165B4243DE28808B6EB40A8C1F</t>
  </si>
  <si>
    <t>9D71E5165B4243DE0DDCCEAC96392E7D</t>
  </si>
  <si>
    <t>CD5B44FE87B7C2B909508A5D83439907</t>
  </si>
  <si>
    <t>21201</t>
  </si>
  <si>
    <t>9EFA773D31A14D5B6D972F772CFD99F1</t>
  </si>
  <si>
    <t>9EFA773D31A14D5B45A556291779B1B1</t>
  </si>
  <si>
    <t>7CDF5705C48AE5C16ED21D337B0681D2</t>
  </si>
  <si>
    <t>F983E71C34BB53D5D0C1B741CE321B36</t>
  </si>
  <si>
    <t>C48D646A6564F45484FF42FF4AD81B55</t>
  </si>
  <si>
    <t>C48D646A6564F454E218398DDA5AA07B</t>
  </si>
  <si>
    <t>A5FD824041A34E3520564DBAACD43C83</t>
  </si>
  <si>
    <t>27CC4920DC0F15D1BB11EB8F17C2669B</t>
  </si>
  <si>
    <t>9D1B59A98AD466692D484509B2E15C69</t>
  </si>
  <si>
    <t>9D1B59A98AD466691FCC5ECAF1F3CEB5</t>
  </si>
  <si>
    <t>D71BAF78896A8829069E19E2C9AD6601</t>
  </si>
  <si>
    <t>18E37D2615676CC5E4A74A8FBC798001</t>
  </si>
  <si>
    <t>18E37D2615676CC55DA625ED1F1AE566</t>
  </si>
  <si>
    <t>88B5FDCD2FA71AE7D4680D802C52A9F6</t>
  </si>
  <si>
    <t>E663539401140DFC33FEA90AC28CF738</t>
  </si>
  <si>
    <t>A74349BBDB83F29096620097233FC2FC</t>
  </si>
  <si>
    <t>A74349BBDB83F29028127782869CD614</t>
  </si>
  <si>
    <t>9859A2479EDC46D84313D5717BC14454</t>
  </si>
  <si>
    <t>724FF79E15CAA5B324E34D71E23831F3</t>
  </si>
  <si>
    <t>724FF79E15CAA5B36F0EF18A70923CCC</t>
  </si>
  <si>
    <t>EAB39556D0EDF9CDADFBCC59DBE1877A</t>
  </si>
  <si>
    <t>6DBADBB97B039747D0E94E88273F0EBD</t>
  </si>
  <si>
    <t>63A2357F48D5F6608E14F7A47032AE2A</t>
  </si>
  <si>
    <t>6DBADBB97B0397471EC62316695DA3EB</t>
  </si>
  <si>
    <t>3FE85F642A539DCCBBC19134585454B7</t>
  </si>
  <si>
    <t>E8CE34A6F2E296D83B9A7240033B4B35</t>
  </si>
  <si>
    <t>E8CE34A6F2E296D802A31B59657581E8</t>
  </si>
  <si>
    <t>A1492DB5182B73DE38AAD7CF008731C7</t>
  </si>
  <si>
    <t>1AC5BE00CEE2744ECCC97E0527ED97A8</t>
  </si>
  <si>
    <t>A53DA916C20660B023FA20207E4BA54B</t>
  </si>
  <si>
    <t>A53DA916C20660B02A8D5E396B899361</t>
  </si>
  <si>
    <t>35A4F39CCEE62A1954E5F68D252BD9DE</t>
  </si>
  <si>
    <t>EAAFB0389442B366B050FFDEB02C3D6C</t>
  </si>
  <si>
    <t>EAAFB0389442B366AF3DC9F7BD73CCC1</t>
  </si>
  <si>
    <t>F59D3B2C36B1BDD4DBD4957DCD0112D1</t>
  </si>
  <si>
    <t>0838E9EC15A71B1362EB6926308D50AE</t>
  </si>
  <si>
    <t>A02932187E11EC369523D69F0520F9E6</t>
  </si>
  <si>
    <t>A02932187E11EC3697E518DC4D735D56</t>
  </si>
  <si>
    <t>86B14D112EA60128A428399DACF2DC8C</t>
  </si>
  <si>
    <t>23A02F5F1CDD19757338AB5D42145EA8</t>
  </si>
  <si>
    <t>7CFB0D6301B05086FF81F68D1DF4BC93</t>
  </si>
  <si>
    <t>FAC85BEBC06141273AA853D631710C33</t>
  </si>
  <si>
    <t>FAC85BEBC0614127F4BE3FAE82F46798</t>
  </si>
  <si>
    <t>FF3B3473C0B40B3058407C68C8DE8A02</t>
  </si>
  <si>
    <t>23A02F5F1CDD197513B9B7574D64985C</t>
  </si>
  <si>
    <t>609BA9F24536FBF23607D88FC34CAE31</t>
  </si>
  <si>
    <t>35801</t>
  </si>
  <si>
    <t>8FB5DC729A7BFF4C11DECEB8D8FF4756</t>
  </si>
  <si>
    <t>31301</t>
  </si>
  <si>
    <t>8FB5DC729A7BFF4C99AFB95153950F81</t>
  </si>
  <si>
    <t>9F46583916DF4396187C4E984410AC1F</t>
  </si>
  <si>
    <t>65A4BC195C32A6F73EFC12C28CE70A22</t>
  </si>
  <si>
    <t>31603</t>
  </si>
  <si>
    <t>65A4BC195C32A6F7888949E7EBBE9FD9</t>
  </si>
  <si>
    <t>68566A9F8E5CD87B284639C027D7A4AF</t>
  </si>
  <si>
    <t>983D715DC66849FE80784DE20C27B94E</t>
  </si>
  <si>
    <t>983D715DC66849FE63AE08E222E8ED86</t>
  </si>
  <si>
    <t>38501</t>
  </si>
  <si>
    <t>55A53A851880E38AF492102C58E1326F</t>
  </si>
  <si>
    <t>31101</t>
  </si>
  <si>
    <t>41D5E40A35A8BBF80C387AC1AAC7A718</t>
  </si>
  <si>
    <t>32301</t>
  </si>
  <si>
    <t>94A3B5CC547BE1B809F38714D5574648</t>
  </si>
  <si>
    <t>7E5B59A0BAAB3D39D08B1892094C56E2</t>
  </si>
  <si>
    <t>2C047F2DBE1CD6B3E3DBC36738A06C6F</t>
  </si>
  <si>
    <t>EFBC8845CE26FA2926170F6F1AA0A505</t>
  </si>
  <si>
    <t>2C047F2DBE1CD6B3DA67AFA0E79F5066</t>
  </si>
  <si>
    <t>434145E41EAD4DADACFBF42C8D76D2EE</t>
  </si>
  <si>
    <t>FB9AA9B76A9EB67A562F91003D06806E</t>
  </si>
  <si>
    <t>EFBC8845CE26FA29C2C58797299C16C6</t>
  </si>
  <si>
    <t>C63C08AE87E39EDC508C634CCBDB50EF</t>
  </si>
  <si>
    <t>94A3B5CC547BE1B87B5810801EDD253E</t>
  </si>
  <si>
    <t>B640C9C3EC1FB07BE2883595CDE4DD68</t>
  </si>
  <si>
    <t>5EAA3003BAF8244FBCED9E0438750BA9</t>
  </si>
  <si>
    <t>1F5AB1979B4682504E0899972101DA8B</t>
  </si>
  <si>
    <t>F12FF0DDFB225E327FD1933EDB0BDAC1</t>
  </si>
  <si>
    <t>34101</t>
  </si>
  <si>
    <t>F12FF0DDFB225E32C431DF9556527710</t>
  </si>
  <si>
    <t>26102</t>
  </si>
  <si>
    <t>777B69F5EE39EC105905DFF111516482</t>
  </si>
  <si>
    <t>9F9A25D91E16E93750C877A2FF3DD51C</t>
  </si>
  <si>
    <t>D758A513FD163ECBE7A20A2079BB1EC1</t>
  </si>
  <si>
    <t>31401</t>
  </si>
  <si>
    <t>5EAA3003BAF8244F9AFD5B2701463EC4</t>
  </si>
  <si>
    <t>D758A513FD163ECBDBCFB84CE33BF913</t>
  </si>
  <si>
    <t>5A7BD29637B47245864C0AC387A085E3</t>
  </si>
  <si>
    <t>994FEECEFA5DF0E3BCBF7A5A0B0CF011</t>
  </si>
  <si>
    <t>35201</t>
  </si>
  <si>
    <t>994FEECEFA5DF0E3027B4FCF4F9DF714</t>
  </si>
  <si>
    <t>0C81CA69DF4AC8654B8D79324C7B58E6</t>
  </si>
  <si>
    <t>B6D257FA9307B98CB3B239EBA2C6F1EA</t>
  </si>
  <si>
    <t>B6D257FA9307B98C1AA6CE3557BFB07A</t>
  </si>
  <si>
    <t>EEC8E726EC66697CA7615C1C2970E53A</t>
  </si>
  <si>
    <t>E37592CF92E5FEA4C26A8605EDB8BDFD</t>
  </si>
  <si>
    <t>B74A66BC2CA4375A136A71205E4C3D8B</t>
  </si>
  <si>
    <t>B74A66BC2CA4375AE50DAA07A70ECB68</t>
  </si>
  <si>
    <t>414F2345FF45EDAC472AD54B253A590D</t>
  </si>
  <si>
    <t>6BDD4E315449BD8C8BE9FA97019FD300</t>
  </si>
  <si>
    <t>6BDD4E315449BD8CF81CDA4528B792B8</t>
  </si>
  <si>
    <t>DB10397EE24D8238FC8E02201D6879A4</t>
  </si>
  <si>
    <t>CF2AC1274C71045C3348F8D8F23EDD23</t>
  </si>
  <si>
    <t>0E71CC7213EB7AE98AE6A3752776078C</t>
  </si>
  <si>
    <t>457DA538F33AEE45EF44676C999DCE4A</t>
  </si>
  <si>
    <t>457DA538F33AEE4518B9FE0BB3D1ADC7</t>
  </si>
  <si>
    <t>4E8E7B07EA05CC6156BB719CCCA137D4</t>
  </si>
  <si>
    <t>27101</t>
  </si>
  <si>
    <t>00F2461066D3BB96E8E5082E3A0644C9</t>
  </si>
  <si>
    <t>00F2461066D3BB96DEAD8A88D3831A5A</t>
  </si>
  <si>
    <t>38301</t>
  </si>
  <si>
    <t>A2ADC0478F550EF635A54047380FD7EC</t>
  </si>
  <si>
    <t>DB10397EE24D8238B6608E00DCCAD7A0</t>
  </si>
  <si>
    <t>7B08163A9F0C503C6FD96318493733F9</t>
  </si>
  <si>
    <t>4403B1D7B10434D7C0132A91FA80127B</t>
  </si>
  <si>
    <t>4403B1D7B10434D7F3418478EBAAB83E</t>
  </si>
  <si>
    <t>E5AC4577CF0454C1B1DD70B95A5EBB87</t>
  </si>
  <si>
    <t>280606D4C69595E8561D173375AA2B33</t>
  </si>
  <si>
    <t>BF6216A97E33119A117C817EDF4B850F</t>
  </si>
  <si>
    <t>BF6216A97E33119A5B5C876BF1C4B6F7</t>
  </si>
  <si>
    <t>A8E20F966DB9710E8558FCA3251AA45B</t>
  </si>
  <si>
    <t>EDE1A4C3E32855C139EAC40F9BCF1CEC</t>
  </si>
  <si>
    <t>C0777AFF7BCD4C19E0AE193F70653050</t>
  </si>
  <si>
    <t>C0777AFF7BCD4C193F8F96FBEB33B509</t>
  </si>
  <si>
    <t>36605671B8C1F2C1810B18E54C519A53</t>
  </si>
  <si>
    <t>4D21F95B0F119BA0931F9D0AEC611731</t>
  </si>
  <si>
    <t>4D21F95B0F119BA0F41278288C17BDEA</t>
  </si>
  <si>
    <t>753AAC844E2BCBB97CE2228FE1A9A35C</t>
  </si>
  <si>
    <t>29201</t>
  </si>
  <si>
    <t>8C52635A91A5DD0BF4046445DC21C40D</t>
  </si>
  <si>
    <t>CFA791532047EA7F65AD4570362ABFD2</t>
  </si>
  <si>
    <t>08AF0AF92F0C82225688F23411A05DE4</t>
  </si>
  <si>
    <t>08AF0AF92F0C82222BF47D3844473500</t>
  </si>
  <si>
    <t>4110DBD1A367BDE10CE5A8CE5D09A9DE</t>
  </si>
  <si>
    <t>2F0AD3940EED3959DE3EBCDA0716C3A0</t>
  </si>
  <si>
    <t>2F0AD3940EED3959196BB4636C58CBBC</t>
  </si>
  <si>
    <t>4A50D846DB09F10AA75970D2B3928469</t>
  </si>
  <si>
    <t>F1061E06E1CB55FCF238C9AF532625B6</t>
  </si>
  <si>
    <t>F1061E06E1CB55FC46825130D41471B9</t>
  </si>
  <si>
    <t>BEE2288C49BDCA32EEF92EA6B6CEB5F2</t>
  </si>
  <si>
    <t>55CA1C16AABA1D1AEF479A8A2B686E34</t>
  </si>
  <si>
    <t>E025387681C7D6C6C002FA608971EFCE</t>
  </si>
  <si>
    <t>E025387681C7D6C66A8E36DCCDCE4FC4</t>
  </si>
  <si>
    <t>C98003133F315310E57992554E9AD875</t>
  </si>
  <si>
    <t>C98003133F31531007642846D11C2446</t>
  </si>
  <si>
    <t>695277CE74A20BF94099C84B9A3AEFAD</t>
  </si>
  <si>
    <t>652D42DF3651D1F1C374D3BC17703FFE</t>
  </si>
  <si>
    <t>D6F4A24B5DD87A21119D90207C3539C2</t>
  </si>
  <si>
    <t>D6F4A24B5DD87A2197EA7B8AF1F0FD79</t>
  </si>
  <si>
    <t>D12BCC90375CAE74AC5B3FC6F0B67BC9</t>
  </si>
  <si>
    <t>61FFC3CC3B075DB8A1E4B2619A0801C1</t>
  </si>
  <si>
    <t>9AB3DA3C6AB385BD6854E7621FFA56A9</t>
  </si>
  <si>
    <t>EDE1A4C3E32855C1B85233641DC27A9F</t>
  </si>
  <si>
    <t>9AB3DA3C6AB385BDBDEE534BC94C54C3</t>
  </si>
  <si>
    <t>7891D7DBF9061BBD0D71F96D52BC8796</t>
  </si>
  <si>
    <t>CE461732E0844F012C5206C44C7A2BA0</t>
  </si>
  <si>
    <t>CE461732E0844F01A875569AC735B3B3</t>
  </si>
  <si>
    <t>87EF2C36AC2AAEB76366C7F1871F80F4</t>
  </si>
  <si>
    <t>35901</t>
  </si>
  <si>
    <t>87EF2C36AC2AAEB70CE23B399C56347C</t>
  </si>
  <si>
    <t>CB2D709F33B8904D6102788B078962BE</t>
  </si>
  <si>
    <t>BC8362D52BD9333EF3106412740E3684</t>
  </si>
  <si>
    <t>BC8362D52BD9333E476FE7D0D1F3ED3D</t>
  </si>
  <si>
    <t>1596E519ADDB2F620D6C952D9C447A17</t>
  </si>
  <si>
    <t>E53705E6605B53B133CA89188579D5B9</t>
  </si>
  <si>
    <t>7404E04877EDBC2FD415A52F3EEBF13B</t>
  </si>
  <si>
    <t>7404E04877EDBC2FC8B03A8DDA40B1F5</t>
  </si>
  <si>
    <t>BFAA107F8029119945085F8DD7BA2A45</t>
  </si>
  <si>
    <t>33604</t>
  </si>
  <si>
    <t>9420F69E6D6D301A7F407A8F1A6B1EE6</t>
  </si>
  <si>
    <t>9420F69E6D6D301A382159B0D8BD3D71</t>
  </si>
  <si>
    <t>E0F0E51241155E494D667098DF27866E</t>
  </si>
  <si>
    <t>35701</t>
  </si>
  <si>
    <t>590450871A5F018A0D544561135E63E5</t>
  </si>
  <si>
    <t>596FF98928B6CEF5EF8A2227CBCD0048</t>
  </si>
  <si>
    <t>FD5D7020373183EFE6501E63711C671B</t>
  </si>
  <si>
    <t>17F4BFEAA938D0AD1EF0AE013BBE6AF3</t>
  </si>
  <si>
    <t>590450871A5F018AEFB19ADA3491DFF5</t>
  </si>
  <si>
    <t>17F4BFEAA938D0AD7784A1D18A7A559E</t>
  </si>
  <si>
    <t>B47FD12EF50402502824FEB0520A242A</t>
  </si>
  <si>
    <t>D17A01B60FB64B92451744C1CC5E26CE</t>
  </si>
  <si>
    <t>D17A01B60FB64B924AC617CE8428DCD6</t>
  </si>
  <si>
    <t>27C1FA0B703C8F37C2A37F15A8E8498B</t>
  </si>
  <si>
    <t>2B174BD5B806E65586F610B57AF973F5</t>
  </si>
  <si>
    <t>11CED3109AA52ACD403398295992FC3E</t>
  </si>
  <si>
    <t>11CED3109AA52ACDE561A543DA8B0F1D</t>
  </si>
  <si>
    <t>54E0B92EE6F094B471A2B2D99CF87E76</t>
  </si>
  <si>
    <t>6F536FBB2D71F253F3CDE2BB3B0B2ED3</t>
  </si>
  <si>
    <t>6F536FBB2D71F253B40DEA28A211AAC6</t>
  </si>
  <si>
    <t>772EDFD024F5B436C625C0C30AE8A839</t>
  </si>
  <si>
    <t>525C0B99D23873349215D80D7E7D8D3F</t>
  </si>
  <si>
    <t>525C0B99D238733443EC8AD0A3D3862B</t>
  </si>
  <si>
    <t>AF45D9AD6073556B47BD2FFA9B5E3425</t>
  </si>
  <si>
    <t>B4476A00E5D0C428F417CD8C06763F27</t>
  </si>
  <si>
    <t>31801</t>
  </si>
  <si>
    <t>74C2B0829F94BD4C9BFD5C634CF50DF7</t>
  </si>
  <si>
    <t>29601</t>
  </si>
  <si>
    <t>74C2B0829F94BD4CFDFD3DA9CBCA13A9</t>
  </si>
  <si>
    <t>16F9456600FBBC45E2E16BB462397D14</t>
  </si>
  <si>
    <t>FE865AD1C94D3D8D4FDB91EFF0FAC2A8</t>
  </si>
  <si>
    <t>FE865AD1C94D3D8DEDB8F22994D5C24B</t>
  </si>
  <si>
    <t>35C68D8AE0C4FC5C439BD20E2D81978D</t>
  </si>
  <si>
    <t>5AC59418A82CC14F34577647806D1B75</t>
  </si>
  <si>
    <t>EB1DAB15843658813181482567F63F92</t>
  </si>
  <si>
    <t>EB1DAB1584365881F2EBD6E9A53118A4</t>
  </si>
  <si>
    <t>1DA0EB42122BC800FA0C291F6D064873</t>
  </si>
  <si>
    <t>7155D88A28A47C18982A0C23AC72FD51</t>
  </si>
  <si>
    <t>1DA0EB42122BC800D46D8E9F5912581F</t>
  </si>
  <si>
    <t>6C5389541D4DB15E3D890E15A9C76F3C</t>
  </si>
  <si>
    <t>35102</t>
  </si>
  <si>
    <t>7DD0ABA137EAECA13FC10D7BAE59A7CE</t>
  </si>
  <si>
    <t>7DD0ABA137EAECA127D537F766CE338A</t>
  </si>
  <si>
    <t>E633841E31825315380973F1267157CF</t>
  </si>
  <si>
    <t>65C140E40DCEF4D4BAAA8DCCAD3E8ED3</t>
  </si>
  <si>
    <t>65C140E40DCEF4D4052A7C7316418579</t>
  </si>
  <si>
    <t>1035AEC1FD10B55E12D7536384D78747</t>
  </si>
  <si>
    <t>7F963F03D678685BEAA1E24A27968CD6</t>
  </si>
  <si>
    <t>2DCB4B409DFCE40BDAAA549614537B4B</t>
  </si>
  <si>
    <t>2DCB4B409DFCE40BF20646E7D380DCF9</t>
  </si>
  <si>
    <t>2CE40B84AAA5C01D76A20348BE323FC6</t>
  </si>
  <si>
    <t>C6C62E65BBC849988E1EFABB00EDF70C</t>
  </si>
  <si>
    <t>C6C62E65BBC84998C432D424BDD6F1CF</t>
  </si>
  <si>
    <t>240D79601D2241DFDC9B77F87AE4AE35</t>
  </si>
  <si>
    <t>13562F300CD0C7AC9CD964A3669CBCDE</t>
  </si>
  <si>
    <t>13562F300CD0C7AC1569B9F0C55262D5</t>
  </si>
  <si>
    <t>3E30F5F864A4D5F0CC6CD7E99251A6FF</t>
  </si>
  <si>
    <t>8F50C38E4D194527F657708A22DFE4ED</t>
  </si>
  <si>
    <t>4BBB0E73D94AD5FC6D97649BFA295646</t>
  </si>
  <si>
    <t>4BBB0E73D94AD5FCE5928BBD7C6AB4D6</t>
  </si>
  <si>
    <t>1165E35C27B37759C35E7A1BF2AA4FEB</t>
  </si>
  <si>
    <t>90B9ADE462C14D5D524BAE65F62DB5D1</t>
  </si>
  <si>
    <t>1DF9C127937A32E9003427ACC3411348</t>
  </si>
  <si>
    <t>1DF9C127937A32E959F90E32EA5122DC</t>
  </si>
  <si>
    <t>1B48EBD3DACCD04D9F8D0A04C7AB4759</t>
  </si>
  <si>
    <t>D55309EF6CA1877020FE3C584E8562DF</t>
  </si>
  <si>
    <t>D55309EF6CA18770914D5DD5AB45642D</t>
  </si>
  <si>
    <t>A625AFA7C041AB7508A1907753CEF46C</t>
  </si>
  <si>
    <t>436E75192F20AD5E66298ED2F3A7DE17</t>
  </si>
  <si>
    <t>436E75192F20AD5EA2410A58453463DE</t>
  </si>
  <si>
    <t>DCC1C138B79548F037B331ED2D5FBAFA</t>
  </si>
  <si>
    <t>A47ED2C71F54FA04401D74D07253EC39</t>
  </si>
  <si>
    <t>2420506BEF6E00E19ECEB73A329AF661</t>
  </si>
  <si>
    <t>2420506BEF6E00E1DE4D1087E78F4861</t>
  </si>
  <si>
    <t>24455DEBE63965F76770E6AD8A2B7A49</t>
  </si>
  <si>
    <t>214A0067D73DAB7BB63D2DC55D6247C4</t>
  </si>
  <si>
    <t>214A0067D73DAB7B39992AF8EE8AC07B</t>
  </si>
  <si>
    <t>CDE0294BDF65141FF7244C3873066D6C</t>
  </si>
  <si>
    <t>ECCD44AFBADECFE54EF382C5D886D59A</t>
  </si>
  <si>
    <t>ECCD44AFBADECFE59B12D70728B02A59</t>
  </si>
  <si>
    <t>2816CFED95745AB689C5A70400A31011</t>
  </si>
  <si>
    <t>3A02CDF334BB8F398A79606339A5E75E</t>
  </si>
  <si>
    <t>BB3DD30BF2370B9AAD16800A0A0FAD53</t>
  </si>
  <si>
    <t>BB3DD30BF2370B9A551EE55987C63BE5</t>
  </si>
  <si>
    <t>BAC03F89FD63843CB9CB39EF99BC2DDF</t>
  </si>
  <si>
    <t>98AF3123F42A0BF539258EC1F36D1D97</t>
  </si>
  <si>
    <t>98AF3123F42A0BF5B0BE4444A3F649B6</t>
  </si>
  <si>
    <t>23DA4762E53300FEE93F1853F8B49017</t>
  </si>
  <si>
    <t>0246A4B3FD16425726F09A4CDABA95C7</t>
  </si>
  <si>
    <t>0246A4B3FD16425772C986C3695AAB0A</t>
  </si>
  <si>
    <t>1E6369E7297A7B0E61530E8F56EB051B</t>
  </si>
  <si>
    <t>8C7F032CFE2FAD6D815E546C150AAD35</t>
  </si>
  <si>
    <t>8C7F032CFE2FAD6D56916C5AFBD986AA</t>
  </si>
  <si>
    <t>B7D4FCB8E5979A143D8714ADA59D7C3C</t>
  </si>
  <si>
    <t>9124D5931E17B45C5ABCF876505ADA60</t>
  </si>
  <si>
    <t>431D58A75C107C498C2820CC864C2E0D</t>
  </si>
  <si>
    <t>431D58A75C107C492399717C29CF559D</t>
  </si>
  <si>
    <t>430926AE3B737616468C7F1037AAC539</t>
  </si>
  <si>
    <t>343EBCFC4A07F9BD156C9208C1871052</t>
  </si>
  <si>
    <t>343EBCFC4A07F9BDCE19C2769664CAE9</t>
  </si>
  <si>
    <t>4E429AA2EEC1328DB462B65CC94ACD8D</t>
  </si>
  <si>
    <t>EC099982F0C57622C0C24F8BD950F20E</t>
  </si>
  <si>
    <t>24401</t>
  </si>
  <si>
    <t>EC099982F0C576228DA99D6BB00B5F60</t>
  </si>
  <si>
    <t>218DCBB282A96D83B014A6BF00FFD767</t>
  </si>
  <si>
    <t>01A4CC94B104235F01BA201982F9AB13</t>
  </si>
  <si>
    <t>48F102F5005E3E1D1DEC0D371C832E75</t>
  </si>
  <si>
    <t>48F102F5005E3E1DDEEF47D471BFFC28</t>
  </si>
  <si>
    <t>F8771A2636AA646C95E1A6480D4F391F</t>
  </si>
  <si>
    <t>237A4D540B2A602D4BEDA7FB815E102C</t>
  </si>
  <si>
    <t>24101</t>
  </si>
  <si>
    <t>237A4D540B2A602D1B064D0698B175F6</t>
  </si>
  <si>
    <t>3ABE12A53470FA5A70D5205073358C3F</t>
  </si>
  <si>
    <t>46B777939731BDE88907F5D96C74EB8F</t>
  </si>
  <si>
    <t>46B777939731BDE890575E8E7F93F8FB</t>
  </si>
  <si>
    <t>93E64E17E15CD1ED263504939705D421</t>
  </si>
  <si>
    <t>A1B36F9D49257E0E7A519D124387C3C7</t>
  </si>
  <si>
    <t>6FC5D718E210E43A35DCB78EDCCD7F11</t>
  </si>
  <si>
    <t>6FC5D718E210E43ACCB6CA42A07606AB</t>
  </si>
  <si>
    <t>80F474037809717F4FBB9A928B7C6C61</t>
  </si>
  <si>
    <t>6E9A36CE517A67BAC3991586FC5AE24D</t>
  </si>
  <si>
    <t>6E9A36CE517A67BA4800960B4FF5192F</t>
  </si>
  <si>
    <t>A97C914E06AEE89CBF328D62F24FD604</t>
  </si>
  <si>
    <t>2FEC399AA2151580BF6B498A57CBC9D9</t>
  </si>
  <si>
    <t>A7BC7DD3C65D1E38A11579FF2728DC35</t>
  </si>
  <si>
    <t>A7BC7DD3C65D1E38E66B9A965BFCBF78</t>
  </si>
  <si>
    <t>562D964C6EE2D0D35A75DA067007031A</t>
  </si>
  <si>
    <t>6B5F5D22F339B08F7580C17B583E6F9D</t>
  </si>
  <si>
    <t>6B5F5D22F339B08F67365EBED88CCA54</t>
  </si>
  <si>
    <t>0D1D27AA48DF00C8832FE6FF1AC482E7</t>
  </si>
  <si>
    <t>583B8C2ED6E1FC5300337A1C4FC83A63</t>
  </si>
  <si>
    <t>583B8C2ED6E1FC531D04E26111F6A560</t>
  </si>
  <si>
    <t>A47957FE9A7CF4E10379592BDAD5E1CF</t>
  </si>
  <si>
    <t>F6DDCF91E0FDC4C32FF3930EC9D9DF1D</t>
  </si>
  <si>
    <t>F01813F41B4227949AE0FD3C3A0ED082</t>
  </si>
  <si>
    <t>F01813F41B422794C757399672C78F26</t>
  </si>
  <si>
    <t>914F20C2219EDCDDEBEDC0DF58E3DFA6</t>
  </si>
  <si>
    <t>0132C2184EF9AE40E303FE31B1A5F11D</t>
  </si>
  <si>
    <t>0132C2184EF9AE40EF806B93B9362C2E</t>
  </si>
  <si>
    <t>567779CCAF90D43ADEF3145DA0C2C832</t>
  </si>
  <si>
    <t>796F4C13BBB5DC0FA87A174D32ED9815</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</si>
  <si>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</si>
  <si>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</si>
  <si>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</si>
  <si>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</si>
  <si>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</si>
  <si>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</si>
  <si>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</si>
  <si>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</si>
  <si>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18AD7E799D26A7D73987A84B68A3AC08</t>
  </si>
  <si>
    <t>3B9588717DF020B455F773856EAC24D5</t>
  </si>
  <si>
    <t>44A992F11B5237E0E27F795A43CF914C</t>
  </si>
  <si>
    <t>44A992F11B5237E0D7BB63988052D128</t>
  </si>
  <si>
    <t>EAC0A0DCA2745F1B5D8289A2077D16A8</t>
  </si>
  <si>
    <t>29EC2D0A5B8298541670B1611820EBB8</t>
  </si>
  <si>
    <t>FDDB8B16669F78D7D6EDFC0228F5B4D9</t>
  </si>
  <si>
    <t>FDDB8B16669F78D7F54DFE40CD2F32AA</t>
  </si>
  <si>
    <t>33CC02A37AB980AC98EAB622305373CC</t>
  </si>
  <si>
    <t>77460E8FE7E255125FDF47CD5AC685D6</t>
  </si>
  <si>
    <t>77460E8FE7E2551212B0B4CBC8C69D32</t>
  </si>
  <si>
    <t>F2E48725B27BCA1C2E78F3B330114758</t>
  </si>
  <si>
    <t>1AC5BE00CEE2744E55C39547DB52AFE7</t>
  </si>
  <si>
    <t>81B73DE23A3BC32767DA909E1E839B9A</t>
  </si>
  <si>
    <t>81B73DE23A3BC3273F1DB605FEDCCE3D</t>
  </si>
  <si>
    <t>A448EBEFE3FB03A2BC843ABBE465A96F</t>
  </si>
  <si>
    <t>0736DC19751CE4771D98346466085CDF</t>
  </si>
  <si>
    <t>3CADF99709E56837F6A7DA8D69845485</t>
  </si>
  <si>
    <t>3CADF99709E568374849F93F96C918CD</t>
  </si>
  <si>
    <t>DFB63D70CB1CBDC66FB877AA29CE05B4</t>
  </si>
  <si>
    <t>0F92854A554D4008EECA2659E9522617</t>
  </si>
  <si>
    <t>0F92854A554D4008474A392078F5F5D8</t>
  </si>
  <si>
    <t>EF6B2BD9F914C434FD05A8C7743B7673</t>
  </si>
  <si>
    <t>1E77F455DCB4445F6E83D3844DD7C22E</t>
  </si>
  <si>
    <t>1E77F455DCB4445F0CEFE2670D203342</t>
  </si>
  <si>
    <t>BD0C58EC9637AA4E812F3F083D4F29F8</t>
  </si>
  <si>
    <t>9D71E5165B4243DE3633205204143BFD</t>
  </si>
  <si>
    <t>CD5B44FE87B7C2B9474C396D1F7CA3B1</t>
  </si>
  <si>
    <t>CD5B44FE87B7C2B983B068ED8C0CAA67</t>
  </si>
  <si>
    <t>9EFA773D31A14D5B5A7A2AE53F28DCA0</t>
  </si>
  <si>
    <t>7CDF5705C48AE5C162F10000088EB70F</t>
  </si>
  <si>
    <t>7CDF5705C48AE5C1EF6C2822654FCAE4</t>
  </si>
  <si>
    <t>F983E71C34BB53D5CAD639743AECE855</t>
  </si>
  <si>
    <t>C48D646A6564F4546ED7E96FB92BE795</t>
  </si>
  <si>
    <t>C48D646A6564F4541F4B6458016C56B9</t>
  </si>
  <si>
    <t>A5FD824041A34E35EEB7CDA19862E697</t>
  </si>
  <si>
    <t>27CC4920DC0F15D1200EC36AEB10DD5C</t>
  </si>
  <si>
    <t>9D1B59A98AD46669E3ED94604E6CD275</t>
  </si>
  <si>
    <t>9D1B59A98AD46669E60E93ECAAA7D620</t>
  </si>
  <si>
    <t>D71BAF78896A8829E5665549D9ACCA97</t>
  </si>
  <si>
    <t>18E37D2615676CC551274BDA0B1411EA</t>
  </si>
  <si>
    <t>88B5FDCD2FA71AE7CE5F4B9257B3F6AF</t>
  </si>
  <si>
    <t>88B5FDCD2FA71AE75A3139F043DD2391</t>
  </si>
  <si>
    <t>E663539401140DFC389BD25EE6C29D5F</t>
  </si>
  <si>
    <t>A74349BBDB83F290231AAF926771A815</t>
  </si>
  <si>
    <t>A74349BBDB83F2900BDF995FBFE805EA</t>
  </si>
  <si>
    <t>9859A2479EDC46D85252500498A8C63C</t>
  </si>
  <si>
    <t>724FF79E15CAA5B313B78C629186AC1A</t>
  </si>
  <si>
    <t>724FF79E15CAA5B39B32058D04B8AA0A</t>
  </si>
  <si>
    <t>EAB39556D0EDF9CD0AC104FE57AAF2E0</t>
  </si>
  <si>
    <t>63A2357F48D5F660EA88F161B7607EFA</t>
  </si>
  <si>
    <t>63A2357F48D5F6605EC6225013ABE1FF</t>
  </si>
  <si>
    <t>6DBADBB97B0397479889EEBE61FBCDBA</t>
  </si>
  <si>
    <t>3FE85F642A539DCC4D6900007C9DF4E9</t>
  </si>
  <si>
    <t>E8CE34A6F2E296D85FE08FE6565AF2DF</t>
  </si>
  <si>
    <t>E8CE34A6F2E296D8EEA60FD48A96490E</t>
  </si>
  <si>
    <t>A1492DB5182B73DE24391C9228A2B90A</t>
  </si>
  <si>
    <t>1AC5BE00CEE2744E966B5E8B0650D947</t>
  </si>
  <si>
    <t>A53DA916C20660B01A562E936C574B7A</t>
  </si>
  <si>
    <t>A53DA916C20660B01CA8F70B47AE0FCD</t>
  </si>
  <si>
    <t>35A4F39CCEE62A19B04449161CAD4A16</t>
  </si>
  <si>
    <t>EAAFB0389442B366E8AC9471A2888312</t>
  </si>
  <si>
    <t>F59D3B2C36B1BDD46F9C4377313BE578</t>
  </si>
  <si>
    <t>F59D3B2C36B1BDD4DAE3A904805F68E2</t>
  </si>
  <si>
    <t>0838E9EC15A71B13A455D53C12B1050D</t>
  </si>
  <si>
    <t>A02932187E11EC3685413D44555B2E93</t>
  </si>
  <si>
    <t>A02932187E11EC36822E41CBD6079D8B</t>
  </si>
  <si>
    <t>86B14D112EA60128EB6190A56A3F7551</t>
  </si>
  <si>
    <t>23A02F5F1CDD1975724208F0FBE0B43D</t>
  </si>
  <si>
    <t>7CFB0D6301B05086B57CCFDAED312834</t>
  </si>
  <si>
    <t>FAC85BEBC0614127E61ABE9EBB315506</t>
  </si>
  <si>
    <t>FF3B3473C0B40B30F0ED22F29221DF7F</t>
  </si>
  <si>
    <t>FF3B3473C0B40B30CE43903797BE37EC</t>
  </si>
  <si>
    <t>23A02F5F1CDD1975981DB033220EDC4E</t>
  </si>
  <si>
    <t>609BA9F24536FBF23F11D37D5EFFCDB1</t>
  </si>
  <si>
    <t>8FB5DC729A7BFF4CABF5107BCF61D4F7</t>
  </si>
  <si>
    <t>8FB5DC729A7BFF4CF7F1016C9869B165</t>
  </si>
  <si>
    <t>9F46583916DF4396CF1CD8510A52F312</t>
  </si>
  <si>
    <t>65A4BC195C32A6F78667BCAA44F8209B</t>
  </si>
  <si>
    <t>65A4BC195C32A6F78C160991BB5E9357</t>
  </si>
  <si>
    <t>68566A9F8E5CD87BB820B1ADE4D72D6B</t>
  </si>
  <si>
    <t>983D715DC66849FE61551BF41E301A6F</t>
  </si>
  <si>
    <t>55A53A851880E38A45456A67FFD79815</t>
  </si>
  <si>
    <t>55A53A851880E38A8DC3652978C01131</t>
  </si>
  <si>
    <t>41D5E40A35A8BBF8CA5F01EBF52BA73D</t>
  </si>
  <si>
    <t>94A3B5CC547BE1B805860E67447C100D</t>
  </si>
  <si>
    <t>7E5B59A0BAAB3D396475F1264D3C9BA5</t>
  </si>
  <si>
    <t>2C047F2DBE1CD6B35D90E1E8C93C8EC5</t>
  </si>
  <si>
    <t>EFBC8845CE26FA29F365CC2B336A2FF7</t>
  </si>
  <si>
    <t>434145E41EAD4DADD69BDBED2364112F</t>
  </si>
  <si>
    <t>434145E41EAD4DAD747ABFD201B7A658</t>
  </si>
  <si>
    <t>FB9AA9B76A9EB67A97CDC06EED2E0880</t>
  </si>
  <si>
    <t>EFBC8845CE26FA290D3710AAD430C624</t>
  </si>
  <si>
    <t>C63C08AE87E39EDC15EF9BDDEA02B6C7</t>
  </si>
  <si>
    <t>94A3B5CC547BE1B84CBB87AEFE116E18</t>
  </si>
  <si>
    <t>B640C9C3EC1FB07B93C281A10B4180AA</t>
  </si>
  <si>
    <t>5EAA3003BAF8244F456437E72DA1D938</t>
  </si>
  <si>
    <t>1F5AB1979B46825034F5C51958044A77</t>
  </si>
  <si>
    <t>F12FF0DDFB225E32F14FEFF968114C04</t>
  </si>
  <si>
    <t>777B69F5EE39EC103830193049B8C035</t>
  </si>
  <si>
    <t>777B69F5EE39EC100D0F649EFD0B68F4</t>
  </si>
  <si>
    <t>9F9A25D91E16E9371DDCF167D660A290</t>
  </si>
  <si>
    <t>D758A513FD163ECB37D058B851A62145</t>
  </si>
  <si>
    <t>5EAA3003BAF8244FBC4E7B0A9BE8936E</t>
  </si>
  <si>
    <t>D758A513FD163ECB55D0BDB8B560E7E4</t>
  </si>
  <si>
    <t>5A7BD29637B472459C208E5F69E4506E</t>
  </si>
  <si>
    <t>994FEECEFA5DF0E32E4C2AE00DFBF7D2</t>
  </si>
  <si>
    <t>994FEECEFA5DF0E3F2C91965D6FA7708</t>
  </si>
  <si>
    <t>0C81CA69DF4AC865CC5374AD2E4E76A0</t>
  </si>
  <si>
    <t>B6D257FA9307B98C54843FEF4E86AFCF</t>
  </si>
  <si>
    <t>EEC8E726EC66697C8775291A8285365C</t>
  </si>
  <si>
    <t>EEC8E726EC66697CED50F727B16E2B79</t>
  </si>
  <si>
    <t>E37592CF92E5FEA4A1CAEA7DF111B0F0</t>
  </si>
  <si>
    <t>B74A66BC2CA4375A9CA7936DE23583F5</t>
  </si>
  <si>
    <t>B74A66BC2CA4375A58BF9F0DEF3BF8F5</t>
  </si>
  <si>
    <t>414F2345FF45EDAC9E85E7A02A489E7B</t>
  </si>
  <si>
    <t>6BDD4E315449BD8C5BC3BD8BD1257AF7</t>
  </si>
  <si>
    <t>6BDD4E315449BD8C175CB7ACFD32C1EE</t>
  </si>
  <si>
    <t>CF2AC1274C71045CF10B8D75A724E34E</t>
  </si>
  <si>
    <t>CF2AC1274C71045CFD42D3DC39A64A5B</t>
  </si>
  <si>
    <t>0E71CC7213EB7AE97592520C7ABB1365</t>
  </si>
  <si>
    <t>457DA538F33AEE45849CAE8DEC8256F0</t>
  </si>
  <si>
    <t>457DA538F33AEE459FDDA8AD8CF1C496</t>
  </si>
  <si>
    <t>4E8E7B07EA05CC6143498B6DFFA0FA4B</t>
  </si>
  <si>
    <t>00F2461066D3BB962DF42F42C5F55715</t>
  </si>
  <si>
    <t>00F2461066D3BB968CEB6CC483582658</t>
  </si>
  <si>
    <t>A2ADC0478F550EF6970D416EC2AABB5A</t>
  </si>
  <si>
    <t>DB10397EE24D8238AD25A74682A6DC73</t>
  </si>
  <si>
    <t>7B08163A9F0C503C6BF481621EFBE62D</t>
  </si>
  <si>
    <t>4403B1D7B10434D7909DB3F818B553DD</t>
  </si>
  <si>
    <t>E5AC4577CF0454C19420FBB3D4E22338</t>
  </si>
  <si>
    <t>E5AC4577CF0454C1138800819769A696</t>
  </si>
  <si>
    <t>280606D4C69595E8BA2D039208C25ACC</t>
  </si>
  <si>
    <t>BF6216A97E33119A2DBFBFF0722709E9</t>
  </si>
  <si>
    <t>BF6216A97E33119A77C285FFB2681579</t>
  </si>
  <si>
    <t>A8E20F966DB9710E88C9CCD043E4B0D1</t>
  </si>
  <si>
    <t>EDE1A4C3E32855C171C36E6C65474D19</t>
  </si>
  <si>
    <t>C0777AFF7BCD4C1997BC9BB73552E85D</t>
  </si>
  <si>
    <t>C0777AFF7BCD4C191AD8A03D4066C55D</t>
  </si>
  <si>
    <t>36605671B8C1F2C1FC453121B2940BFC</t>
  </si>
  <si>
    <t>4D21F95B0F119BA08F07DC511049FA94</t>
  </si>
  <si>
    <t>753AAC844E2BCBB9F9AFDA523ADC5D03</t>
  </si>
  <si>
    <t>753AAC844E2BCBB9B717F34495452A66</t>
  </si>
  <si>
    <t>8C52635A91A5DD0B79390128AC14F438</t>
  </si>
  <si>
    <t>CFA791532047EA7F4ECDBAC3AE2F668B</t>
  </si>
  <si>
    <t>08AF0AF92F0C82228173D14D1928A4D6</t>
  </si>
  <si>
    <t>08AF0AF92F0C8222C2BBD1977626F0D9</t>
  </si>
  <si>
    <t>4110DBD1A367BDE17529D656AADCF48C</t>
  </si>
  <si>
    <t>2F0AD3940EED3959514837561F952C1A</t>
  </si>
  <si>
    <t>2F0AD3940EED39592E0C372913CEACB9</t>
  </si>
  <si>
    <t>4A50D846DB09F10A6DEEF7B2187D39BD</t>
  </si>
  <si>
    <t>F1061E06E1CB55FC1249F14463A1AC59</t>
  </si>
  <si>
    <t>BEE2288C49BDCA329B59B0B4956CBDC3</t>
  </si>
  <si>
    <t>BEE2288C49BDCA32CE4E9557F5AA9AF4</t>
  </si>
  <si>
    <t>55CA1C16AABA1D1AEDBB02464A5FF828</t>
  </si>
  <si>
    <t>E025387681C7D6C6F484148935E1CC84</t>
  </si>
  <si>
    <t>E025387681C7D6C6E23F21FA635798B3</t>
  </si>
  <si>
    <t>C98003133F3153109ADFCD0D3FC7C312</t>
  </si>
  <si>
    <t>C98003133F315310DDE24D2489E7AF5C</t>
  </si>
  <si>
    <t>695277CE74A20BF97ADC0723D85FB576</t>
  </si>
  <si>
    <t>652D42DF3651D1F19EBA4091AD6E9BA1</t>
  </si>
  <si>
    <t>D6F4A24B5DD87A2159F8865211A69188</t>
  </si>
  <si>
    <t>D12BCC90375CAE74F9BA0791B8BBB890</t>
  </si>
  <si>
    <t>D12BCC90375CAE7479277671A353F823</t>
  </si>
  <si>
    <t>61FFC3CC3B075DB89FD3E8E978083CDA</t>
  </si>
  <si>
    <t>9AB3DA3C6AB385BD262CE1C48996FDEE</t>
  </si>
  <si>
    <t>EDE1A4C3E32855C15883346388F0611F</t>
  </si>
  <si>
    <t>9AB3DA3C6AB385BDCBA33A3D441577AD</t>
  </si>
  <si>
    <t>7891D7DBF9061BBD5552C707E047B9F2</t>
  </si>
  <si>
    <t>CE461732E0844F0111D5A98BCBC0FA1A</t>
  </si>
  <si>
    <t>CE461732E0844F01438DB76F1D552D15</t>
  </si>
  <si>
    <t>87EF2C36AC2AAEB7DD251E513FCBFA00</t>
  </si>
  <si>
    <t>CB2D709F33B8904DFB1141D20D0ACEAE</t>
  </si>
  <si>
    <t>CB2D709F33B8904D0BECC1B5B31C9D0B</t>
  </si>
  <si>
    <t>BC8362D52BD9333E8B6EF64F8EF72B88</t>
  </si>
  <si>
    <t>1596E519ADDB2F623382FFC27501D07F</t>
  </si>
  <si>
    <t>1596E519ADDB2F62CF5AB276161BBB8A</t>
  </si>
  <si>
    <t>E53705E6605B53B180B9635B6D20FB63</t>
  </si>
  <si>
    <t>7404E04877EDBC2FFC7EC941B3B6C41C</t>
  </si>
  <si>
    <t>7404E04877EDBC2FCDEBC4BDAAFBE3FA</t>
  </si>
  <si>
    <t>BFAA107F80291199C48D92EABD518236</t>
  </si>
  <si>
    <t>9420F69E6D6D301AEBF1FE0311F86C45</t>
  </si>
  <si>
    <t>E0F0E51241155E4987C34B76A84966E7</t>
  </si>
  <si>
    <t>E0F0E51241155E4917E7B0CED0256A3A</t>
  </si>
  <si>
    <t>596FF98928B6CEF59012F6ED53148E19</t>
  </si>
  <si>
    <t>596FF98928B6CEF5376222AB9864CE2F</t>
  </si>
  <si>
    <t>FD5D7020373183EF4C184293743A7392</t>
  </si>
  <si>
    <t>17F4BFEAA938D0AD1B8AA5F6C475C1AA</t>
  </si>
  <si>
    <t>590450871A5F018ABFEA57D8248C42BA</t>
  </si>
  <si>
    <t>17F4BFEAA938D0AD93746AC85F90D0DC</t>
  </si>
  <si>
    <t>B47FD12EF5040250F0B85DCDD5D0E95A</t>
  </si>
  <si>
    <t>D17A01B60FB64B92525758307154C130</t>
  </si>
  <si>
    <t>27C1FA0B703C8F373C75C09EA763C6DE</t>
  </si>
  <si>
    <t>27C1FA0B703C8F37E52720BDC7FF6E54</t>
  </si>
  <si>
    <t>2B174BD5B806E655E8AB347AAFCE093A</t>
  </si>
  <si>
    <t>11CED3109AA52ACD110B1DEF8572FA18</t>
  </si>
  <si>
    <t>11CED3109AA52ACD584C16E6572B24BD</t>
  </si>
  <si>
    <t>54E0B92EE6F094B4B7805BD5DBABB7B2</t>
  </si>
  <si>
    <t>6F536FBB2D71F253CE27E320B3FDF64E</t>
  </si>
  <si>
    <t>6F536FBB2D71F25399ED8D472DC27C49</t>
  </si>
  <si>
    <t>772EDFD024F5B436BAEB90B06EB6CCA7</t>
  </si>
  <si>
    <t>525C0B99D2387334624341027E4F5256</t>
  </si>
  <si>
    <t>AF45D9AD6073556BDC9AA6390BAFE696</t>
  </si>
  <si>
    <t>AF45D9AD6073556B4021D3F053CB3C35</t>
  </si>
  <si>
    <t>B4476A00E5D0C428DAECE0080F8D0476</t>
  </si>
  <si>
    <t>74C2B0829F94BD4C9E51216972747850</t>
  </si>
  <si>
    <t>74C2B0829F94BD4C55B78DDD3D8C51D7</t>
  </si>
  <si>
    <t>16F9456600FBBC455567A8DB4161A7EA</t>
  </si>
  <si>
    <t>FE865AD1C94D3D8D320B2DCE874B7383</t>
  </si>
  <si>
    <t>35C68D8AE0C4FC5CE1FBA055B342EA7B</t>
  </si>
  <si>
    <t>35C68D8AE0C4FC5C8C59E3900885A6CA</t>
  </si>
  <si>
    <t>5AC59418A82CC14F0ACDF2654FB49EDE</t>
  </si>
  <si>
    <t>EB1DAB158436588153A6629252162780</t>
  </si>
  <si>
    <t>EB1DAB1584365881E57CC875F85FD8F4</t>
  </si>
  <si>
    <t>1DA0EB42122BC800977EFE24AEC710BE</t>
  </si>
  <si>
    <t>7155D88A28A47C18049E44245D866FC1</t>
  </si>
  <si>
    <t>1DA0EB42122BC8007B4A4C0D974A39F7</t>
  </si>
  <si>
    <t>6C5389541D4DB15ECC21C6FF39E1AF83</t>
  </si>
  <si>
    <t>7DD0ABA137EAECA1E389653BC745CE2D</t>
  </si>
  <si>
    <t>E633841E318253157F442CF8068ADF3B</t>
  </si>
  <si>
    <t>E633841E31825315C44387EF0309717B</t>
  </si>
  <si>
    <t>65C140E40DCEF4D4B8394636551A0334</t>
  </si>
  <si>
    <t>1035AEC1FD10B55E5B94EDB5C1483B52</t>
  </si>
  <si>
    <t>1035AEC1FD10B55EB9B65AB74DA177A9</t>
  </si>
  <si>
    <t>7F963F03D678685B8AEB72424FE9572F</t>
  </si>
  <si>
    <t>2DCB4B409DFCE40BEA955B4BE3913C18</t>
  </si>
  <si>
    <t>2DCB4B409DFCE40B6C5BE3037B4A58F5</t>
  </si>
  <si>
    <t>2CE40B84AAA5C01D327F8B625703A58C</t>
  </si>
  <si>
    <t>C6C62E65BBC84998B69741453CA1A29F</t>
  </si>
  <si>
    <t>240D79601D2241DF7079DAAAD8EE5E39</t>
  </si>
  <si>
    <t>240D79601D2241DF808D4920730A8B82</t>
  </si>
  <si>
    <t>13562F300CD0C7AC3BE55B97AFA1DFB8</t>
  </si>
  <si>
    <t>3E30F5F864A4D5F000A6BE1ECC170EAC</t>
  </si>
  <si>
    <t>3E30F5F864A4D5F04504E5CF68E3756C</t>
  </si>
  <si>
    <t>8F50C38E4D194527EB7F29B2A6584471</t>
  </si>
  <si>
    <t>4BBB0E73D94AD5FCA14F0B9D4BDB6656</t>
  </si>
  <si>
    <t>4BBB0E73D94AD5FC5CBEDD57CE45C1E3</t>
  </si>
  <si>
    <t>1165E35C27B37759DC1D7F58B09F3BDC</t>
  </si>
  <si>
    <t>90B9ADE462C14D5D8071D67AF676366A</t>
  </si>
  <si>
    <t>1DF9C127937A32E94F570C5217C2EDF0</t>
  </si>
  <si>
    <t>1DF9C127937A32E9437DA272DC49A828</t>
  </si>
  <si>
    <t>1B48EBD3DACCD04DEBD479A46B04B6C5</t>
  </si>
  <si>
    <t>D55309EF6CA18770FBE5E0F5AA5E507E</t>
  </si>
  <si>
    <t>D55309EF6CA187700EAD69E7BC2D5845</t>
  </si>
  <si>
    <t>A625AFA7C041AB7517A8F1A7D9B14A62</t>
  </si>
  <si>
    <t>436E75192F20AD5ED7C55B291AE6D72B</t>
  </si>
  <si>
    <t>DCC1C138B79548F0912B3115BC98EE7C</t>
  </si>
  <si>
    <t>DCC1C138B79548F05D9C47B570362BD1</t>
  </si>
  <si>
    <t>A47ED2C71F54FA04F69DC7E122F9DF9A</t>
  </si>
  <si>
    <t>2420506BEF6E00E18869B7508452FD9F</t>
  </si>
  <si>
    <t>2420506BEF6E00E13B9BAF973537E93A</t>
  </si>
  <si>
    <t>24455DEBE63965F79B0958BDD9416CCE</t>
  </si>
  <si>
    <t>214A0067D73DAB7BD15F804DDE2B5C63</t>
  </si>
  <si>
    <t>214A0067D73DAB7B22507E6F52D9A1F6</t>
  </si>
  <si>
    <t>CDE0294BDF65141FBADF372E5FC35452</t>
  </si>
  <si>
    <t>ECCD44AFBADECFE5732CFB2CD91A990C</t>
  </si>
  <si>
    <t>2816CFED95745AB6B4C760954DE99891</t>
  </si>
  <si>
    <t>2816CFED95745AB66B375F65036C2656</t>
  </si>
  <si>
    <t>3A02CDF334BB8F39E83726B26EB4AF68</t>
  </si>
  <si>
    <t>BB3DD30BF2370B9AEAB7738051F974F0</t>
  </si>
  <si>
    <t>BB3DD30BF2370B9A484BD540BB8709B2</t>
  </si>
  <si>
    <t>BAC03F89FD63843CD2B2299C1B82934A</t>
  </si>
  <si>
    <t>98AF3123F42A0BF5EDECE138611D6D6D</t>
  </si>
  <si>
    <t>98AF3123F42A0BF5075DAB2B3CBF2B63</t>
  </si>
  <si>
    <t>23DA4762E53300FE85F86CBAA08C57E2</t>
  </si>
  <si>
    <t>0246A4B3FD16425709035849A60DB01A</t>
  </si>
  <si>
    <t>1E6369E7297A7B0ED1E833298A470771</t>
  </si>
  <si>
    <t>1E6369E7297A7B0E6E0581EF7C5CF9A5</t>
  </si>
  <si>
    <t>8C7F032CFE2FAD6D649B858230C51BFD</t>
  </si>
  <si>
    <t>B7D4FCB8E5979A141D0DC227AE600223</t>
  </si>
  <si>
    <t>B7D4FCB8E5979A14E837C24F800BF6B7</t>
  </si>
  <si>
    <t>9124D5931E17B45CBC1ACDE45AE7E514</t>
  </si>
  <si>
    <t>431D58A75C107C491347FEBE9352E4DA</t>
  </si>
  <si>
    <t>431D58A75C107C499C6013120B8FC2CF</t>
  </si>
  <si>
    <t>430926AE3B7376164F60FA825225CE4B</t>
  </si>
  <si>
    <t>343EBCFC4A07F9BDD00CFF9C303ACC64</t>
  </si>
  <si>
    <t>4E429AA2EEC1328DDEEB3A3F6786343B</t>
  </si>
  <si>
    <t>4E429AA2EEC1328D46679C015B4EDA33</t>
  </si>
  <si>
    <t>EC099982F0C576223CDCEFA7B352104D</t>
  </si>
  <si>
    <t>218DCBB282A96D83DE404198FADA028D</t>
  </si>
  <si>
    <t>218DCBB282A96D83B5696E5DE7E37F78</t>
  </si>
  <si>
    <t>01A4CC94B104235F8C9F1754F8B5B5CF</t>
  </si>
  <si>
    <t>48F102F5005E3E1D7BE07738F60ABA5D</t>
  </si>
  <si>
    <t>48F102F5005E3E1DB30D54EA2FB67C19</t>
  </si>
  <si>
    <t>F8771A2636AA646C1ADEB5CFC305D230</t>
  </si>
  <si>
    <t>237A4D540B2A602D93B4EAE9ED0405BC</t>
  </si>
  <si>
    <t>3ABE12A53470FA5A45EE4744A707AA0A</t>
  </si>
  <si>
    <t>3ABE12A53470FA5A8FBBEEC56FF016A0</t>
  </si>
  <si>
    <t>46B777939731BDE835765A1AC36CF488</t>
  </si>
  <si>
    <t>93E64E17E15CD1ED6F78DA8DEFB726E2</t>
  </si>
  <si>
    <t>93E64E17E15CD1ED1D581418EF4B84A0</t>
  </si>
  <si>
    <t>A1B36F9D49257E0E817334A3DCF61CB5</t>
  </si>
  <si>
    <t>6FC5D718E210E43AB15DCE5CD5CAC89D</t>
  </si>
  <si>
    <t>6FC5D718E210E43A8FE5F53862961CA1</t>
  </si>
  <si>
    <t>80F474037809717FF6B7292BDC1D9CD6</t>
  </si>
  <si>
    <t>6E9A36CE517A67BA42C01687B11B3EC6</t>
  </si>
  <si>
    <t>A97C914E06AEE89C87192A9E72902762</t>
  </si>
  <si>
    <t>A97C914E06AEE89CF88ACA53D6AE9CB2</t>
  </si>
  <si>
    <t>2FEC399AA21515801A0167589A635EC1</t>
  </si>
  <si>
    <t>A7BC7DD3C65D1E38EADDBCD76C4B5116</t>
  </si>
  <si>
    <t>A7BC7DD3C65D1E38D1CCFB20A95F62DE</t>
  </si>
  <si>
    <t>562D964C6EE2D0D307CFE44EB0594F35</t>
  </si>
  <si>
    <t>6B5F5D22F339B08FB8CABC5B386A7D9D</t>
  </si>
  <si>
    <t>6B5F5D22F339B08F7E907D6BDA97E32C</t>
  </si>
  <si>
    <t>0D1D27AA48DF00C8E9469FE18F9CC323</t>
  </si>
  <si>
    <t>583B8C2ED6E1FC531591567F5E9F84E8</t>
  </si>
  <si>
    <t>A47957FE9A7CF4E13816F4111DD58527</t>
  </si>
  <si>
    <t>A47957FE9A7CF4E1B4AC41F999FA3004</t>
  </si>
  <si>
    <t>F6DDCF91E0FDC4C3780642A57A95EB22</t>
  </si>
  <si>
    <t>F01813F41B422794C8C16978D6A1411A</t>
  </si>
  <si>
    <t>F01813F41B422794FDD58EFDCD3D28F4</t>
  </si>
  <si>
    <t>914F20C2219EDCDD0FE0DDD6FCFD74FD</t>
  </si>
  <si>
    <t>0132C2184EF9AE40B8CD1A3D54C50FDE</t>
  </si>
  <si>
    <t>0132C2184EF9AE40C5E2E0349E5F76FF</t>
  </si>
  <si>
    <t>567779CCAF90D43A6BD54AFE1F235B19</t>
  </si>
  <si>
    <t>796F4C13BBB5DC0FA74BE7C2901A6ADB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</si>
</sst>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23"/>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80.85546875" bestFit="1" customWidth="1"/>
    <col min="11" max="11" width="122.85546875" bestFit="1" customWidth="1"/>
    <col min="12" max="12" width="42.140625" bestFit="1" customWidth="1"/>
    <col min="13" max="13" width="130.140625" bestFit="1" customWidth="1"/>
    <col min="14" max="14" width="32.5703125" bestFit="1" customWidth="1"/>
    <col min="15" max="15" width="123.28515625" bestFit="1" customWidth="1"/>
    <col min="16" max="16" width="136" bestFit="1" customWidth="1"/>
    <col min="17" max="17" width="43.7109375" bestFit="1" customWidth="1"/>
    <col min="18" max="18" width="129.7109375" bestFit="1" customWidth="1"/>
    <col min="19" max="19" width="89.42578125" bestFit="1" customWidth="1"/>
    <col min="20" max="23" width="130.140625" bestFit="1" customWidth="1"/>
    <col min="24" max="24" width="54.85546875" bestFit="1" customWidth="1"/>
    <col min="25" max="25" width="58.5703125" bestFit="1" customWidth="1"/>
    <col min="26" max="26" width="60.42578125" bestFit="1" customWidth="1"/>
    <col min="27" max="27" width="14" bestFit="1" customWidth="1"/>
    <col min="28" max="28" width="61.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21.85546875" bestFit="1" customWidth="1"/>
    <col min="51" max="51" width="40.5703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28515625" bestFit="1" customWidth="1"/>
    <col min="61" max="61" width="35.28515625" bestFit="1" customWidth="1"/>
    <col min="62" max="62" width="13.5703125" bestFit="1" customWidth="1"/>
    <col min="63" max="63" width="85.85546875" bestFit="1" customWidth="1"/>
    <col min="64" max="64" width="105.7109375" bestFit="1" customWidth="1"/>
    <col min="65" max="65" width="41.140625" bestFit="1" customWidth="1"/>
    <col min="66" max="66" width="43.28515625" bestFit="1" customWidth="1"/>
    <col min="67" max="67" width="155.7109375" bestFit="1" customWidth="1"/>
    <col min="68" max="68" width="130.1406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130.1406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2" width="130.140625" bestFit="1" customWidth="1"/>
    <col min="83" max="83" width="132.140625" bestFit="1" customWidth="1"/>
    <col min="84" max="84" width="123.85546875" bestFit="1" customWidth="1"/>
    <col min="85" max="85" width="144.57031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198</v>
      </c>
      <c r="O8" s="3" t="s">
        <v>203</v>
      </c>
      <c r="P8" s="3" t="s">
        <v>201</v>
      </c>
      <c r="Q8" s="3" t="s">
        <v>198</v>
      </c>
      <c r="R8" s="3" t="s">
        <v>201</v>
      </c>
      <c r="S8" s="3" t="s">
        <v>201</v>
      </c>
      <c r="T8" s="3" t="s">
        <v>202</v>
      </c>
      <c r="U8" s="3" t="s">
        <v>202</v>
      </c>
      <c r="V8" s="3" t="s">
        <v>202</v>
      </c>
      <c r="W8" s="3" t="s">
        <v>202</v>
      </c>
      <c r="X8" s="3" t="s">
        <v>204</v>
      </c>
      <c r="Y8" s="3" t="s">
        <v>205</v>
      </c>
      <c r="Z8" s="3" t="s">
        <v>206</v>
      </c>
      <c r="AA8" s="3" t="s">
        <v>207</v>
      </c>
      <c r="AB8" s="3" t="s">
        <v>208</v>
      </c>
      <c r="AC8" s="3" t="s">
        <v>201</v>
      </c>
      <c r="AD8" s="3" t="s">
        <v>209</v>
      </c>
      <c r="AE8" s="3" t="s">
        <v>210</v>
      </c>
      <c r="AF8" s="3" t="s">
        <v>211</v>
      </c>
      <c r="AG8" s="3" t="s">
        <v>212</v>
      </c>
      <c r="AH8" s="3" t="s">
        <v>198</v>
      </c>
      <c r="AI8" s="3" t="s">
        <v>213</v>
      </c>
      <c r="AJ8" s="3" t="s">
        <v>214</v>
      </c>
      <c r="AK8" s="3" t="s">
        <v>14</v>
      </c>
      <c r="AL8" s="3" t="s">
        <v>215</v>
      </c>
      <c r="AM8" s="3" t="s">
        <v>14</v>
      </c>
      <c r="AN8" s="3" t="s">
        <v>215</v>
      </c>
      <c r="AO8" s="3" t="s">
        <v>11</v>
      </c>
      <c r="AP8" s="3" t="s">
        <v>216</v>
      </c>
      <c r="AQ8" s="3" t="s">
        <v>217</v>
      </c>
      <c r="AR8" s="3" t="s">
        <v>198</v>
      </c>
      <c r="AS8" s="3" t="s">
        <v>198</v>
      </c>
      <c r="AT8" s="3" t="s">
        <v>198</v>
      </c>
      <c r="AU8" s="3" t="s">
        <v>198</v>
      </c>
      <c r="AV8" s="3" t="s">
        <v>198</v>
      </c>
      <c r="AW8" s="3" t="s">
        <v>218</v>
      </c>
      <c r="AX8" s="3" t="s">
        <v>219</v>
      </c>
      <c r="AY8" s="3" t="s">
        <v>220</v>
      </c>
      <c r="AZ8" s="3" t="s">
        <v>198</v>
      </c>
      <c r="BA8" s="3" t="s">
        <v>221</v>
      </c>
      <c r="BB8" s="3" t="s">
        <v>221</v>
      </c>
      <c r="BC8" s="3" t="s">
        <v>193</v>
      </c>
      <c r="BD8" s="3" t="s">
        <v>198</v>
      </c>
      <c r="BE8" s="3" t="s">
        <v>222</v>
      </c>
      <c r="BF8" s="3" t="s">
        <v>223</v>
      </c>
      <c r="BG8" s="3" t="s">
        <v>223</v>
      </c>
      <c r="BH8" s="3" t="s">
        <v>224</v>
      </c>
      <c r="BI8" s="3" t="s">
        <v>198</v>
      </c>
      <c r="BJ8" s="3" t="s">
        <v>225</v>
      </c>
      <c r="BK8" s="3" t="s">
        <v>226</v>
      </c>
      <c r="BL8" s="3" t="s">
        <v>198</v>
      </c>
      <c r="BM8" s="3" t="s">
        <v>198</v>
      </c>
      <c r="BN8" s="3" t="s">
        <v>198</v>
      </c>
      <c r="BO8" s="3" t="s">
        <v>227</v>
      </c>
      <c r="BP8" s="3" t="s">
        <v>202</v>
      </c>
      <c r="BQ8" s="3" t="s">
        <v>201</v>
      </c>
      <c r="BR8" s="3" t="s">
        <v>228</v>
      </c>
      <c r="BS8" s="3" t="s">
        <v>229</v>
      </c>
      <c r="BT8" s="3" t="s">
        <v>198</v>
      </c>
      <c r="BU8" s="3" t="s">
        <v>198</v>
      </c>
      <c r="BV8" s="3" t="s">
        <v>198</v>
      </c>
      <c r="BW8" s="3" t="s">
        <v>202</v>
      </c>
      <c r="BX8" s="3" t="s">
        <v>198</v>
      </c>
      <c r="BY8" s="3" t="s">
        <v>198</v>
      </c>
      <c r="BZ8" s="3" t="s">
        <v>230</v>
      </c>
      <c r="CA8" s="3" t="s">
        <v>201</v>
      </c>
      <c r="CB8" s="3" t="s">
        <v>198</v>
      </c>
      <c r="CC8" s="3" t="s">
        <v>202</v>
      </c>
      <c r="CD8" s="3" t="s">
        <v>202</v>
      </c>
      <c r="CE8" s="3" t="s">
        <v>198</v>
      </c>
      <c r="CF8" s="3" t="s">
        <v>198</v>
      </c>
      <c r="CG8" s="3" t="s">
        <v>198</v>
      </c>
      <c r="CH8" s="3" t="s">
        <v>220</v>
      </c>
      <c r="CI8" s="3" t="s">
        <v>193</v>
      </c>
      <c r="CJ8" s="3" t="s">
        <v>231</v>
      </c>
    </row>
    <row r="9" spans="1:88" ht="45" customHeight="1" x14ac:dyDescent="0.25">
      <c r="A9" s="3" t="s">
        <v>232</v>
      </c>
      <c r="B9" s="3" t="s">
        <v>191</v>
      </c>
      <c r="C9" s="3" t="s">
        <v>192</v>
      </c>
      <c r="D9" s="3" t="s">
        <v>193</v>
      </c>
      <c r="E9" s="3" t="s">
        <v>194</v>
      </c>
      <c r="F9" s="3" t="s">
        <v>195</v>
      </c>
      <c r="G9" s="3" t="s">
        <v>196</v>
      </c>
      <c r="H9" s="3" t="s">
        <v>197</v>
      </c>
      <c r="I9" s="3" t="s">
        <v>198</v>
      </c>
      <c r="J9" s="3" t="s">
        <v>199</v>
      </c>
      <c r="K9" s="3" t="s">
        <v>200</v>
      </c>
      <c r="L9" s="3" t="s">
        <v>233</v>
      </c>
      <c r="M9" s="3" t="s">
        <v>202</v>
      </c>
      <c r="N9" s="3" t="s">
        <v>198</v>
      </c>
      <c r="O9" s="3" t="s">
        <v>203</v>
      </c>
      <c r="P9" s="3" t="s">
        <v>233</v>
      </c>
      <c r="Q9" s="3" t="s">
        <v>198</v>
      </c>
      <c r="R9" s="3" t="s">
        <v>233</v>
      </c>
      <c r="S9" s="3" t="s">
        <v>233</v>
      </c>
      <c r="T9" s="3" t="s">
        <v>202</v>
      </c>
      <c r="U9" s="3" t="s">
        <v>202</v>
      </c>
      <c r="V9" s="3" t="s">
        <v>202</v>
      </c>
      <c r="W9" s="3" t="s">
        <v>202</v>
      </c>
      <c r="X9" s="3" t="s">
        <v>234</v>
      </c>
      <c r="Y9" s="3" t="s">
        <v>235</v>
      </c>
      <c r="Z9" s="3" t="s">
        <v>236</v>
      </c>
      <c r="AA9" s="3" t="s">
        <v>237</v>
      </c>
      <c r="AB9" s="3" t="s">
        <v>208</v>
      </c>
      <c r="AC9" s="3" t="s">
        <v>233</v>
      </c>
      <c r="AD9" s="3" t="s">
        <v>238</v>
      </c>
      <c r="AE9" s="3" t="s">
        <v>210</v>
      </c>
      <c r="AF9" s="3" t="s">
        <v>239</v>
      </c>
      <c r="AG9" s="3" t="s">
        <v>240</v>
      </c>
      <c r="AH9" s="3" t="s">
        <v>198</v>
      </c>
      <c r="AI9" s="3" t="s">
        <v>213</v>
      </c>
      <c r="AJ9" s="3" t="s">
        <v>214</v>
      </c>
      <c r="AK9" s="3" t="s">
        <v>6</v>
      </c>
      <c r="AL9" s="3" t="s">
        <v>241</v>
      </c>
      <c r="AM9" s="3" t="s">
        <v>6</v>
      </c>
      <c r="AN9" s="3" t="s">
        <v>241</v>
      </c>
      <c r="AO9" s="3" t="s">
        <v>11</v>
      </c>
      <c r="AP9" s="3" t="s">
        <v>216</v>
      </c>
      <c r="AQ9" s="3" t="s">
        <v>242</v>
      </c>
      <c r="AR9" s="3" t="s">
        <v>198</v>
      </c>
      <c r="AS9" s="3" t="s">
        <v>198</v>
      </c>
      <c r="AT9" s="3" t="s">
        <v>198</v>
      </c>
      <c r="AU9" s="3" t="s">
        <v>198</v>
      </c>
      <c r="AV9" s="3" t="s">
        <v>198</v>
      </c>
      <c r="AW9" s="3" t="s">
        <v>218</v>
      </c>
      <c r="AX9" s="3" t="s">
        <v>243</v>
      </c>
      <c r="AY9" s="3" t="s">
        <v>220</v>
      </c>
      <c r="AZ9" s="3" t="s">
        <v>198</v>
      </c>
      <c r="BA9" s="3" t="s">
        <v>192</v>
      </c>
      <c r="BB9" s="3" t="s">
        <v>192</v>
      </c>
      <c r="BC9" s="3" t="s">
        <v>244</v>
      </c>
      <c r="BD9" s="3" t="s">
        <v>198</v>
      </c>
      <c r="BE9" s="3" t="s">
        <v>245</v>
      </c>
      <c r="BF9" s="3" t="s">
        <v>223</v>
      </c>
      <c r="BG9" s="3" t="s">
        <v>223</v>
      </c>
      <c r="BH9" s="3" t="s">
        <v>224</v>
      </c>
      <c r="BI9" s="3" t="s">
        <v>198</v>
      </c>
      <c r="BJ9" s="3" t="s">
        <v>225</v>
      </c>
      <c r="BK9" s="3" t="s">
        <v>226</v>
      </c>
      <c r="BL9" s="3" t="s">
        <v>198</v>
      </c>
      <c r="BM9" s="3" t="s">
        <v>198</v>
      </c>
      <c r="BN9" s="3" t="s">
        <v>198</v>
      </c>
      <c r="BO9" s="3" t="s">
        <v>246</v>
      </c>
      <c r="BP9" s="3" t="s">
        <v>202</v>
      </c>
      <c r="BQ9" s="3" t="s">
        <v>233</v>
      </c>
      <c r="BR9" s="3" t="s">
        <v>228</v>
      </c>
      <c r="BS9" s="3" t="s">
        <v>229</v>
      </c>
      <c r="BT9" s="3" t="s">
        <v>198</v>
      </c>
      <c r="BU9" s="3" t="s">
        <v>198</v>
      </c>
      <c r="BV9" s="3" t="s">
        <v>198</v>
      </c>
      <c r="BW9" s="3" t="s">
        <v>202</v>
      </c>
      <c r="BX9" s="3" t="s">
        <v>198</v>
      </c>
      <c r="BY9" s="3" t="s">
        <v>198</v>
      </c>
      <c r="BZ9" s="3" t="s">
        <v>230</v>
      </c>
      <c r="CA9" s="3" t="s">
        <v>233</v>
      </c>
      <c r="CB9" s="3" t="s">
        <v>198</v>
      </c>
      <c r="CC9" s="3" t="s">
        <v>202</v>
      </c>
      <c r="CD9" s="3" t="s">
        <v>202</v>
      </c>
      <c r="CE9" s="3" t="s">
        <v>198</v>
      </c>
      <c r="CF9" s="3" t="s">
        <v>198</v>
      </c>
      <c r="CG9" s="3" t="s">
        <v>198</v>
      </c>
      <c r="CH9" s="3" t="s">
        <v>220</v>
      </c>
      <c r="CI9" s="3" t="s">
        <v>193</v>
      </c>
      <c r="CJ9" s="3" t="s">
        <v>231</v>
      </c>
    </row>
    <row r="10" spans="1:88" ht="45" customHeight="1" x14ac:dyDescent="0.25">
      <c r="A10" s="3" t="s">
        <v>247</v>
      </c>
      <c r="B10" s="3" t="s">
        <v>191</v>
      </c>
      <c r="C10" s="3" t="s">
        <v>192</v>
      </c>
      <c r="D10" s="3" t="s">
        <v>193</v>
      </c>
      <c r="E10" s="3" t="s">
        <v>194</v>
      </c>
      <c r="F10" s="3" t="s">
        <v>195</v>
      </c>
      <c r="G10" s="3" t="s">
        <v>196</v>
      </c>
      <c r="H10" s="3" t="s">
        <v>197</v>
      </c>
      <c r="I10" s="3" t="s">
        <v>198</v>
      </c>
      <c r="J10" s="3" t="s">
        <v>199</v>
      </c>
      <c r="K10" s="3" t="s">
        <v>200</v>
      </c>
      <c r="L10" s="3" t="s">
        <v>248</v>
      </c>
      <c r="M10" s="3" t="s">
        <v>202</v>
      </c>
      <c r="N10" s="3" t="s">
        <v>198</v>
      </c>
      <c r="O10" s="3" t="s">
        <v>203</v>
      </c>
      <c r="P10" s="3" t="s">
        <v>248</v>
      </c>
      <c r="Q10" s="3" t="s">
        <v>198</v>
      </c>
      <c r="R10" s="3" t="s">
        <v>248</v>
      </c>
      <c r="S10" s="3" t="s">
        <v>248</v>
      </c>
      <c r="T10" s="3" t="s">
        <v>202</v>
      </c>
      <c r="U10" s="3" t="s">
        <v>202</v>
      </c>
      <c r="V10" s="3" t="s">
        <v>202</v>
      </c>
      <c r="W10" s="3" t="s">
        <v>202</v>
      </c>
      <c r="X10" s="3" t="s">
        <v>249</v>
      </c>
      <c r="Y10" s="3" t="s">
        <v>250</v>
      </c>
      <c r="Z10" s="3" t="s">
        <v>251</v>
      </c>
      <c r="AA10" s="3" t="s">
        <v>237</v>
      </c>
      <c r="AB10" s="3" t="s">
        <v>208</v>
      </c>
      <c r="AC10" s="3" t="s">
        <v>248</v>
      </c>
      <c r="AD10" s="3" t="s">
        <v>252</v>
      </c>
      <c r="AE10" s="3" t="s">
        <v>210</v>
      </c>
      <c r="AF10" s="3" t="s">
        <v>253</v>
      </c>
      <c r="AG10" s="3" t="s">
        <v>254</v>
      </c>
      <c r="AH10" s="3" t="s">
        <v>198</v>
      </c>
      <c r="AI10" s="3" t="s">
        <v>213</v>
      </c>
      <c r="AJ10" s="3" t="s">
        <v>214</v>
      </c>
      <c r="AK10" s="3" t="s">
        <v>10</v>
      </c>
      <c r="AL10" s="3" t="s">
        <v>255</v>
      </c>
      <c r="AM10" s="3" t="s">
        <v>10</v>
      </c>
      <c r="AN10" s="3" t="s">
        <v>255</v>
      </c>
      <c r="AO10" s="3" t="s">
        <v>11</v>
      </c>
      <c r="AP10" s="3" t="s">
        <v>216</v>
      </c>
      <c r="AQ10" s="3" t="s">
        <v>256</v>
      </c>
      <c r="AR10" s="3" t="s">
        <v>198</v>
      </c>
      <c r="AS10" s="3" t="s">
        <v>198</v>
      </c>
      <c r="AT10" s="3" t="s">
        <v>198</v>
      </c>
      <c r="AU10" s="3" t="s">
        <v>198</v>
      </c>
      <c r="AV10" s="3" t="s">
        <v>198</v>
      </c>
      <c r="AW10" s="3" t="s">
        <v>218</v>
      </c>
      <c r="AX10" s="3" t="s">
        <v>257</v>
      </c>
      <c r="AY10" s="3" t="s">
        <v>220</v>
      </c>
      <c r="AZ10" s="3" t="s">
        <v>198</v>
      </c>
      <c r="BA10" s="3" t="s">
        <v>192</v>
      </c>
      <c r="BB10" s="3" t="s">
        <v>192</v>
      </c>
      <c r="BC10" s="3" t="s">
        <v>258</v>
      </c>
      <c r="BD10" s="3" t="s">
        <v>198</v>
      </c>
      <c r="BE10" s="3" t="s">
        <v>259</v>
      </c>
      <c r="BF10" s="3" t="s">
        <v>223</v>
      </c>
      <c r="BG10" s="3" t="s">
        <v>223</v>
      </c>
      <c r="BH10" s="3" t="s">
        <v>224</v>
      </c>
      <c r="BI10" s="3" t="s">
        <v>198</v>
      </c>
      <c r="BJ10" s="3" t="s">
        <v>225</v>
      </c>
      <c r="BK10" s="3" t="s">
        <v>226</v>
      </c>
      <c r="BL10" s="3" t="s">
        <v>198</v>
      </c>
      <c r="BM10" s="3" t="s">
        <v>198</v>
      </c>
      <c r="BN10" s="3" t="s">
        <v>198</v>
      </c>
      <c r="BO10" s="3" t="s">
        <v>260</v>
      </c>
      <c r="BP10" s="3" t="s">
        <v>202</v>
      </c>
      <c r="BQ10" s="3" t="s">
        <v>248</v>
      </c>
      <c r="BR10" s="3" t="s">
        <v>228</v>
      </c>
      <c r="BS10" s="3" t="s">
        <v>229</v>
      </c>
      <c r="BT10" s="3" t="s">
        <v>198</v>
      </c>
      <c r="BU10" s="3" t="s">
        <v>198</v>
      </c>
      <c r="BV10" s="3" t="s">
        <v>198</v>
      </c>
      <c r="BW10" s="3" t="s">
        <v>202</v>
      </c>
      <c r="BX10" s="3" t="s">
        <v>198</v>
      </c>
      <c r="BY10" s="3" t="s">
        <v>198</v>
      </c>
      <c r="BZ10" s="3" t="s">
        <v>230</v>
      </c>
      <c r="CA10" s="3" t="s">
        <v>248</v>
      </c>
      <c r="CB10" s="3" t="s">
        <v>198</v>
      </c>
      <c r="CC10" s="3" t="s">
        <v>202</v>
      </c>
      <c r="CD10" s="3" t="s">
        <v>202</v>
      </c>
      <c r="CE10" s="3" t="s">
        <v>198</v>
      </c>
      <c r="CF10" s="3" t="s">
        <v>198</v>
      </c>
      <c r="CG10" s="3" t="s">
        <v>198</v>
      </c>
      <c r="CH10" s="3" t="s">
        <v>220</v>
      </c>
      <c r="CI10" s="3" t="s">
        <v>193</v>
      </c>
      <c r="CJ10" s="3" t="s">
        <v>231</v>
      </c>
    </row>
    <row r="11" spans="1:88" ht="45" customHeight="1" x14ac:dyDescent="0.25">
      <c r="A11" s="3" t="s">
        <v>261</v>
      </c>
      <c r="B11" s="3" t="s">
        <v>191</v>
      </c>
      <c r="C11" s="3" t="s">
        <v>192</v>
      </c>
      <c r="D11" s="3" t="s">
        <v>193</v>
      </c>
      <c r="E11" s="3" t="s">
        <v>194</v>
      </c>
      <c r="F11" s="3" t="s">
        <v>195</v>
      </c>
      <c r="G11" s="3" t="s">
        <v>196</v>
      </c>
      <c r="H11" s="3" t="s">
        <v>197</v>
      </c>
      <c r="I11" s="3" t="s">
        <v>198</v>
      </c>
      <c r="J11" s="3" t="s">
        <v>199</v>
      </c>
      <c r="K11" s="3" t="s">
        <v>200</v>
      </c>
      <c r="L11" s="3" t="s">
        <v>262</v>
      </c>
      <c r="M11" s="3" t="s">
        <v>263</v>
      </c>
      <c r="N11" s="3" t="s">
        <v>198</v>
      </c>
      <c r="O11" s="3" t="s">
        <v>264</v>
      </c>
      <c r="P11" s="3" t="s">
        <v>262</v>
      </c>
      <c r="Q11" s="3" t="s">
        <v>198</v>
      </c>
      <c r="R11" s="3" t="s">
        <v>262</v>
      </c>
      <c r="S11" s="3" t="s">
        <v>262</v>
      </c>
      <c r="T11" s="3" t="s">
        <v>263</v>
      </c>
      <c r="U11" s="3" t="s">
        <v>263</v>
      </c>
      <c r="V11" s="3" t="s">
        <v>263</v>
      </c>
      <c r="W11" s="3" t="s">
        <v>263</v>
      </c>
      <c r="X11" s="3" t="s">
        <v>198</v>
      </c>
      <c r="Y11" s="3" t="s">
        <v>198</v>
      </c>
      <c r="Z11" s="3" t="s">
        <v>198</v>
      </c>
      <c r="AA11" s="3" t="s">
        <v>198</v>
      </c>
      <c r="AB11" s="3" t="s">
        <v>265</v>
      </c>
      <c r="AC11" s="3" t="s">
        <v>262</v>
      </c>
      <c r="AD11" s="3" t="s">
        <v>266</v>
      </c>
      <c r="AE11" s="3" t="s">
        <v>210</v>
      </c>
      <c r="AF11" s="3" t="s">
        <v>267</v>
      </c>
      <c r="AG11" s="3" t="s">
        <v>268</v>
      </c>
      <c r="AH11" s="3" t="s">
        <v>198</v>
      </c>
      <c r="AI11" s="3" t="s">
        <v>269</v>
      </c>
      <c r="AJ11" s="3" t="s">
        <v>270</v>
      </c>
      <c r="AK11" s="3" t="s">
        <v>271</v>
      </c>
      <c r="AL11" s="3" t="s">
        <v>272</v>
      </c>
      <c r="AM11" s="3" t="s">
        <v>271</v>
      </c>
      <c r="AN11" s="3" t="s">
        <v>272</v>
      </c>
      <c r="AO11" s="3" t="s">
        <v>11</v>
      </c>
      <c r="AP11" s="3" t="s">
        <v>216</v>
      </c>
      <c r="AQ11" s="3" t="s">
        <v>273</v>
      </c>
      <c r="AR11" s="3" t="s">
        <v>198</v>
      </c>
      <c r="AS11" s="3" t="s">
        <v>198</v>
      </c>
      <c r="AT11" s="3" t="s">
        <v>198</v>
      </c>
      <c r="AU11" s="3" t="s">
        <v>198</v>
      </c>
      <c r="AV11" s="3" t="s">
        <v>198</v>
      </c>
      <c r="AW11" s="3" t="s">
        <v>218</v>
      </c>
      <c r="AX11" s="3" t="s">
        <v>274</v>
      </c>
      <c r="AY11" s="3" t="s">
        <v>220</v>
      </c>
      <c r="AZ11" s="3" t="s">
        <v>198</v>
      </c>
      <c r="BA11" s="3" t="s">
        <v>192</v>
      </c>
      <c r="BB11" s="3" t="s">
        <v>192</v>
      </c>
      <c r="BC11" s="3" t="s">
        <v>275</v>
      </c>
      <c r="BD11" s="3" t="s">
        <v>198</v>
      </c>
      <c r="BE11" s="3" t="s">
        <v>276</v>
      </c>
      <c r="BF11" s="3" t="s">
        <v>223</v>
      </c>
      <c r="BG11" s="3" t="s">
        <v>223</v>
      </c>
      <c r="BH11" s="3" t="s">
        <v>224</v>
      </c>
      <c r="BI11" s="3" t="s">
        <v>198</v>
      </c>
      <c r="BJ11" s="3" t="s">
        <v>225</v>
      </c>
      <c r="BK11" s="3" t="s">
        <v>277</v>
      </c>
      <c r="BL11" s="3" t="s">
        <v>198</v>
      </c>
      <c r="BM11" s="3" t="s">
        <v>198</v>
      </c>
      <c r="BN11" s="3" t="s">
        <v>198</v>
      </c>
      <c r="BO11" s="3" t="s">
        <v>278</v>
      </c>
      <c r="BP11" s="3" t="s">
        <v>263</v>
      </c>
      <c r="BQ11" s="3" t="s">
        <v>262</v>
      </c>
      <c r="BR11" s="3" t="s">
        <v>228</v>
      </c>
      <c r="BS11" s="3" t="s">
        <v>229</v>
      </c>
      <c r="BT11" s="3" t="s">
        <v>198</v>
      </c>
      <c r="BU11" s="3" t="s">
        <v>198</v>
      </c>
      <c r="BV11" s="3" t="s">
        <v>198</v>
      </c>
      <c r="BW11" s="3" t="s">
        <v>202</v>
      </c>
      <c r="BX11" s="3" t="s">
        <v>198</v>
      </c>
      <c r="BY11" s="3" t="s">
        <v>198</v>
      </c>
      <c r="BZ11" s="3" t="s">
        <v>230</v>
      </c>
      <c r="CA11" s="3" t="s">
        <v>262</v>
      </c>
      <c r="CB11" s="3" t="s">
        <v>198</v>
      </c>
      <c r="CC11" s="3" t="s">
        <v>263</v>
      </c>
      <c r="CD11" s="3" t="s">
        <v>263</v>
      </c>
      <c r="CE11" s="3" t="s">
        <v>198</v>
      </c>
      <c r="CF11" s="3" t="s">
        <v>198</v>
      </c>
      <c r="CG11" s="3" t="s">
        <v>198</v>
      </c>
      <c r="CH11" s="3" t="s">
        <v>220</v>
      </c>
      <c r="CI11" s="3" t="s">
        <v>193</v>
      </c>
      <c r="CJ11" s="3" t="s">
        <v>231</v>
      </c>
    </row>
    <row r="12" spans="1:88" ht="45" customHeight="1" x14ac:dyDescent="0.25">
      <c r="A12" s="3" t="s">
        <v>279</v>
      </c>
      <c r="B12" s="3" t="s">
        <v>191</v>
      </c>
      <c r="C12" s="3" t="s">
        <v>280</v>
      </c>
      <c r="D12" s="3" t="s">
        <v>281</v>
      </c>
      <c r="E12" s="3" t="s">
        <v>194</v>
      </c>
      <c r="F12" s="3" t="s">
        <v>282</v>
      </c>
      <c r="G12" s="3" t="s">
        <v>196</v>
      </c>
      <c r="H12" s="3" t="s">
        <v>283</v>
      </c>
      <c r="I12" s="3" t="s">
        <v>198</v>
      </c>
      <c r="J12" s="3" t="s">
        <v>199</v>
      </c>
      <c r="K12" s="3" t="s">
        <v>284</v>
      </c>
      <c r="L12" s="3" t="s">
        <v>285</v>
      </c>
      <c r="M12" s="3" t="s">
        <v>202</v>
      </c>
      <c r="N12" s="3" t="s">
        <v>198</v>
      </c>
      <c r="O12" s="3" t="s">
        <v>286</v>
      </c>
      <c r="P12" s="3" t="s">
        <v>285</v>
      </c>
      <c r="Q12" s="3" t="s">
        <v>198</v>
      </c>
      <c r="R12" s="3" t="s">
        <v>285</v>
      </c>
      <c r="S12" s="3" t="s">
        <v>285</v>
      </c>
      <c r="T12" s="3" t="s">
        <v>202</v>
      </c>
      <c r="U12" s="3" t="s">
        <v>202</v>
      </c>
      <c r="V12" s="3" t="s">
        <v>202</v>
      </c>
      <c r="W12" s="3" t="s">
        <v>202</v>
      </c>
      <c r="X12" s="3" t="s">
        <v>287</v>
      </c>
      <c r="Y12" s="3" t="s">
        <v>288</v>
      </c>
      <c r="Z12" s="3" t="s">
        <v>289</v>
      </c>
      <c r="AA12" s="3" t="s">
        <v>207</v>
      </c>
      <c r="AB12" s="3" t="s">
        <v>198</v>
      </c>
      <c r="AC12" s="3" t="s">
        <v>285</v>
      </c>
      <c r="AD12" s="3" t="s">
        <v>290</v>
      </c>
      <c r="AE12" s="3" t="s">
        <v>210</v>
      </c>
      <c r="AF12" s="3" t="s">
        <v>291</v>
      </c>
      <c r="AG12" s="3" t="s">
        <v>292</v>
      </c>
      <c r="AH12" s="3" t="s">
        <v>293</v>
      </c>
      <c r="AI12" s="3" t="s">
        <v>213</v>
      </c>
      <c r="AJ12" s="3" t="s">
        <v>294</v>
      </c>
      <c r="AK12" s="3" t="s">
        <v>271</v>
      </c>
      <c r="AL12" s="3" t="s">
        <v>295</v>
      </c>
      <c r="AM12" s="3" t="s">
        <v>271</v>
      </c>
      <c r="AN12" s="3" t="s">
        <v>295</v>
      </c>
      <c r="AO12" s="3" t="s">
        <v>11</v>
      </c>
      <c r="AP12" s="3" t="s">
        <v>216</v>
      </c>
      <c r="AQ12" s="3" t="s">
        <v>296</v>
      </c>
      <c r="AR12" s="3" t="s">
        <v>198</v>
      </c>
      <c r="AS12" s="3" t="s">
        <v>198</v>
      </c>
      <c r="AT12" s="3" t="s">
        <v>198</v>
      </c>
      <c r="AU12" s="3" t="s">
        <v>198</v>
      </c>
      <c r="AV12" s="3" t="s">
        <v>198</v>
      </c>
      <c r="AW12" s="3" t="s">
        <v>218</v>
      </c>
      <c r="AX12" s="3" t="s">
        <v>282</v>
      </c>
      <c r="AY12" s="3" t="s">
        <v>297</v>
      </c>
      <c r="AZ12" s="3" t="s">
        <v>283</v>
      </c>
      <c r="BA12" s="3" t="s">
        <v>298</v>
      </c>
      <c r="BB12" s="3" t="s">
        <v>298</v>
      </c>
      <c r="BC12" s="3" t="s">
        <v>299</v>
      </c>
      <c r="BD12" s="3" t="s">
        <v>300</v>
      </c>
      <c r="BE12" s="3" t="s">
        <v>301</v>
      </c>
      <c r="BF12" s="3" t="s">
        <v>223</v>
      </c>
      <c r="BG12" s="3" t="s">
        <v>223</v>
      </c>
      <c r="BH12" s="3" t="s">
        <v>224</v>
      </c>
      <c r="BI12" s="3" t="s">
        <v>198</v>
      </c>
      <c r="BJ12" s="3" t="s">
        <v>225</v>
      </c>
      <c r="BK12" s="3" t="s">
        <v>302</v>
      </c>
      <c r="BL12" s="3" t="s">
        <v>198</v>
      </c>
      <c r="BM12" s="3" t="s">
        <v>198</v>
      </c>
      <c r="BN12" s="3" t="s">
        <v>198</v>
      </c>
      <c r="BO12" s="3" t="s">
        <v>303</v>
      </c>
      <c r="BP12" s="3" t="s">
        <v>202</v>
      </c>
      <c r="BQ12" s="3" t="s">
        <v>285</v>
      </c>
      <c r="BR12" s="3" t="s">
        <v>228</v>
      </c>
      <c r="BS12" s="3" t="s">
        <v>229</v>
      </c>
      <c r="BT12" s="3" t="s">
        <v>198</v>
      </c>
      <c r="BU12" s="3" t="s">
        <v>198</v>
      </c>
      <c r="BV12" s="3" t="s">
        <v>198</v>
      </c>
      <c r="BW12" s="3" t="s">
        <v>202</v>
      </c>
      <c r="BX12" s="3" t="s">
        <v>198</v>
      </c>
      <c r="BY12" s="3" t="s">
        <v>198</v>
      </c>
      <c r="BZ12" s="3" t="s">
        <v>230</v>
      </c>
      <c r="CA12" s="3" t="s">
        <v>285</v>
      </c>
      <c r="CB12" s="3" t="s">
        <v>198</v>
      </c>
      <c r="CC12" s="3" t="s">
        <v>202</v>
      </c>
      <c r="CD12" s="3" t="s">
        <v>202</v>
      </c>
      <c r="CE12" s="3" t="s">
        <v>304</v>
      </c>
      <c r="CF12" s="3" t="s">
        <v>305</v>
      </c>
      <c r="CG12" s="3" t="s">
        <v>306</v>
      </c>
      <c r="CH12" s="3" t="s">
        <v>297</v>
      </c>
      <c r="CI12" s="3" t="s">
        <v>281</v>
      </c>
      <c r="CJ12" s="3" t="s">
        <v>307</v>
      </c>
    </row>
    <row r="13" spans="1:88" ht="45" customHeight="1" x14ac:dyDescent="0.25">
      <c r="A13" s="3" t="s">
        <v>308</v>
      </c>
      <c r="B13" s="3" t="s">
        <v>191</v>
      </c>
      <c r="C13" s="3" t="s">
        <v>280</v>
      </c>
      <c r="D13" s="3" t="s">
        <v>281</v>
      </c>
      <c r="E13" s="3" t="s">
        <v>194</v>
      </c>
      <c r="F13" s="3" t="s">
        <v>282</v>
      </c>
      <c r="G13" s="3" t="s">
        <v>196</v>
      </c>
      <c r="H13" s="3" t="s">
        <v>309</v>
      </c>
      <c r="I13" s="3" t="s">
        <v>198</v>
      </c>
      <c r="J13" s="3" t="s">
        <v>199</v>
      </c>
      <c r="K13" s="3" t="s">
        <v>284</v>
      </c>
      <c r="L13" s="3" t="s">
        <v>310</v>
      </c>
      <c r="M13" s="3" t="s">
        <v>202</v>
      </c>
      <c r="N13" s="3" t="s">
        <v>198</v>
      </c>
      <c r="O13" s="3" t="s">
        <v>286</v>
      </c>
      <c r="P13" s="3" t="s">
        <v>310</v>
      </c>
      <c r="Q13" s="3" t="s">
        <v>198</v>
      </c>
      <c r="R13" s="3" t="s">
        <v>310</v>
      </c>
      <c r="S13" s="3" t="s">
        <v>310</v>
      </c>
      <c r="T13" s="3" t="s">
        <v>202</v>
      </c>
      <c r="U13" s="3" t="s">
        <v>202</v>
      </c>
      <c r="V13" s="3" t="s">
        <v>202</v>
      </c>
      <c r="W13" s="3" t="s">
        <v>202</v>
      </c>
      <c r="X13" s="3" t="s">
        <v>311</v>
      </c>
      <c r="Y13" s="3" t="s">
        <v>312</v>
      </c>
      <c r="Z13" s="3" t="s">
        <v>313</v>
      </c>
      <c r="AA13" s="3" t="s">
        <v>237</v>
      </c>
      <c r="AB13" s="3" t="s">
        <v>198</v>
      </c>
      <c r="AC13" s="3" t="s">
        <v>310</v>
      </c>
      <c r="AD13" s="3" t="s">
        <v>314</v>
      </c>
      <c r="AE13" s="3" t="s">
        <v>210</v>
      </c>
      <c r="AF13" s="3" t="s">
        <v>315</v>
      </c>
      <c r="AG13" s="3" t="s">
        <v>316</v>
      </c>
      <c r="AH13" s="3" t="s">
        <v>198</v>
      </c>
      <c r="AI13" s="3" t="s">
        <v>213</v>
      </c>
      <c r="AJ13" s="3" t="s">
        <v>317</v>
      </c>
      <c r="AK13" s="3" t="s">
        <v>271</v>
      </c>
      <c r="AL13" s="3" t="s">
        <v>295</v>
      </c>
      <c r="AM13" s="3" t="s">
        <v>271</v>
      </c>
      <c r="AN13" s="3" t="s">
        <v>295</v>
      </c>
      <c r="AO13" s="3" t="s">
        <v>11</v>
      </c>
      <c r="AP13" s="3" t="s">
        <v>216</v>
      </c>
      <c r="AQ13" s="3" t="s">
        <v>296</v>
      </c>
      <c r="AR13" s="3" t="s">
        <v>198</v>
      </c>
      <c r="AS13" s="3" t="s">
        <v>198</v>
      </c>
      <c r="AT13" s="3" t="s">
        <v>198</v>
      </c>
      <c r="AU13" s="3" t="s">
        <v>198</v>
      </c>
      <c r="AV13" s="3" t="s">
        <v>198</v>
      </c>
      <c r="AW13" s="3" t="s">
        <v>218</v>
      </c>
      <c r="AX13" s="3" t="s">
        <v>282</v>
      </c>
      <c r="AY13" s="3" t="s">
        <v>297</v>
      </c>
      <c r="AZ13" s="3" t="s">
        <v>309</v>
      </c>
      <c r="BA13" s="3" t="s">
        <v>298</v>
      </c>
      <c r="BB13" s="3" t="s">
        <v>298</v>
      </c>
      <c r="BC13" s="3" t="s">
        <v>299</v>
      </c>
      <c r="BD13" s="3" t="s">
        <v>318</v>
      </c>
      <c r="BE13" s="3" t="s">
        <v>319</v>
      </c>
      <c r="BF13" s="3" t="s">
        <v>223</v>
      </c>
      <c r="BG13" s="3" t="s">
        <v>223</v>
      </c>
      <c r="BH13" s="3" t="s">
        <v>224</v>
      </c>
      <c r="BI13" s="3" t="s">
        <v>198</v>
      </c>
      <c r="BJ13" s="3" t="s">
        <v>225</v>
      </c>
      <c r="BK13" s="3" t="s">
        <v>302</v>
      </c>
      <c r="BL13" s="3" t="s">
        <v>198</v>
      </c>
      <c r="BM13" s="3" t="s">
        <v>198</v>
      </c>
      <c r="BN13" s="3" t="s">
        <v>198</v>
      </c>
      <c r="BO13" s="3" t="s">
        <v>320</v>
      </c>
      <c r="BP13" s="3" t="s">
        <v>202</v>
      </c>
      <c r="BQ13" s="3" t="s">
        <v>310</v>
      </c>
      <c r="BR13" s="3" t="s">
        <v>228</v>
      </c>
      <c r="BS13" s="3" t="s">
        <v>229</v>
      </c>
      <c r="BT13" s="3" t="s">
        <v>198</v>
      </c>
      <c r="BU13" s="3" t="s">
        <v>198</v>
      </c>
      <c r="BV13" s="3" t="s">
        <v>198</v>
      </c>
      <c r="BW13" s="3" t="s">
        <v>202</v>
      </c>
      <c r="BX13" s="3" t="s">
        <v>198</v>
      </c>
      <c r="BY13" s="3" t="s">
        <v>198</v>
      </c>
      <c r="BZ13" s="3" t="s">
        <v>230</v>
      </c>
      <c r="CA13" s="3" t="s">
        <v>310</v>
      </c>
      <c r="CB13" s="3" t="s">
        <v>198</v>
      </c>
      <c r="CC13" s="3" t="s">
        <v>202</v>
      </c>
      <c r="CD13" s="3" t="s">
        <v>202</v>
      </c>
      <c r="CE13" s="3" t="s">
        <v>321</v>
      </c>
      <c r="CF13" s="3" t="s">
        <v>322</v>
      </c>
      <c r="CG13" s="3" t="s">
        <v>323</v>
      </c>
      <c r="CH13" s="3" t="s">
        <v>297</v>
      </c>
      <c r="CI13" s="3" t="s">
        <v>281</v>
      </c>
      <c r="CJ13" s="3" t="s">
        <v>307</v>
      </c>
    </row>
    <row r="14" spans="1:88" ht="45" customHeight="1" x14ac:dyDescent="0.25">
      <c r="A14" s="3" t="s">
        <v>324</v>
      </c>
      <c r="B14" s="3" t="s">
        <v>191</v>
      </c>
      <c r="C14" s="3" t="s">
        <v>280</v>
      </c>
      <c r="D14" s="3" t="s">
        <v>281</v>
      </c>
      <c r="E14" s="3" t="s">
        <v>194</v>
      </c>
      <c r="F14" s="3" t="s">
        <v>282</v>
      </c>
      <c r="G14" s="3" t="s">
        <v>196</v>
      </c>
      <c r="H14" s="3" t="s">
        <v>325</v>
      </c>
      <c r="I14" s="3" t="s">
        <v>198</v>
      </c>
      <c r="J14" s="3" t="s">
        <v>199</v>
      </c>
      <c r="K14" s="3" t="s">
        <v>284</v>
      </c>
      <c r="L14" s="3" t="s">
        <v>326</v>
      </c>
      <c r="M14" s="3" t="s">
        <v>263</v>
      </c>
      <c r="N14" s="3" t="s">
        <v>198</v>
      </c>
      <c r="O14" s="3" t="s">
        <v>286</v>
      </c>
      <c r="P14" s="3" t="s">
        <v>326</v>
      </c>
      <c r="Q14" s="3" t="s">
        <v>198</v>
      </c>
      <c r="R14" s="3" t="s">
        <v>326</v>
      </c>
      <c r="S14" s="3" t="s">
        <v>326</v>
      </c>
      <c r="T14" s="3" t="s">
        <v>263</v>
      </c>
      <c r="U14" s="3" t="s">
        <v>263</v>
      </c>
      <c r="V14" s="3" t="s">
        <v>263</v>
      </c>
      <c r="W14" s="3" t="s">
        <v>263</v>
      </c>
      <c r="X14" s="3" t="s">
        <v>198</v>
      </c>
      <c r="Y14" s="3" t="s">
        <v>198</v>
      </c>
      <c r="Z14" s="3" t="s">
        <v>198</v>
      </c>
      <c r="AA14" s="3" t="s">
        <v>198</v>
      </c>
      <c r="AB14" s="3" t="s">
        <v>327</v>
      </c>
      <c r="AC14" s="3" t="s">
        <v>326</v>
      </c>
      <c r="AD14" s="3" t="s">
        <v>328</v>
      </c>
      <c r="AE14" s="3" t="s">
        <v>210</v>
      </c>
      <c r="AF14" s="3" t="s">
        <v>329</v>
      </c>
      <c r="AG14" s="3" t="s">
        <v>330</v>
      </c>
      <c r="AH14" s="3" t="s">
        <v>198</v>
      </c>
      <c r="AI14" s="3" t="s">
        <v>269</v>
      </c>
      <c r="AJ14" s="3" t="s">
        <v>331</v>
      </c>
      <c r="AK14" s="3" t="s">
        <v>271</v>
      </c>
      <c r="AL14" s="3" t="s">
        <v>295</v>
      </c>
      <c r="AM14" s="3" t="s">
        <v>271</v>
      </c>
      <c r="AN14" s="3" t="s">
        <v>295</v>
      </c>
      <c r="AO14" s="3" t="s">
        <v>11</v>
      </c>
      <c r="AP14" s="3" t="s">
        <v>216</v>
      </c>
      <c r="AQ14" s="3" t="s">
        <v>332</v>
      </c>
      <c r="AR14" s="3" t="s">
        <v>198</v>
      </c>
      <c r="AS14" s="3" t="s">
        <v>198</v>
      </c>
      <c r="AT14" s="3" t="s">
        <v>198</v>
      </c>
      <c r="AU14" s="3" t="s">
        <v>198</v>
      </c>
      <c r="AV14" s="3" t="s">
        <v>198</v>
      </c>
      <c r="AW14" s="3" t="s">
        <v>218</v>
      </c>
      <c r="AX14" s="3" t="s">
        <v>282</v>
      </c>
      <c r="AY14" s="3" t="s">
        <v>297</v>
      </c>
      <c r="AZ14" s="3" t="s">
        <v>325</v>
      </c>
      <c r="BA14" s="3" t="s">
        <v>298</v>
      </c>
      <c r="BB14" s="3" t="s">
        <v>298</v>
      </c>
      <c r="BC14" s="3" t="s">
        <v>299</v>
      </c>
      <c r="BD14" s="3" t="s">
        <v>333</v>
      </c>
      <c r="BE14" s="3" t="s">
        <v>334</v>
      </c>
      <c r="BF14" s="3" t="s">
        <v>223</v>
      </c>
      <c r="BG14" s="3" t="s">
        <v>223</v>
      </c>
      <c r="BH14" s="3" t="s">
        <v>224</v>
      </c>
      <c r="BI14" s="3" t="s">
        <v>198</v>
      </c>
      <c r="BJ14" s="3" t="s">
        <v>225</v>
      </c>
      <c r="BK14" s="3" t="s">
        <v>302</v>
      </c>
      <c r="BL14" s="3" t="s">
        <v>198</v>
      </c>
      <c r="BM14" s="3" t="s">
        <v>198</v>
      </c>
      <c r="BN14" s="3" t="s">
        <v>198</v>
      </c>
      <c r="BO14" s="3" t="s">
        <v>335</v>
      </c>
      <c r="BP14" s="3" t="s">
        <v>263</v>
      </c>
      <c r="BQ14" s="3" t="s">
        <v>326</v>
      </c>
      <c r="BR14" s="3" t="s">
        <v>228</v>
      </c>
      <c r="BS14" s="3" t="s">
        <v>229</v>
      </c>
      <c r="BT14" s="3" t="s">
        <v>198</v>
      </c>
      <c r="BU14" s="3" t="s">
        <v>198</v>
      </c>
      <c r="BV14" s="3" t="s">
        <v>198</v>
      </c>
      <c r="BW14" s="3" t="s">
        <v>263</v>
      </c>
      <c r="BX14" s="3" t="s">
        <v>198</v>
      </c>
      <c r="BY14" s="3" t="s">
        <v>198</v>
      </c>
      <c r="BZ14" s="3" t="s">
        <v>230</v>
      </c>
      <c r="CA14" s="3" t="s">
        <v>326</v>
      </c>
      <c r="CB14" s="3" t="s">
        <v>198</v>
      </c>
      <c r="CC14" s="3" t="s">
        <v>263</v>
      </c>
      <c r="CD14" s="3" t="s">
        <v>263</v>
      </c>
      <c r="CE14" s="3" t="s">
        <v>336</v>
      </c>
      <c r="CF14" s="3" t="s">
        <v>337</v>
      </c>
      <c r="CG14" s="3" t="s">
        <v>338</v>
      </c>
      <c r="CH14" s="3" t="s">
        <v>297</v>
      </c>
      <c r="CI14" s="3" t="s">
        <v>281</v>
      </c>
      <c r="CJ14" s="3" t="s">
        <v>307</v>
      </c>
    </row>
    <row r="15" spans="1:88" ht="45" customHeight="1" x14ac:dyDescent="0.25">
      <c r="A15" s="3" t="s">
        <v>339</v>
      </c>
      <c r="B15" s="3" t="s">
        <v>191</v>
      </c>
      <c r="C15" s="3" t="s">
        <v>280</v>
      </c>
      <c r="D15" s="3" t="s">
        <v>281</v>
      </c>
      <c r="E15" s="3" t="s">
        <v>194</v>
      </c>
      <c r="F15" s="3" t="s">
        <v>282</v>
      </c>
      <c r="G15" s="3" t="s">
        <v>196</v>
      </c>
      <c r="H15" s="3" t="s">
        <v>340</v>
      </c>
      <c r="I15" s="3" t="s">
        <v>198</v>
      </c>
      <c r="J15" s="3" t="s">
        <v>199</v>
      </c>
      <c r="K15" s="3" t="s">
        <v>284</v>
      </c>
      <c r="L15" s="3" t="s">
        <v>341</v>
      </c>
      <c r="M15" s="3" t="s">
        <v>263</v>
      </c>
      <c r="N15" s="3" t="s">
        <v>198</v>
      </c>
      <c r="O15" s="3" t="s">
        <v>342</v>
      </c>
      <c r="P15" s="3" t="s">
        <v>341</v>
      </c>
      <c r="Q15" s="3" t="s">
        <v>198</v>
      </c>
      <c r="R15" s="3" t="s">
        <v>341</v>
      </c>
      <c r="S15" s="3" t="s">
        <v>341</v>
      </c>
      <c r="T15" s="3" t="s">
        <v>263</v>
      </c>
      <c r="U15" s="3" t="s">
        <v>263</v>
      </c>
      <c r="V15" s="3" t="s">
        <v>263</v>
      </c>
      <c r="W15" s="3" t="s">
        <v>263</v>
      </c>
      <c r="X15" s="3" t="s">
        <v>198</v>
      </c>
      <c r="Y15" s="3" t="s">
        <v>198</v>
      </c>
      <c r="Z15" s="3" t="s">
        <v>198</v>
      </c>
      <c r="AA15" s="3" t="s">
        <v>198</v>
      </c>
      <c r="AB15" s="3" t="s">
        <v>343</v>
      </c>
      <c r="AC15" s="3" t="s">
        <v>341</v>
      </c>
      <c r="AD15" s="3" t="s">
        <v>344</v>
      </c>
      <c r="AE15" s="3" t="s">
        <v>210</v>
      </c>
      <c r="AF15" s="3" t="s">
        <v>345</v>
      </c>
      <c r="AG15" s="3" t="s">
        <v>346</v>
      </c>
      <c r="AH15" s="3" t="s">
        <v>198</v>
      </c>
      <c r="AI15" s="3" t="s">
        <v>213</v>
      </c>
      <c r="AJ15" s="3" t="s">
        <v>317</v>
      </c>
      <c r="AK15" s="3" t="s">
        <v>271</v>
      </c>
      <c r="AL15" s="3" t="s">
        <v>295</v>
      </c>
      <c r="AM15" s="3" t="s">
        <v>271</v>
      </c>
      <c r="AN15" s="3" t="s">
        <v>295</v>
      </c>
      <c r="AO15" s="3" t="s">
        <v>11</v>
      </c>
      <c r="AP15" s="3" t="s">
        <v>216</v>
      </c>
      <c r="AQ15" s="3" t="s">
        <v>347</v>
      </c>
      <c r="AR15" s="3" t="s">
        <v>198</v>
      </c>
      <c r="AS15" s="3" t="s">
        <v>198</v>
      </c>
      <c r="AT15" s="3" t="s">
        <v>198</v>
      </c>
      <c r="AU15" s="3" t="s">
        <v>198</v>
      </c>
      <c r="AV15" s="3" t="s">
        <v>198</v>
      </c>
      <c r="AW15" s="3" t="s">
        <v>218</v>
      </c>
      <c r="AX15" s="3" t="s">
        <v>282</v>
      </c>
      <c r="AY15" s="3" t="s">
        <v>297</v>
      </c>
      <c r="AZ15" s="3" t="s">
        <v>340</v>
      </c>
      <c r="BA15" s="3" t="s">
        <v>348</v>
      </c>
      <c r="BB15" s="3" t="s">
        <v>348</v>
      </c>
      <c r="BC15" s="3" t="s">
        <v>349</v>
      </c>
      <c r="BD15" s="3" t="s">
        <v>350</v>
      </c>
      <c r="BE15" s="3" t="s">
        <v>351</v>
      </c>
      <c r="BF15" s="3" t="s">
        <v>223</v>
      </c>
      <c r="BG15" s="3" t="s">
        <v>223</v>
      </c>
      <c r="BH15" s="3" t="s">
        <v>224</v>
      </c>
      <c r="BI15" s="3" t="s">
        <v>198</v>
      </c>
      <c r="BJ15" s="3" t="s">
        <v>225</v>
      </c>
      <c r="BK15" s="3" t="s">
        <v>352</v>
      </c>
      <c r="BL15" s="3" t="s">
        <v>198</v>
      </c>
      <c r="BM15" s="3" t="s">
        <v>198</v>
      </c>
      <c r="BN15" s="3" t="s">
        <v>198</v>
      </c>
      <c r="BO15" s="3" t="s">
        <v>353</v>
      </c>
      <c r="BP15" s="3" t="s">
        <v>263</v>
      </c>
      <c r="BQ15" s="3" t="s">
        <v>341</v>
      </c>
      <c r="BR15" s="3" t="s">
        <v>228</v>
      </c>
      <c r="BS15" s="3" t="s">
        <v>229</v>
      </c>
      <c r="BT15" s="3" t="s">
        <v>198</v>
      </c>
      <c r="BU15" s="3" t="s">
        <v>198</v>
      </c>
      <c r="BV15" s="3" t="s">
        <v>198</v>
      </c>
      <c r="BW15" s="3" t="s">
        <v>263</v>
      </c>
      <c r="BX15" s="3" t="s">
        <v>198</v>
      </c>
      <c r="BY15" s="3" t="s">
        <v>198</v>
      </c>
      <c r="BZ15" s="3" t="s">
        <v>230</v>
      </c>
      <c r="CA15" s="3" t="s">
        <v>341</v>
      </c>
      <c r="CB15" s="3" t="s">
        <v>198</v>
      </c>
      <c r="CC15" s="3" t="s">
        <v>263</v>
      </c>
      <c r="CD15" s="3" t="s">
        <v>263</v>
      </c>
      <c r="CE15" s="3" t="s">
        <v>354</v>
      </c>
      <c r="CF15" s="3" t="s">
        <v>355</v>
      </c>
      <c r="CG15" s="3" t="s">
        <v>356</v>
      </c>
      <c r="CH15" s="3" t="s">
        <v>297</v>
      </c>
      <c r="CI15" s="3" t="s">
        <v>281</v>
      </c>
      <c r="CJ15" s="3" t="s">
        <v>307</v>
      </c>
    </row>
    <row r="16" spans="1:88" ht="45" customHeight="1" x14ac:dyDescent="0.25">
      <c r="A16" s="3" t="s">
        <v>357</v>
      </c>
      <c r="B16" s="3" t="s">
        <v>191</v>
      </c>
      <c r="C16" s="3" t="s">
        <v>280</v>
      </c>
      <c r="D16" s="3" t="s">
        <v>281</v>
      </c>
      <c r="E16" s="3" t="s">
        <v>194</v>
      </c>
      <c r="F16" s="3" t="s">
        <v>282</v>
      </c>
      <c r="G16" s="3" t="s">
        <v>196</v>
      </c>
      <c r="H16" s="3" t="s">
        <v>358</v>
      </c>
      <c r="I16" s="3" t="s">
        <v>198</v>
      </c>
      <c r="J16" s="3" t="s">
        <v>199</v>
      </c>
      <c r="K16" s="3" t="s">
        <v>284</v>
      </c>
      <c r="L16" s="3" t="s">
        <v>359</v>
      </c>
      <c r="M16" s="3" t="s">
        <v>202</v>
      </c>
      <c r="N16" s="3" t="s">
        <v>198</v>
      </c>
      <c r="O16" s="3" t="s">
        <v>286</v>
      </c>
      <c r="P16" s="3" t="s">
        <v>359</v>
      </c>
      <c r="Q16" s="3" t="s">
        <v>198</v>
      </c>
      <c r="R16" s="3" t="s">
        <v>359</v>
      </c>
      <c r="S16" s="3" t="s">
        <v>359</v>
      </c>
      <c r="T16" s="3" t="s">
        <v>202</v>
      </c>
      <c r="U16" s="3" t="s">
        <v>202</v>
      </c>
      <c r="V16" s="3" t="s">
        <v>202</v>
      </c>
      <c r="W16" s="3" t="s">
        <v>202</v>
      </c>
      <c r="X16" s="3" t="s">
        <v>360</v>
      </c>
      <c r="Y16" s="3" t="s">
        <v>361</v>
      </c>
      <c r="Z16" s="3" t="s">
        <v>362</v>
      </c>
      <c r="AA16" s="3" t="s">
        <v>237</v>
      </c>
      <c r="AB16" s="3" t="s">
        <v>198</v>
      </c>
      <c r="AC16" s="3" t="s">
        <v>359</v>
      </c>
      <c r="AD16" s="3" t="s">
        <v>363</v>
      </c>
      <c r="AE16" s="3" t="s">
        <v>364</v>
      </c>
      <c r="AF16" s="3" t="s">
        <v>365</v>
      </c>
      <c r="AG16" s="3" t="s">
        <v>366</v>
      </c>
      <c r="AH16" s="3" t="s">
        <v>198</v>
      </c>
      <c r="AI16" s="3" t="s">
        <v>269</v>
      </c>
      <c r="AJ16" s="3" t="s">
        <v>365</v>
      </c>
      <c r="AK16" s="3" t="s">
        <v>271</v>
      </c>
      <c r="AL16" s="3" t="s">
        <v>295</v>
      </c>
      <c r="AM16" s="3" t="s">
        <v>271</v>
      </c>
      <c r="AN16" s="3" t="s">
        <v>295</v>
      </c>
      <c r="AO16" s="3" t="s">
        <v>11</v>
      </c>
      <c r="AP16" s="3" t="s">
        <v>216</v>
      </c>
      <c r="AQ16" s="3" t="s">
        <v>367</v>
      </c>
      <c r="AR16" s="3" t="s">
        <v>198</v>
      </c>
      <c r="AS16" s="3" t="s">
        <v>198</v>
      </c>
      <c r="AT16" s="3" t="s">
        <v>198</v>
      </c>
      <c r="AU16" s="3" t="s">
        <v>198</v>
      </c>
      <c r="AV16" s="3" t="s">
        <v>198</v>
      </c>
      <c r="AW16" s="3" t="s">
        <v>218</v>
      </c>
      <c r="AX16" s="3" t="s">
        <v>282</v>
      </c>
      <c r="AY16" s="3" t="s">
        <v>297</v>
      </c>
      <c r="AZ16" s="3" t="s">
        <v>358</v>
      </c>
      <c r="BA16" s="3" t="s">
        <v>298</v>
      </c>
      <c r="BB16" s="3" t="s">
        <v>298</v>
      </c>
      <c r="BC16" s="3" t="s">
        <v>299</v>
      </c>
      <c r="BD16" s="3" t="s">
        <v>368</v>
      </c>
      <c r="BE16" s="3" t="s">
        <v>369</v>
      </c>
      <c r="BF16" s="3" t="s">
        <v>223</v>
      </c>
      <c r="BG16" s="3" t="s">
        <v>223</v>
      </c>
      <c r="BH16" s="3" t="s">
        <v>224</v>
      </c>
      <c r="BI16" s="3" t="s">
        <v>198</v>
      </c>
      <c r="BJ16" s="3" t="s">
        <v>225</v>
      </c>
      <c r="BK16" s="3" t="s">
        <v>302</v>
      </c>
      <c r="BL16" s="3" t="s">
        <v>198</v>
      </c>
      <c r="BM16" s="3" t="s">
        <v>198</v>
      </c>
      <c r="BN16" s="3" t="s">
        <v>198</v>
      </c>
      <c r="BO16" s="3" t="s">
        <v>370</v>
      </c>
      <c r="BP16" s="3" t="s">
        <v>202</v>
      </c>
      <c r="BQ16" s="3" t="s">
        <v>359</v>
      </c>
      <c r="BR16" s="3" t="s">
        <v>228</v>
      </c>
      <c r="BS16" s="3" t="s">
        <v>229</v>
      </c>
      <c r="BT16" s="3" t="s">
        <v>198</v>
      </c>
      <c r="BU16" s="3" t="s">
        <v>198</v>
      </c>
      <c r="BV16" s="3" t="s">
        <v>198</v>
      </c>
      <c r="BW16" s="3" t="s">
        <v>202</v>
      </c>
      <c r="BX16" s="3" t="s">
        <v>198</v>
      </c>
      <c r="BY16" s="3" t="s">
        <v>198</v>
      </c>
      <c r="BZ16" s="3" t="s">
        <v>230</v>
      </c>
      <c r="CA16" s="3" t="s">
        <v>359</v>
      </c>
      <c r="CB16" s="3" t="s">
        <v>198</v>
      </c>
      <c r="CC16" s="3" t="s">
        <v>202</v>
      </c>
      <c r="CD16" s="3" t="s">
        <v>202</v>
      </c>
      <c r="CE16" s="3" t="s">
        <v>371</v>
      </c>
      <c r="CF16" s="3" t="s">
        <v>372</v>
      </c>
      <c r="CG16" s="3" t="s">
        <v>373</v>
      </c>
      <c r="CH16" s="3" t="s">
        <v>297</v>
      </c>
      <c r="CI16" s="3" t="s">
        <v>281</v>
      </c>
      <c r="CJ16" s="3" t="s">
        <v>307</v>
      </c>
    </row>
    <row r="17" spans="1:88" ht="45" customHeight="1" x14ac:dyDescent="0.25">
      <c r="A17" s="3" t="s">
        <v>374</v>
      </c>
      <c r="B17" s="3" t="s">
        <v>191</v>
      </c>
      <c r="C17" s="3" t="s">
        <v>280</v>
      </c>
      <c r="D17" s="3" t="s">
        <v>281</v>
      </c>
      <c r="E17" s="3" t="s">
        <v>194</v>
      </c>
      <c r="F17" s="3" t="s">
        <v>282</v>
      </c>
      <c r="G17" s="3" t="s">
        <v>196</v>
      </c>
      <c r="H17" s="3" t="s">
        <v>375</v>
      </c>
      <c r="I17" s="3" t="s">
        <v>198</v>
      </c>
      <c r="J17" s="3" t="s">
        <v>199</v>
      </c>
      <c r="K17" s="3" t="s">
        <v>284</v>
      </c>
      <c r="L17" s="3" t="s">
        <v>376</v>
      </c>
      <c r="M17" s="3" t="s">
        <v>202</v>
      </c>
      <c r="N17" s="3" t="s">
        <v>198</v>
      </c>
      <c r="O17" s="3" t="s">
        <v>286</v>
      </c>
      <c r="P17" s="3" t="s">
        <v>376</v>
      </c>
      <c r="Q17" s="3" t="s">
        <v>198</v>
      </c>
      <c r="R17" s="3" t="s">
        <v>376</v>
      </c>
      <c r="S17" s="3" t="s">
        <v>376</v>
      </c>
      <c r="T17" s="3" t="s">
        <v>202</v>
      </c>
      <c r="U17" s="3" t="s">
        <v>202</v>
      </c>
      <c r="V17" s="3" t="s">
        <v>202</v>
      </c>
      <c r="W17" s="3" t="s">
        <v>202</v>
      </c>
      <c r="X17" s="3" t="s">
        <v>311</v>
      </c>
      <c r="Y17" s="3" t="s">
        <v>312</v>
      </c>
      <c r="Z17" s="3" t="s">
        <v>313</v>
      </c>
      <c r="AA17" s="3" t="s">
        <v>237</v>
      </c>
      <c r="AB17" s="3" t="s">
        <v>198</v>
      </c>
      <c r="AC17" s="3" t="s">
        <v>376</v>
      </c>
      <c r="AD17" s="3" t="s">
        <v>314</v>
      </c>
      <c r="AE17" s="3" t="s">
        <v>210</v>
      </c>
      <c r="AF17" s="3" t="s">
        <v>315</v>
      </c>
      <c r="AG17" s="3" t="s">
        <v>316</v>
      </c>
      <c r="AH17" s="3" t="s">
        <v>198</v>
      </c>
      <c r="AI17" s="3" t="s">
        <v>213</v>
      </c>
      <c r="AJ17" s="3" t="s">
        <v>317</v>
      </c>
      <c r="AK17" s="3" t="s">
        <v>271</v>
      </c>
      <c r="AL17" s="3" t="s">
        <v>295</v>
      </c>
      <c r="AM17" s="3" t="s">
        <v>271</v>
      </c>
      <c r="AN17" s="3" t="s">
        <v>295</v>
      </c>
      <c r="AO17" s="3" t="s">
        <v>11</v>
      </c>
      <c r="AP17" s="3" t="s">
        <v>216</v>
      </c>
      <c r="AQ17" s="3" t="s">
        <v>296</v>
      </c>
      <c r="AR17" s="3" t="s">
        <v>198</v>
      </c>
      <c r="AS17" s="3" t="s">
        <v>198</v>
      </c>
      <c r="AT17" s="3" t="s">
        <v>198</v>
      </c>
      <c r="AU17" s="3" t="s">
        <v>198</v>
      </c>
      <c r="AV17" s="3" t="s">
        <v>198</v>
      </c>
      <c r="AW17" s="3" t="s">
        <v>218</v>
      </c>
      <c r="AX17" s="3" t="s">
        <v>282</v>
      </c>
      <c r="AY17" s="3" t="s">
        <v>297</v>
      </c>
      <c r="AZ17" s="3" t="s">
        <v>375</v>
      </c>
      <c r="BA17" s="3" t="s">
        <v>298</v>
      </c>
      <c r="BB17" s="3" t="s">
        <v>298</v>
      </c>
      <c r="BC17" s="3" t="s">
        <v>299</v>
      </c>
      <c r="BD17" s="3" t="s">
        <v>377</v>
      </c>
      <c r="BE17" s="3" t="s">
        <v>378</v>
      </c>
      <c r="BF17" s="3" t="s">
        <v>223</v>
      </c>
      <c r="BG17" s="3" t="s">
        <v>223</v>
      </c>
      <c r="BH17" s="3" t="s">
        <v>224</v>
      </c>
      <c r="BI17" s="3" t="s">
        <v>198</v>
      </c>
      <c r="BJ17" s="3" t="s">
        <v>225</v>
      </c>
      <c r="BK17" s="3" t="s">
        <v>302</v>
      </c>
      <c r="BL17" s="3" t="s">
        <v>198</v>
      </c>
      <c r="BM17" s="3" t="s">
        <v>198</v>
      </c>
      <c r="BN17" s="3" t="s">
        <v>198</v>
      </c>
      <c r="BO17" s="3" t="s">
        <v>379</v>
      </c>
      <c r="BP17" s="3" t="s">
        <v>202</v>
      </c>
      <c r="BQ17" s="3" t="s">
        <v>376</v>
      </c>
      <c r="BR17" s="3" t="s">
        <v>228</v>
      </c>
      <c r="BS17" s="3" t="s">
        <v>229</v>
      </c>
      <c r="BT17" s="3" t="s">
        <v>198</v>
      </c>
      <c r="BU17" s="3" t="s">
        <v>198</v>
      </c>
      <c r="BV17" s="3" t="s">
        <v>198</v>
      </c>
      <c r="BW17" s="3" t="s">
        <v>202</v>
      </c>
      <c r="BX17" s="3" t="s">
        <v>198</v>
      </c>
      <c r="BY17" s="3" t="s">
        <v>198</v>
      </c>
      <c r="BZ17" s="3" t="s">
        <v>230</v>
      </c>
      <c r="CA17" s="3" t="s">
        <v>376</v>
      </c>
      <c r="CB17" s="3" t="s">
        <v>198</v>
      </c>
      <c r="CC17" s="3" t="s">
        <v>202</v>
      </c>
      <c r="CD17" s="3" t="s">
        <v>202</v>
      </c>
      <c r="CE17" s="3" t="s">
        <v>380</v>
      </c>
      <c r="CF17" s="3" t="s">
        <v>381</v>
      </c>
      <c r="CG17" s="3" t="s">
        <v>382</v>
      </c>
      <c r="CH17" s="3" t="s">
        <v>297</v>
      </c>
      <c r="CI17" s="3" t="s">
        <v>281</v>
      </c>
      <c r="CJ17" s="3" t="s">
        <v>307</v>
      </c>
    </row>
    <row r="18" spans="1:88" ht="45" customHeight="1" x14ac:dyDescent="0.25">
      <c r="A18" s="3" t="s">
        <v>383</v>
      </c>
      <c r="B18" s="3" t="s">
        <v>191</v>
      </c>
      <c r="C18" s="3" t="s">
        <v>280</v>
      </c>
      <c r="D18" s="3" t="s">
        <v>281</v>
      </c>
      <c r="E18" s="3" t="s">
        <v>194</v>
      </c>
      <c r="F18" s="3" t="s">
        <v>282</v>
      </c>
      <c r="G18" s="3" t="s">
        <v>196</v>
      </c>
      <c r="H18" s="3" t="s">
        <v>384</v>
      </c>
      <c r="I18" s="3" t="s">
        <v>198</v>
      </c>
      <c r="J18" s="3" t="s">
        <v>199</v>
      </c>
      <c r="K18" s="3" t="s">
        <v>284</v>
      </c>
      <c r="L18" s="3" t="s">
        <v>385</v>
      </c>
      <c r="M18" s="3" t="s">
        <v>263</v>
      </c>
      <c r="N18" s="3" t="s">
        <v>198</v>
      </c>
      <c r="O18" s="3" t="s">
        <v>386</v>
      </c>
      <c r="P18" s="3" t="s">
        <v>385</v>
      </c>
      <c r="Q18" s="3" t="s">
        <v>198</v>
      </c>
      <c r="R18" s="3" t="s">
        <v>385</v>
      </c>
      <c r="S18" s="3" t="s">
        <v>385</v>
      </c>
      <c r="T18" s="3" t="s">
        <v>263</v>
      </c>
      <c r="U18" s="3" t="s">
        <v>263</v>
      </c>
      <c r="V18" s="3" t="s">
        <v>263</v>
      </c>
      <c r="W18" s="3" t="s">
        <v>263</v>
      </c>
      <c r="X18" s="3" t="s">
        <v>198</v>
      </c>
      <c r="Y18" s="3" t="s">
        <v>198</v>
      </c>
      <c r="Z18" s="3" t="s">
        <v>198</v>
      </c>
      <c r="AA18" s="3" t="s">
        <v>198</v>
      </c>
      <c r="AB18" s="3" t="s">
        <v>343</v>
      </c>
      <c r="AC18" s="3" t="s">
        <v>385</v>
      </c>
      <c r="AD18" s="3" t="s">
        <v>344</v>
      </c>
      <c r="AE18" s="3" t="s">
        <v>210</v>
      </c>
      <c r="AF18" s="3" t="s">
        <v>345</v>
      </c>
      <c r="AG18" s="3" t="s">
        <v>346</v>
      </c>
      <c r="AH18" s="3" t="s">
        <v>198</v>
      </c>
      <c r="AI18" s="3" t="s">
        <v>213</v>
      </c>
      <c r="AJ18" s="3" t="s">
        <v>317</v>
      </c>
      <c r="AK18" s="3" t="s">
        <v>271</v>
      </c>
      <c r="AL18" s="3" t="s">
        <v>295</v>
      </c>
      <c r="AM18" s="3" t="s">
        <v>271</v>
      </c>
      <c r="AN18" s="3" t="s">
        <v>295</v>
      </c>
      <c r="AO18" s="3" t="s">
        <v>11</v>
      </c>
      <c r="AP18" s="3" t="s">
        <v>216</v>
      </c>
      <c r="AQ18" s="3" t="s">
        <v>347</v>
      </c>
      <c r="AR18" s="3" t="s">
        <v>198</v>
      </c>
      <c r="AS18" s="3" t="s">
        <v>198</v>
      </c>
      <c r="AT18" s="3" t="s">
        <v>198</v>
      </c>
      <c r="AU18" s="3" t="s">
        <v>198</v>
      </c>
      <c r="AV18" s="3" t="s">
        <v>198</v>
      </c>
      <c r="AW18" s="3" t="s">
        <v>218</v>
      </c>
      <c r="AX18" s="3" t="s">
        <v>282</v>
      </c>
      <c r="AY18" s="3" t="s">
        <v>297</v>
      </c>
      <c r="AZ18" s="3" t="s">
        <v>384</v>
      </c>
      <c r="BA18" s="3" t="s">
        <v>387</v>
      </c>
      <c r="BB18" s="3" t="s">
        <v>387</v>
      </c>
      <c r="BC18" s="3" t="s">
        <v>388</v>
      </c>
      <c r="BD18" s="3" t="s">
        <v>389</v>
      </c>
      <c r="BE18" s="3" t="s">
        <v>390</v>
      </c>
      <c r="BF18" s="3" t="s">
        <v>223</v>
      </c>
      <c r="BG18" s="3" t="s">
        <v>223</v>
      </c>
      <c r="BH18" s="3" t="s">
        <v>224</v>
      </c>
      <c r="BI18" s="3" t="s">
        <v>198</v>
      </c>
      <c r="BJ18" s="3" t="s">
        <v>225</v>
      </c>
      <c r="BK18" s="3" t="s">
        <v>352</v>
      </c>
      <c r="BL18" s="3" t="s">
        <v>198</v>
      </c>
      <c r="BM18" s="3" t="s">
        <v>198</v>
      </c>
      <c r="BN18" s="3" t="s">
        <v>198</v>
      </c>
      <c r="BO18" s="3" t="s">
        <v>391</v>
      </c>
      <c r="BP18" s="3" t="s">
        <v>263</v>
      </c>
      <c r="BQ18" s="3" t="s">
        <v>385</v>
      </c>
      <c r="BR18" s="3" t="s">
        <v>228</v>
      </c>
      <c r="BS18" s="3" t="s">
        <v>229</v>
      </c>
      <c r="BT18" s="3" t="s">
        <v>198</v>
      </c>
      <c r="BU18" s="3" t="s">
        <v>198</v>
      </c>
      <c r="BV18" s="3" t="s">
        <v>198</v>
      </c>
      <c r="BW18" s="3" t="s">
        <v>263</v>
      </c>
      <c r="BX18" s="3" t="s">
        <v>198</v>
      </c>
      <c r="BY18" s="3" t="s">
        <v>198</v>
      </c>
      <c r="BZ18" s="3" t="s">
        <v>230</v>
      </c>
      <c r="CA18" s="3" t="s">
        <v>385</v>
      </c>
      <c r="CB18" s="3" t="s">
        <v>198</v>
      </c>
      <c r="CC18" s="3" t="s">
        <v>263</v>
      </c>
      <c r="CD18" s="3" t="s">
        <v>263</v>
      </c>
      <c r="CE18" s="3" t="s">
        <v>392</v>
      </c>
      <c r="CF18" s="3" t="s">
        <v>393</v>
      </c>
      <c r="CG18" s="3" t="s">
        <v>394</v>
      </c>
      <c r="CH18" s="3" t="s">
        <v>297</v>
      </c>
      <c r="CI18" s="3" t="s">
        <v>281</v>
      </c>
      <c r="CJ18" s="3" t="s">
        <v>307</v>
      </c>
    </row>
    <row r="19" spans="1:88" ht="45" customHeight="1" x14ac:dyDescent="0.25">
      <c r="A19" s="3" t="s">
        <v>395</v>
      </c>
      <c r="B19" s="3" t="s">
        <v>191</v>
      </c>
      <c r="C19" s="3" t="s">
        <v>280</v>
      </c>
      <c r="D19" s="3" t="s">
        <v>281</v>
      </c>
      <c r="E19" s="3" t="s">
        <v>194</v>
      </c>
      <c r="F19" s="3" t="s">
        <v>282</v>
      </c>
      <c r="G19" s="3" t="s">
        <v>196</v>
      </c>
      <c r="H19" s="3" t="s">
        <v>396</v>
      </c>
      <c r="I19" s="3" t="s">
        <v>198</v>
      </c>
      <c r="J19" s="3" t="s">
        <v>199</v>
      </c>
      <c r="K19" s="3" t="s">
        <v>284</v>
      </c>
      <c r="L19" s="3" t="s">
        <v>397</v>
      </c>
      <c r="M19" s="3" t="s">
        <v>263</v>
      </c>
      <c r="N19" s="3" t="s">
        <v>198</v>
      </c>
      <c r="O19" s="3" t="s">
        <v>398</v>
      </c>
      <c r="P19" s="3" t="s">
        <v>397</v>
      </c>
      <c r="Q19" s="3" t="s">
        <v>198</v>
      </c>
      <c r="R19" s="3" t="s">
        <v>397</v>
      </c>
      <c r="S19" s="3" t="s">
        <v>397</v>
      </c>
      <c r="T19" s="3" t="s">
        <v>263</v>
      </c>
      <c r="U19" s="3" t="s">
        <v>263</v>
      </c>
      <c r="V19" s="3" t="s">
        <v>263</v>
      </c>
      <c r="W19" s="3" t="s">
        <v>263</v>
      </c>
      <c r="X19" s="3" t="s">
        <v>198</v>
      </c>
      <c r="Y19" s="3" t="s">
        <v>198</v>
      </c>
      <c r="Z19" s="3" t="s">
        <v>198</v>
      </c>
      <c r="AA19" s="3" t="s">
        <v>198</v>
      </c>
      <c r="AB19" s="3" t="s">
        <v>399</v>
      </c>
      <c r="AC19" s="3" t="s">
        <v>397</v>
      </c>
      <c r="AD19" s="3" t="s">
        <v>400</v>
      </c>
      <c r="AE19" s="3" t="s">
        <v>210</v>
      </c>
      <c r="AF19" s="3" t="s">
        <v>401</v>
      </c>
      <c r="AG19" s="3" t="s">
        <v>402</v>
      </c>
      <c r="AH19" s="3" t="s">
        <v>403</v>
      </c>
      <c r="AI19" s="3" t="s">
        <v>213</v>
      </c>
      <c r="AJ19" s="3" t="s">
        <v>404</v>
      </c>
      <c r="AK19" s="3" t="s">
        <v>271</v>
      </c>
      <c r="AL19" s="3" t="s">
        <v>295</v>
      </c>
      <c r="AM19" s="3" t="s">
        <v>271</v>
      </c>
      <c r="AN19" s="3" t="s">
        <v>295</v>
      </c>
      <c r="AO19" s="3" t="s">
        <v>11</v>
      </c>
      <c r="AP19" s="3" t="s">
        <v>216</v>
      </c>
      <c r="AQ19" s="3" t="s">
        <v>273</v>
      </c>
      <c r="AR19" s="3" t="s">
        <v>198</v>
      </c>
      <c r="AS19" s="3" t="s">
        <v>198</v>
      </c>
      <c r="AT19" s="3" t="s">
        <v>198</v>
      </c>
      <c r="AU19" s="3" t="s">
        <v>198</v>
      </c>
      <c r="AV19" s="3" t="s">
        <v>198</v>
      </c>
      <c r="AW19" s="3" t="s">
        <v>218</v>
      </c>
      <c r="AX19" s="3" t="s">
        <v>282</v>
      </c>
      <c r="AY19" s="3" t="s">
        <v>297</v>
      </c>
      <c r="AZ19" s="3" t="s">
        <v>396</v>
      </c>
      <c r="BA19" s="3" t="s">
        <v>387</v>
      </c>
      <c r="BB19" s="3" t="s">
        <v>387</v>
      </c>
      <c r="BC19" s="3" t="s">
        <v>388</v>
      </c>
      <c r="BD19" s="3" t="s">
        <v>405</v>
      </c>
      <c r="BE19" s="3" t="s">
        <v>406</v>
      </c>
      <c r="BF19" s="3" t="s">
        <v>223</v>
      </c>
      <c r="BG19" s="3" t="s">
        <v>223</v>
      </c>
      <c r="BH19" s="3" t="s">
        <v>224</v>
      </c>
      <c r="BI19" s="3" t="s">
        <v>198</v>
      </c>
      <c r="BJ19" s="3" t="s">
        <v>225</v>
      </c>
      <c r="BK19" s="3" t="s">
        <v>407</v>
      </c>
      <c r="BL19" s="3" t="s">
        <v>198</v>
      </c>
      <c r="BM19" s="3" t="s">
        <v>198</v>
      </c>
      <c r="BN19" s="3" t="s">
        <v>198</v>
      </c>
      <c r="BO19" s="3" t="s">
        <v>408</v>
      </c>
      <c r="BP19" s="3" t="s">
        <v>263</v>
      </c>
      <c r="BQ19" s="3" t="s">
        <v>397</v>
      </c>
      <c r="BR19" s="3" t="s">
        <v>228</v>
      </c>
      <c r="BS19" s="3" t="s">
        <v>229</v>
      </c>
      <c r="BT19" s="3" t="s">
        <v>198</v>
      </c>
      <c r="BU19" s="3" t="s">
        <v>198</v>
      </c>
      <c r="BV19" s="3" t="s">
        <v>198</v>
      </c>
      <c r="BW19" s="3" t="s">
        <v>263</v>
      </c>
      <c r="BX19" s="3" t="s">
        <v>198</v>
      </c>
      <c r="BY19" s="3" t="s">
        <v>198</v>
      </c>
      <c r="BZ19" s="3" t="s">
        <v>230</v>
      </c>
      <c r="CA19" s="3" t="s">
        <v>397</v>
      </c>
      <c r="CB19" s="3" t="s">
        <v>198</v>
      </c>
      <c r="CC19" s="3" t="s">
        <v>263</v>
      </c>
      <c r="CD19" s="3" t="s">
        <v>263</v>
      </c>
      <c r="CE19" s="3" t="s">
        <v>409</v>
      </c>
      <c r="CF19" s="3" t="s">
        <v>410</v>
      </c>
      <c r="CG19" s="3" t="s">
        <v>411</v>
      </c>
      <c r="CH19" s="3" t="s">
        <v>297</v>
      </c>
      <c r="CI19" s="3" t="s">
        <v>281</v>
      </c>
      <c r="CJ19" s="3" t="s">
        <v>307</v>
      </c>
    </row>
    <row r="20" spans="1:88" ht="45" customHeight="1" x14ac:dyDescent="0.25">
      <c r="A20" s="3" t="s">
        <v>412</v>
      </c>
      <c r="B20" s="3" t="s">
        <v>191</v>
      </c>
      <c r="C20" s="3" t="s">
        <v>280</v>
      </c>
      <c r="D20" s="3" t="s">
        <v>281</v>
      </c>
      <c r="E20" s="3" t="s">
        <v>194</v>
      </c>
      <c r="F20" s="3" t="s">
        <v>282</v>
      </c>
      <c r="G20" s="3" t="s">
        <v>196</v>
      </c>
      <c r="H20" s="3" t="s">
        <v>413</v>
      </c>
      <c r="I20" s="3" t="s">
        <v>198</v>
      </c>
      <c r="J20" s="3" t="s">
        <v>199</v>
      </c>
      <c r="K20" s="3" t="s">
        <v>284</v>
      </c>
      <c r="L20" s="3" t="s">
        <v>414</v>
      </c>
      <c r="M20" s="3" t="s">
        <v>202</v>
      </c>
      <c r="N20" s="3" t="s">
        <v>198</v>
      </c>
      <c r="O20" s="3" t="s">
        <v>415</v>
      </c>
      <c r="P20" s="3" t="s">
        <v>414</v>
      </c>
      <c r="Q20" s="3" t="s">
        <v>198</v>
      </c>
      <c r="R20" s="3" t="s">
        <v>414</v>
      </c>
      <c r="S20" s="3" t="s">
        <v>414</v>
      </c>
      <c r="T20" s="3" t="s">
        <v>202</v>
      </c>
      <c r="U20" s="3" t="s">
        <v>202</v>
      </c>
      <c r="V20" s="3" t="s">
        <v>202</v>
      </c>
      <c r="W20" s="3" t="s">
        <v>202</v>
      </c>
      <c r="X20" s="3" t="s">
        <v>416</v>
      </c>
      <c r="Y20" s="3" t="s">
        <v>417</v>
      </c>
      <c r="Z20" s="3" t="s">
        <v>418</v>
      </c>
      <c r="AA20" s="3" t="s">
        <v>237</v>
      </c>
      <c r="AB20" s="3" t="s">
        <v>198</v>
      </c>
      <c r="AC20" s="3" t="s">
        <v>414</v>
      </c>
      <c r="AD20" s="3" t="s">
        <v>419</v>
      </c>
      <c r="AE20" s="3" t="s">
        <v>420</v>
      </c>
      <c r="AF20" s="3" t="s">
        <v>421</v>
      </c>
      <c r="AG20" s="3" t="s">
        <v>422</v>
      </c>
      <c r="AH20" s="3" t="s">
        <v>198</v>
      </c>
      <c r="AI20" s="3" t="s">
        <v>269</v>
      </c>
      <c r="AJ20" s="3" t="s">
        <v>423</v>
      </c>
      <c r="AK20" s="3" t="s">
        <v>271</v>
      </c>
      <c r="AL20" s="3" t="s">
        <v>295</v>
      </c>
      <c r="AM20" s="3" t="s">
        <v>271</v>
      </c>
      <c r="AN20" s="3" t="s">
        <v>295</v>
      </c>
      <c r="AO20" s="3" t="s">
        <v>11</v>
      </c>
      <c r="AP20" s="3" t="s">
        <v>216</v>
      </c>
      <c r="AQ20" s="3" t="s">
        <v>424</v>
      </c>
      <c r="AR20" s="3" t="s">
        <v>198</v>
      </c>
      <c r="AS20" s="3" t="s">
        <v>198</v>
      </c>
      <c r="AT20" s="3" t="s">
        <v>198</v>
      </c>
      <c r="AU20" s="3" t="s">
        <v>198</v>
      </c>
      <c r="AV20" s="3" t="s">
        <v>198</v>
      </c>
      <c r="AW20" s="3" t="s">
        <v>218</v>
      </c>
      <c r="AX20" s="3" t="s">
        <v>282</v>
      </c>
      <c r="AY20" s="3" t="s">
        <v>297</v>
      </c>
      <c r="AZ20" s="3" t="s">
        <v>413</v>
      </c>
      <c r="BA20" s="3" t="s">
        <v>425</v>
      </c>
      <c r="BB20" s="3" t="s">
        <v>425</v>
      </c>
      <c r="BC20" s="3" t="s">
        <v>426</v>
      </c>
      <c r="BD20" s="3" t="s">
        <v>427</v>
      </c>
      <c r="BE20" s="3" t="s">
        <v>428</v>
      </c>
      <c r="BF20" s="3" t="s">
        <v>223</v>
      </c>
      <c r="BG20" s="3" t="s">
        <v>223</v>
      </c>
      <c r="BH20" s="3" t="s">
        <v>224</v>
      </c>
      <c r="BI20" s="3" t="s">
        <v>198</v>
      </c>
      <c r="BJ20" s="3" t="s">
        <v>225</v>
      </c>
      <c r="BK20" s="3" t="s">
        <v>429</v>
      </c>
      <c r="BL20" s="3" t="s">
        <v>198</v>
      </c>
      <c r="BM20" s="3" t="s">
        <v>198</v>
      </c>
      <c r="BN20" s="3" t="s">
        <v>198</v>
      </c>
      <c r="BO20" s="3" t="s">
        <v>198</v>
      </c>
      <c r="BP20" s="3" t="s">
        <v>202</v>
      </c>
      <c r="BQ20" s="3" t="s">
        <v>414</v>
      </c>
      <c r="BR20" s="3" t="s">
        <v>228</v>
      </c>
      <c r="BS20" s="3" t="s">
        <v>229</v>
      </c>
      <c r="BT20" s="3" t="s">
        <v>198</v>
      </c>
      <c r="BU20" s="3" t="s">
        <v>198</v>
      </c>
      <c r="BV20" s="3" t="s">
        <v>198</v>
      </c>
      <c r="BW20" s="3" t="s">
        <v>202</v>
      </c>
      <c r="BX20" s="3" t="s">
        <v>198</v>
      </c>
      <c r="BY20" s="3" t="s">
        <v>198</v>
      </c>
      <c r="BZ20" s="3" t="s">
        <v>230</v>
      </c>
      <c r="CA20" s="3" t="s">
        <v>414</v>
      </c>
      <c r="CB20" s="3" t="s">
        <v>198</v>
      </c>
      <c r="CC20" s="3" t="s">
        <v>202</v>
      </c>
      <c r="CD20" s="3" t="s">
        <v>202</v>
      </c>
      <c r="CE20" s="3" t="s">
        <v>430</v>
      </c>
      <c r="CF20" s="3" t="s">
        <v>431</v>
      </c>
      <c r="CG20" s="3" t="s">
        <v>432</v>
      </c>
      <c r="CH20" s="3" t="s">
        <v>297</v>
      </c>
      <c r="CI20" s="3" t="s">
        <v>281</v>
      </c>
      <c r="CJ20" s="3" t="s">
        <v>307</v>
      </c>
    </row>
    <row r="21" spans="1:88" ht="45" customHeight="1" x14ac:dyDescent="0.25">
      <c r="A21" s="3" t="s">
        <v>433</v>
      </c>
      <c r="B21" s="3" t="s">
        <v>191</v>
      </c>
      <c r="C21" s="3" t="s">
        <v>280</v>
      </c>
      <c r="D21" s="3" t="s">
        <v>281</v>
      </c>
      <c r="E21" s="3" t="s">
        <v>194</v>
      </c>
      <c r="F21" s="3" t="s">
        <v>282</v>
      </c>
      <c r="G21" s="3" t="s">
        <v>196</v>
      </c>
      <c r="H21" s="3" t="s">
        <v>434</v>
      </c>
      <c r="I21" s="3" t="s">
        <v>198</v>
      </c>
      <c r="J21" s="3" t="s">
        <v>199</v>
      </c>
      <c r="K21" s="3" t="s">
        <v>284</v>
      </c>
      <c r="L21" s="3" t="s">
        <v>435</v>
      </c>
      <c r="M21" s="3" t="s">
        <v>263</v>
      </c>
      <c r="N21" s="3" t="s">
        <v>198</v>
      </c>
      <c r="O21" s="3" t="s">
        <v>436</v>
      </c>
      <c r="P21" s="3" t="s">
        <v>435</v>
      </c>
      <c r="Q21" s="3" t="s">
        <v>198</v>
      </c>
      <c r="R21" s="3" t="s">
        <v>435</v>
      </c>
      <c r="S21" s="3" t="s">
        <v>435</v>
      </c>
      <c r="T21" s="3" t="s">
        <v>263</v>
      </c>
      <c r="U21" s="3" t="s">
        <v>263</v>
      </c>
      <c r="V21" s="3" t="s">
        <v>263</v>
      </c>
      <c r="W21" s="3" t="s">
        <v>263</v>
      </c>
      <c r="X21" s="3" t="s">
        <v>198</v>
      </c>
      <c r="Y21" s="3" t="s">
        <v>198</v>
      </c>
      <c r="Z21" s="3" t="s">
        <v>198</v>
      </c>
      <c r="AA21" s="3" t="s">
        <v>198</v>
      </c>
      <c r="AB21" s="3" t="s">
        <v>399</v>
      </c>
      <c r="AC21" s="3" t="s">
        <v>435</v>
      </c>
      <c r="AD21" s="3" t="s">
        <v>400</v>
      </c>
      <c r="AE21" s="3" t="s">
        <v>210</v>
      </c>
      <c r="AF21" s="3" t="s">
        <v>401</v>
      </c>
      <c r="AG21" s="3" t="s">
        <v>402</v>
      </c>
      <c r="AH21" s="3" t="s">
        <v>403</v>
      </c>
      <c r="AI21" s="3" t="s">
        <v>213</v>
      </c>
      <c r="AJ21" s="3" t="s">
        <v>404</v>
      </c>
      <c r="AK21" s="3" t="s">
        <v>271</v>
      </c>
      <c r="AL21" s="3" t="s">
        <v>295</v>
      </c>
      <c r="AM21" s="3" t="s">
        <v>271</v>
      </c>
      <c r="AN21" s="3" t="s">
        <v>295</v>
      </c>
      <c r="AO21" s="3" t="s">
        <v>11</v>
      </c>
      <c r="AP21" s="3" t="s">
        <v>216</v>
      </c>
      <c r="AQ21" s="3" t="s">
        <v>273</v>
      </c>
      <c r="AR21" s="3" t="s">
        <v>198</v>
      </c>
      <c r="AS21" s="3" t="s">
        <v>198</v>
      </c>
      <c r="AT21" s="3" t="s">
        <v>198</v>
      </c>
      <c r="AU21" s="3" t="s">
        <v>198</v>
      </c>
      <c r="AV21" s="3" t="s">
        <v>198</v>
      </c>
      <c r="AW21" s="3" t="s">
        <v>218</v>
      </c>
      <c r="AX21" s="3" t="s">
        <v>282</v>
      </c>
      <c r="AY21" s="3" t="s">
        <v>297</v>
      </c>
      <c r="AZ21" s="3" t="s">
        <v>434</v>
      </c>
      <c r="BA21" s="3" t="s">
        <v>387</v>
      </c>
      <c r="BB21" s="3" t="s">
        <v>387</v>
      </c>
      <c r="BC21" s="3" t="s">
        <v>388</v>
      </c>
      <c r="BD21" s="3" t="s">
        <v>437</v>
      </c>
      <c r="BE21" s="3" t="s">
        <v>438</v>
      </c>
      <c r="BF21" s="3" t="s">
        <v>223</v>
      </c>
      <c r="BG21" s="3" t="s">
        <v>223</v>
      </c>
      <c r="BH21" s="3" t="s">
        <v>224</v>
      </c>
      <c r="BI21" s="3" t="s">
        <v>198</v>
      </c>
      <c r="BJ21" s="3" t="s">
        <v>225</v>
      </c>
      <c r="BK21" s="3" t="s">
        <v>439</v>
      </c>
      <c r="BL21" s="3" t="s">
        <v>198</v>
      </c>
      <c r="BM21" s="3" t="s">
        <v>198</v>
      </c>
      <c r="BN21" s="3" t="s">
        <v>198</v>
      </c>
      <c r="BO21" s="3" t="s">
        <v>440</v>
      </c>
      <c r="BP21" s="3" t="s">
        <v>263</v>
      </c>
      <c r="BQ21" s="3" t="s">
        <v>435</v>
      </c>
      <c r="BR21" s="3" t="s">
        <v>228</v>
      </c>
      <c r="BS21" s="3" t="s">
        <v>229</v>
      </c>
      <c r="BT21" s="3" t="s">
        <v>198</v>
      </c>
      <c r="BU21" s="3" t="s">
        <v>198</v>
      </c>
      <c r="BV21" s="3" t="s">
        <v>198</v>
      </c>
      <c r="BW21" s="3" t="s">
        <v>263</v>
      </c>
      <c r="BX21" s="3" t="s">
        <v>198</v>
      </c>
      <c r="BY21" s="3" t="s">
        <v>198</v>
      </c>
      <c r="BZ21" s="3" t="s">
        <v>230</v>
      </c>
      <c r="CA21" s="3" t="s">
        <v>435</v>
      </c>
      <c r="CB21" s="3" t="s">
        <v>198</v>
      </c>
      <c r="CC21" s="3" t="s">
        <v>263</v>
      </c>
      <c r="CD21" s="3" t="s">
        <v>263</v>
      </c>
      <c r="CE21" s="3" t="s">
        <v>441</v>
      </c>
      <c r="CF21" s="3" t="s">
        <v>442</v>
      </c>
      <c r="CG21" s="3" t="s">
        <v>443</v>
      </c>
      <c r="CH21" s="3" t="s">
        <v>297</v>
      </c>
      <c r="CI21" s="3" t="s">
        <v>281</v>
      </c>
      <c r="CJ21" s="3" t="s">
        <v>307</v>
      </c>
    </row>
    <row r="22" spans="1:88" ht="45" customHeight="1" x14ac:dyDescent="0.25">
      <c r="A22" s="3" t="s">
        <v>444</v>
      </c>
      <c r="B22" s="3" t="s">
        <v>191</v>
      </c>
      <c r="C22" s="3" t="s">
        <v>280</v>
      </c>
      <c r="D22" s="3" t="s">
        <v>281</v>
      </c>
      <c r="E22" s="3" t="s">
        <v>194</v>
      </c>
      <c r="F22" s="3" t="s">
        <v>282</v>
      </c>
      <c r="G22" s="3" t="s">
        <v>196</v>
      </c>
      <c r="H22" s="3" t="s">
        <v>445</v>
      </c>
      <c r="I22" s="3" t="s">
        <v>198</v>
      </c>
      <c r="J22" s="3" t="s">
        <v>199</v>
      </c>
      <c r="K22" s="3" t="s">
        <v>284</v>
      </c>
      <c r="L22" s="3" t="s">
        <v>446</v>
      </c>
      <c r="M22" s="3" t="s">
        <v>263</v>
      </c>
      <c r="N22" s="3" t="s">
        <v>198</v>
      </c>
      <c r="O22" s="3" t="s">
        <v>386</v>
      </c>
      <c r="P22" s="3" t="s">
        <v>446</v>
      </c>
      <c r="Q22" s="3" t="s">
        <v>198</v>
      </c>
      <c r="R22" s="3" t="s">
        <v>446</v>
      </c>
      <c r="S22" s="3" t="s">
        <v>446</v>
      </c>
      <c r="T22" s="3" t="s">
        <v>263</v>
      </c>
      <c r="U22" s="3" t="s">
        <v>263</v>
      </c>
      <c r="V22" s="3" t="s">
        <v>263</v>
      </c>
      <c r="W22" s="3" t="s">
        <v>263</v>
      </c>
      <c r="X22" s="3" t="s">
        <v>198</v>
      </c>
      <c r="Y22" s="3" t="s">
        <v>198</v>
      </c>
      <c r="Z22" s="3" t="s">
        <v>198</v>
      </c>
      <c r="AA22" s="3" t="s">
        <v>198</v>
      </c>
      <c r="AB22" s="3" t="s">
        <v>399</v>
      </c>
      <c r="AC22" s="3" t="s">
        <v>446</v>
      </c>
      <c r="AD22" s="3" t="s">
        <v>400</v>
      </c>
      <c r="AE22" s="3" t="s">
        <v>210</v>
      </c>
      <c r="AF22" s="3" t="s">
        <v>401</v>
      </c>
      <c r="AG22" s="3" t="s">
        <v>402</v>
      </c>
      <c r="AH22" s="3" t="s">
        <v>403</v>
      </c>
      <c r="AI22" s="3" t="s">
        <v>213</v>
      </c>
      <c r="AJ22" s="3" t="s">
        <v>404</v>
      </c>
      <c r="AK22" s="3" t="s">
        <v>271</v>
      </c>
      <c r="AL22" s="3" t="s">
        <v>295</v>
      </c>
      <c r="AM22" s="3" t="s">
        <v>271</v>
      </c>
      <c r="AN22" s="3" t="s">
        <v>295</v>
      </c>
      <c r="AO22" s="3" t="s">
        <v>11</v>
      </c>
      <c r="AP22" s="3" t="s">
        <v>216</v>
      </c>
      <c r="AQ22" s="3" t="s">
        <v>273</v>
      </c>
      <c r="AR22" s="3" t="s">
        <v>198</v>
      </c>
      <c r="AS22" s="3" t="s">
        <v>198</v>
      </c>
      <c r="AT22" s="3" t="s">
        <v>198</v>
      </c>
      <c r="AU22" s="3" t="s">
        <v>198</v>
      </c>
      <c r="AV22" s="3" t="s">
        <v>198</v>
      </c>
      <c r="AW22" s="3" t="s">
        <v>218</v>
      </c>
      <c r="AX22" s="3" t="s">
        <v>282</v>
      </c>
      <c r="AY22" s="3" t="s">
        <v>297</v>
      </c>
      <c r="AZ22" s="3" t="s">
        <v>445</v>
      </c>
      <c r="BA22" s="3" t="s">
        <v>387</v>
      </c>
      <c r="BB22" s="3" t="s">
        <v>387</v>
      </c>
      <c r="BC22" s="3" t="s">
        <v>388</v>
      </c>
      <c r="BD22" s="3" t="s">
        <v>447</v>
      </c>
      <c r="BE22" s="3" t="s">
        <v>448</v>
      </c>
      <c r="BF22" s="3" t="s">
        <v>223</v>
      </c>
      <c r="BG22" s="3" t="s">
        <v>223</v>
      </c>
      <c r="BH22" s="3" t="s">
        <v>224</v>
      </c>
      <c r="BI22" s="3" t="s">
        <v>198</v>
      </c>
      <c r="BJ22" s="3" t="s">
        <v>225</v>
      </c>
      <c r="BK22" s="3" t="s">
        <v>407</v>
      </c>
      <c r="BL22" s="3" t="s">
        <v>198</v>
      </c>
      <c r="BM22" s="3" t="s">
        <v>198</v>
      </c>
      <c r="BN22" s="3" t="s">
        <v>198</v>
      </c>
      <c r="BO22" s="3" t="s">
        <v>449</v>
      </c>
      <c r="BP22" s="3" t="s">
        <v>263</v>
      </c>
      <c r="BQ22" s="3" t="s">
        <v>446</v>
      </c>
      <c r="BR22" s="3" t="s">
        <v>228</v>
      </c>
      <c r="BS22" s="3" t="s">
        <v>229</v>
      </c>
      <c r="BT22" s="3" t="s">
        <v>198</v>
      </c>
      <c r="BU22" s="3" t="s">
        <v>198</v>
      </c>
      <c r="BV22" s="3" t="s">
        <v>198</v>
      </c>
      <c r="BW22" s="3" t="s">
        <v>263</v>
      </c>
      <c r="BX22" s="3" t="s">
        <v>198</v>
      </c>
      <c r="BY22" s="3" t="s">
        <v>198</v>
      </c>
      <c r="BZ22" s="3" t="s">
        <v>230</v>
      </c>
      <c r="CA22" s="3" t="s">
        <v>446</v>
      </c>
      <c r="CB22" s="3" t="s">
        <v>198</v>
      </c>
      <c r="CC22" s="3" t="s">
        <v>263</v>
      </c>
      <c r="CD22" s="3" t="s">
        <v>263</v>
      </c>
      <c r="CE22" s="3" t="s">
        <v>450</v>
      </c>
      <c r="CF22" s="3" t="s">
        <v>451</v>
      </c>
      <c r="CG22" s="3" t="s">
        <v>452</v>
      </c>
      <c r="CH22" s="3" t="s">
        <v>297</v>
      </c>
      <c r="CI22" s="3" t="s">
        <v>281</v>
      </c>
      <c r="CJ22" s="3" t="s">
        <v>307</v>
      </c>
    </row>
    <row r="23" spans="1:88" ht="45" customHeight="1" x14ac:dyDescent="0.25">
      <c r="A23" s="3" t="s">
        <v>453</v>
      </c>
      <c r="B23" s="3" t="s">
        <v>191</v>
      </c>
      <c r="C23" s="3" t="s">
        <v>280</v>
      </c>
      <c r="D23" s="3" t="s">
        <v>281</v>
      </c>
      <c r="E23" s="3" t="s">
        <v>194</v>
      </c>
      <c r="F23" s="3" t="s">
        <v>282</v>
      </c>
      <c r="G23" s="3" t="s">
        <v>196</v>
      </c>
      <c r="H23" s="3" t="s">
        <v>454</v>
      </c>
      <c r="I23" s="3" t="s">
        <v>198</v>
      </c>
      <c r="J23" s="3" t="s">
        <v>199</v>
      </c>
      <c r="K23" s="3" t="s">
        <v>284</v>
      </c>
      <c r="L23" s="3" t="s">
        <v>455</v>
      </c>
      <c r="M23" s="3" t="s">
        <v>263</v>
      </c>
      <c r="N23" s="3" t="s">
        <v>198</v>
      </c>
      <c r="O23" s="3" t="s">
        <v>456</v>
      </c>
      <c r="P23" s="3" t="s">
        <v>455</v>
      </c>
      <c r="Q23" s="3" t="s">
        <v>198</v>
      </c>
      <c r="R23" s="3" t="s">
        <v>455</v>
      </c>
      <c r="S23" s="3" t="s">
        <v>455</v>
      </c>
      <c r="T23" s="3" t="s">
        <v>263</v>
      </c>
      <c r="U23" s="3" t="s">
        <v>263</v>
      </c>
      <c r="V23" s="3" t="s">
        <v>263</v>
      </c>
      <c r="W23" s="3" t="s">
        <v>263</v>
      </c>
      <c r="X23" s="3" t="s">
        <v>198</v>
      </c>
      <c r="Y23" s="3" t="s">
        <v>198</v>
      </c>
      <c r="Z23" s="3" t="s">
        <v>198</v>
      </c>
      <c r="AA23" s="3" t="s">
        <v>198</v>
      </c>
      <c r="AB23" s="3" t="s">
        <v>343</v>
      </c>
      <c r="AC23" s="3" t="s">
        <v>455</v>
      </c>
      <c r="AD23" s="3" t="s">
        <v>344</v>
      </c>
      <c r="AE23" s="3" t="s">
        <v>210</v>
      </c>
      <c r="AF23" s="3" t="s">
        <v>345</v>
      </c>
      <c r="AG23" s="3" t="s">
        <v>346</v>
      </c>
      <c r="AH23" s="3" t="s">
        <v>198</v>
      </c>
      <c r="AI23" s="3" t="s">
        <v>213</v>
      </c>
      <c r="AJ23" s="3" t="s">
        <v>317</v>
      </c>
      <c r="AK23" s="3" t="s">
        <v>271</v>
      </c>
      <c r="AL23" s="3" t="s">
        <v>295</v>
      </c>
      <c r="AM23" s="3" t="s">
        <v>271</v>
      </c>
      <c r="AN23" s="3" t="s">
        <v>295</v>
      </c>
      <c r="AO23" s="3" t="s">
        <v>11</v>
      </c>
      <c r="AP23" s="3" t="s">
        <v>216</v>
      </c>
      <c r="AQ23" s="3" t="s">
        <v>347</v>
      </c>
      <c r="AR23" s="3" t="s">
        <v>198</v>
      </c>
      <c r="AS23" s="3" t="s">
        <v>198</v>
      </c>
      <c r="AT23" s="3" t="s">
        <v>198</v>
      </c>
      <c r="AU23" s="3" t="s">
        <v>198</v>
      </c>
      <c r="AV23" s="3" t="s">
        <v>198</v>
      </c>
      <c r="AW23" s="3" t="s">
        <v>218</v>
      </c>
      <c r="AX23" s="3" t="s">
        <v>282</v>
      </c>
      <c r="AY23" s="3" t="s">
        <v>297</v>
      </c>
      <c r="AZ23" s="3" t="s">
        <v>454</v>
      </c>
      <c r="BA23" s="3" t="s">
        <v>387</v>
      </c>
      <c r="BB23" s="3" t="s">
        <v>387</v>
      </c>
      <c r="BC23" s="3" t="s">
        <v>388</v>
      </c>
      <c r="BD23" s="3" t="s">
        <v>457</v>
      </c>
      <c r="BE23" s="3" t="s">
        <v>458</v>
      </c>
      <c r="BF23" s="3" t="s">
        <v>223</v>
      </c>
      <c r="BG23" s="3" t="s">
        <v>223</v>
      </c>
      <c r="BH23" s="3" t="s">
        <v>224</v>
      </c>
      <c r="BI23" s="3" t="s">
        <v>198</v>
      </c>
      <c r="BJ23" s="3" t="s">
        <v>225</v>
      </c>
      <c r="BK23" s="3" t="s">
        <v>352</v>
      </c>
      <c r="BL23" s="3" t="s">
        <v>198</v>
      </c>
      <c r="BM23" s="3" t="s">
        <v>198</v>
      </c>
      <c r="BN23" s="3" t="s">
        <v>198</v>
      </c>
      <c r="BO23" s="3" t="s">
        <v>459</v>
      </c>
      <c r="BP23" s="3" t="s">
        <v>263</v>
      </c>
      <c r="BQ23" s="3" t="s">
        <v>455</v>
      </c>
      <c r="BR23" s="3" t="s">
        <v>228</v>
      </c>
      <c r="BS23" s="3" t="s">
        <v>229</v>
      </c>
      <c r="BT23" s="3" t="s">
        <v>198</v>
      </c>
      <c r="BU23" s="3" t="s">
        <v>198</v>
      </c>
      <c r="BV23" s="3" t="s">
        <v>198</v>
      </c>
      <c r="BW23" s="3" t="s">
        <v>263</v>
      </c>
      <c r="BX23" s="3" t="s">
        <v>198</v>
      </c>
      <c r="BY23" s="3" t="s">
        <v>198</v>
      </c>
      <c r="BZ23" s="3" t="s">
        <v>230</v>
      </c>
      <c r="CA23" s="3" t="s">
        <v>455</v>
      </c>
      <c r="CB23" s="3" t="s">
        <v>198</v>
      </c>
      <c r="CC23" s="3" t="s">
        <v>263</v>
      </c>
      <c r="CD23" s="3" t="s">
        <v>263</v>
      </c>
      <c r="CE23" s="3" t="s">
        <v>460</v>
      </c>
      <c r="CF23" s="3" t="s">
        <v>461</v>
      </c>
      <c r="CG23" s="3" t="s">
        <v>462</v>
      </c>
      <c r="CH23" s="3" t="s">
        <v>297</v>
      </c>
      <c r="CI23" s="3" t="s">
        <v>281</v>
      </c>
      <c r="CJ23" s="3" t="s">
        <v>307</v>
      </c>
    </row>
    <row r="24" spans="1:88" ht="45" customHeight="1" x14ac:dyDescent="0.25">
      <c r="A24" s="3" t="s">
        <v>463</v>
      </c>
      <c r="B24" s="3" t="s">
        <v>191</v>
      </c>
      <c r="C24" s="3" t="s">
        <v>280</v>
      </c>
      <c r="D24" s="3" t="s">
        <v>281</v>
      </c>
      <c r="E24" s="3" t="s">
        <v>194</v>
      </c>
      <c r="F24" s="3" t="s">
        <v>282</v>
      </c>
      <c r="G24" s="3" t="s">
        <v>196</v>
      </c>
      <c r="H24" s="3" t="s">
        <v>464</v>
      </c>
      <c r="I24" s="3" t="s">
        <v>198</v>
      </c>
      <c r="J24" s="3" t="s">
        <v>199</v>
      </c>
      <c r="K24" s="3" t="s">
        <v>284</v>
      </c>
      <c r="L24" s="3" t="s">
        <v>465</v>
      </c>
      <c r="M24" s="3" t="s">
        <v>202</v>
      </c>
      <c r="N24" s="3" t="s">
        <v>198</v>
      </c>
      <c r="O24" s="3" t="s">
        <v>466</v>
      </c>
      <c r="P24" s="3" t="s">
        <v>465</v>
      </c>
      <c r="Q24" s="3" t="s">
        <v>198</v>
      </c>
      <c r="R24" s="3" t="s">
        <v>465</v>
      </c>
      <c r="S24" s="3" t="s">
        <v>465</v>
      </c>
      <c r="T24" s="3" t="s">
        <v>202</v>
      </c>
      <c r="U24" s="3" t="s">
        <v>202</v>
      </c>
      <c r="V24" s="3" t="s">
        <v>202</v>
      </c>
      <c r="W24" s="3" t="s">
        <v>202</v>
      </c>
      <c r="X24" s="3" t="s">
        <v>467</v>
      </c>
      <c r="Y24" s="3" t="s">
        <v>468</v>
      </c>
      <c r="Z24" s="3" t="s">
        <v>469</v>
      </c>
      <c r="AA24" s="3" t="s">
        <v>207</v>
      </c>
      <c r="AB24" s="3" t="s">
        <v>198</v>
      </c>
      <c r="AC24" s="3" t="s">
        <v>465</v>
      </c>
      <c r="AD24" s="3" t="s">
        <v>470</v>
      </c>
      <c r="AE24" s="3" t="s">
        <v>210</v>
      </c>
      <c r="AF24" s="3" t="s">
        <v>471</v>
      </c>
      <c r="AG24" s="3" t="s">
        <v>472</v>
      </c>
      <c r="AH24" s="3" t="s">
        <v>473</v>
      </c>
      <c r="AI24" s="3" t="s">
        <v>213</v>
      </c>
      <c r="AJ24" s="3" t="s">
        <v>474</v>
      </c>
      <c r="AK24" s="3" t="s">
        <v>271</v>
      </c>
      <c r="AL24" s="3" t="s">
        <v>295</v>
      </c>
      <c r="AM24" s="3" t="s">
        <v>271</v>
      </c>
      <c r="AN24" s="3" t="s">
        <v>295</v>
      </c>
      <c r="AO24" s="3" t="s">
        <v>11</v>
      </c>
      <c r="AP24" s="3" t="s">
        <v>216</v>
      </c>
      <c r="AQ24" s="3" t="s">
        <v>475</v>
      </c>
      <c r="AR24" s="3" t="s">
        <v>198</v>
      </c>
      <c r="AS24" s="3" t="s">
        <v>198</v>
      </c>
      <c r="AT24" s="3" t="s">
        <v>198</v>
      </c>
      <c r="AU24" s="3" t="s">
        <v>198</v>
      </c>
      <c r="AV24" s="3" t="s">
        <v>198</v>
      </c>
      <c r="AW24" s="3" t="s">
        <v>218</v>
      </c>
      <c r="AX24" s="3" t="s">
        <v>282</v>
      </c>
      <c r="AY24" s="3" t="s">
        <v>297</v>
      </c>
      <c r="AZ24" s="3" t="s">
        <v>464</v>
      </c>
      <c r="BA24" s="3" t="s">
        <v>476</v>
      </c>
      <c r="BB24" s="3" t="s">
        <v>476</v>
      </c>
      <c r="BC24" s="3" t="s">
        <v>477</v>
      </c>
      <c r="BD24" s="3" t="s">
        <v>478</v>
      </c>
      <c r="BE24" s="3" t="s">
        <v>479</v>
      </c>
      <c r="BF24" s="3" t="s">
        <v>223</v>
      </c>
      <c r="BG24" s="3" t="s">
        <v>223</v>
      </c>
      <c r="BH24" s="3" t="s">
        <v>224</v>
      </c>
      <c r="BI24" s="3" t="s">
        <v>198</v>
      </c>
      <c r="BJ24" s="3" t="s">
        <v>225</v>
      </c>
      <c r="BK24" s="3" t="s">
        <v>480</v>
      </c>
      <c r="BL24" s="3" t="s">
        <v>198</v>
      </c>
      <c r="BM24" s="3" t="s">
        <v>198</v>
      </c>
      <c r="BN24" s="3" t="s">
        <v>198</v>
      </c>
      <c r="BO24" s="3" t="s">
        <v>481</v>
      </c>
      <c r="BP24" s="3" t="s">
        <v>202</v>
      </c>
      <c r="BQ24" s="3" t="s">
        <v>465</v>
      </c>
      <c r="BR24" s="3" t="s">
        <v>228</v>
      </c>
      <c r="BS24" s="3" t="s">
        <v>229</v>
      </c>
      <c r="BT24" s="3" t="s">
        <v>198</v>
      </c>
      <c r="BU24" s="3" t="s">
        <v>198</v>
      </c>
      <c r="BV24" s="3" t="s">
        <v>198</v>
      </c>
      <c r="BW24" s="3" t="s">
        <v>202</v>
      </c>
      <c r="BX24" s="3" t="s">
        <v>198</v>
      </c>
      <c r="BY24" s="3" t="s">
        <v>198</v>
      </c>
      <c r="BZ24" s="3" t="s">
        <v>230</v>
      </c>
      <c r="CA24" s="3" t="s">
        <v>465</v>
      </c>
      <c r="CB24" s="3" t="s">
        <v>198</v>
      </c>
      <c r="CC24" s="3" t="s">
        <v>202</v>
      </c>
      <c r="CD24" s="3" t="s">
        <v>202</v>
      </c>
      <c r="CE24" s="3" t="s">
        <v>482</v>
      </c>
      <c r="CF24" s="3" t="s">
        <v>483</v>
      </c>
      <c r="CG24" s="3" t="s">
        <v>484</v>
      </c>
      <c r="CH24" s="3" t="s">
        <v>297</v>
      </c>
      <c r="CI24" s="3" t="s">
        <v>281</v>
      </c>
      <c r="CJ24" s="3" t="s">
        <v>307</v>
      </c>
    </row>
    <row r="25" spans="1:88" ht="45" customHeight="1" x14ac:dyDescent="0.25">
      <c r="A25" s="3" t="s">
        <v>485</v>
      </c>
      <c r="B25" s="3" t="s">
        <v>191</v>
      </c>
      <c r="C25" s="3" t="s">
        <v>280</v>
      </c>
      <c r="D25" s="3" t="s">
        <v>281</v>
      </c>
      <c r="E25" s="3" t="s">
        <v>194</v>
      </c>
      <c r="F25" s="3" t="s">
        <v>282</v>
      </c>
      <c r="G25" s="3" t="s">
        <v>196</v>
      </c>
      <c r="H25" s="3" t="s">
        <v>486</v>
      </c>
      <c r="I25" s="3" t="s">
        <v>198</v>
      </c>
      <c r="J25" s="3" t="s">
        <v>199</v>
      </c>
      <c r="K25" s="3" t="s">
        <v>284</v>
      </c>
      <c r="L25" s="3" t="s">
        <v>487</v>
      </c>
      <c r="M25" s="3" t="s">
        <v>202</v>
      </c>
      <c r="N25" s="3" t="s">
        <v>198</v>
      </c>
      <c r="O25" s="3" t="s">
        <v>466</v>
      </c>
      <c r="P25" s="3" t="s">
        <v>487</v>
      </c>
      <c r="Q25" s="3" t="s">
        <v>198</v>
      </c>
      <c r="R25" s="3" t="s">
        <v>487</v>
      </c>
      <c r="S25" s="3" t="s">
        <v>487</v>
      </c>
      <c r="T25" s="3" t="s">
        <v>202</v>
      </c>
      <c r="U25" s="3" t="s">
        <v>202</v>
      </c>
      <c r="V25" s="3" t="s">
        <v>202</v>
      </c>
      <c r="W25" s="3" t="s">
        <v>202</v>
      </c>
      <c r="X25" s="3" t="s">
        <v>467</v>
      </c>
      <c r="Y25" s="3" t="s">
        <v>468</v>
      </c>
      <c r="Z25" s="3" t="s">
        <v>469</v>
      </c>
      <c r="AA25" s="3" t="s">
        <v>207</v>
      </c>
      <c r="AB25" s="3" t="s">
        <v>198</v>
      </c>
      <c r="AC25" s="3" t="s">
        <v>487</v>
      </c>
      <c r="AD25" s="3" t="s">
        <v>470</v>
      </c>
      <c r="AE25" s="3" t="s">
        <v>210</v>
      </c>
      <c r="AF25" s="3" t="s">
        <v>471</v>
      </c>
      <c r="AG25" s="3" t="s">
        <v>472</v>
      </c>
      <c r="AH25" s="3" t="s">
        <v>473</v>
      </c>
      <c r="AI25" s="3" t="s">
        <v>213</v>
      </c>
      <c r="AJ25" s="3" t="s">
        <v>474</v>
      </c>
      <c r="AK25" s="3" t="s">
        <v>271</v>
      </c>
      <c r="AL25" s="3" t="s">
        <v>295</v>
      </c>
      <c r="AM25" s="3" t="s">
        <v>271</v>
      </c>
      <c r="AN25" s="3" t="s">
        <v>295</v>
      </c>
      <c r="AO25" s="3" t="s">
        <v>11</v>
      </c>
      <c r="AP25" s="3" t="s">
        <v>216</v>
      </c>
      <c r="AQ25" s="3" t="s">
        <v>475</v>
      </c>
      <c r="AR25" s="3" t="s">
        <v>198</v>
      </c>
      <c r="AS25" s="3" t="s">
        <v>198</v>
      </c>
      <c r="AT25" s="3" t="s">
        <v>198</v>
      </c>
      <c r="AU25" s="3" t="s">
        <v>198</v>
      </c>
      <c r="AV25" s="3" t="s">
        <v>198</v>
      </c>
      <c r="AW25" s="3" t="s">
        <v>218</v>
      </c>
      <c r="AX25" s="3" t="s">
        <v>282</v>
      </c>
      <c r="AY25" s="3" t="s">
        <v>297</v>
      </c>
      <c r="AZ25" s="3" t="s">
        <v>486</v>
      </c>
      <c r="BA25" s="3" t="s">
        <v>476</v>
      </c>
      <c r="BB25" s="3" t="s">
        <v>476</v>
      </c>
      <c r="BC25" s="3" t="s">
        <v>477</v>
      </c>
      <c r="BD25" s="3" t="s">
        <v>488</v>
      </c>
      <c r="BE25" s="3" t="s">
        <v>489</v>
      </c>
      <c r="BF25" s="3" t="s">
        <v>223</v>
      </c>
      <c r="BG25" s="3" t="s">
        <v>223</v>
      </c>
      <c r="BH25" s="3" t="s">
        <v>224</v>
      </c>
      <c r="BI25" s="3" t="s">
        <v>198</v>
      </c>
      <c r="BJ25" s="3" t="s">
        <v>225</v>
      </c>
      <c r="BK25" s="3" t="s">
        <v>480</v>
      </c>
      <c r="BL25" s="3" t="s">
        <v>198</v>
      </c>
      <c r="BM25" s="3" t="s">
        <v>198</v>
      </c>
      <c r="BN25" s="3" t="s">
        <v>198</v>
      </c>
      <c r="BO25" s="3" t="s">
        <v>490</v>
      </c>
      <c r="BP25" s="3" t="s">
        <v>202</v>
      </c>
      <c r="BQ25" s="3" t="s">
        <v>487</v>
      </c>
      <c r="BR25" s="3" t="s">
        <v>228</v>
      </c>
      <c r="BS25" s="3" t="s">
        <v>229</v>
      </c>
      <c r="BT25" s="3" t="s">
        <v>198</v>
      </c>
      <c r="BU25" s="3" t="s">
        <v>198</v>
      </c>
      <c r="BV25" s="3" t="s">
        <v>198</v>
      </c>
      <c r="BW25" s="3" t="s">
        <v>202</v>
      </c>
      <c r="BX25" s="3" t="s">
        <v>198</v>
      </c>
      <c r="BY25" s="3" t="s">
        <v>198</v>
      </c>
      <c r="BZ25" s="3" t="s">
        <v>230</v>
      </c>
      <c r="CA25" s="3" t="s">
        <v>487</v>
      </c>
      <c r="CB25" s="3" t="s">
        <v>198</v>
      </c>
      <c r="CC25" s="3" t="s">
        <v>202</v>
      </c>
      <c r="CD25" s="3" t="s">
        <v>202</v>
      </c>
      <c r="CE25" s="3" t="s">
        <v>491</v>
      </c>
      <c r="CF25" s="3" t="s">
        <v>492</v>
      </c>
      <c r="CG25" s="3" t="s">
        <v>493</v>
      </c>
      <c r="CH25" s="3" t="s">
        <v>297</v>
      </c>
      <c r="CI25" s="3" t="s">
        <v>281</v>
      </c>
      <c r="CJ25" s="3" t="s">
        <v>307</v>
      </c>
    </row>
    <row r="26" spans="1:88" ht="45" customHeight="1" x14ac:dyDescent="0.25">
      <c r="A26" s="3" t="s">
        <v>494</v>
      </c>
      <c r="B26" s="3" t="s">
        <v>191</v>
      </c>
      <c r="C26" s="3" t="s">
        <v>280</v>
      </c>
      <c r="D26" s="3" t="s">
        <v>281</v>
      </c>
      <c r="E26" s="3" t="s">
        <v>194</v>
      </c>
      <c r="F26" s="3" t="s">
        <v>282</v>
      </c>
      <c r="G26" s="3" t="s">
        <v>196</v>
      </c>
      <c r="H26" s="3" t="s">
        <v>495</v>
      </c>
      <c r="I26" s="3" t="s">
        <v>198</v>
      </c>
      <c r="J26" s="3" t="s">
        <v>199</v>
      </c>
      <c r="K26" s="3" t="s">
        <v>284</v>
      </c>
      <c r="L26" s="3" t="s">
        <v>496</v>
      </c>
      <c r="M26" s="3" t="s">
        <v>263</v>
      </c>
      <c r="N26" s="3" t="s">
        <v>198</v>
      </c>
      <c r="O26" s="3" t="s">
        <v>456</v>
      </c>
      <c r="P26" s="3" t="s">
        <v>496</v>
      </c>
      <c r="Q26" s="3" t="s">
        <v>198</v>
      </c>
      <c r="R26" s="3" t="s">
        <v>496</v>
      </c>
      <c r="S26" s="3" t="s">
        <v>496</v>
      </c>
      <c r="T26" s="3" t="s">
        <v>263</v>
      </c>
      <c r="U26" s="3" t="s">
        <v>263</v>
      </c>
      <c r="V26" s="3" t="s">
        <v>263</v>
      </c>
      <c r="W26" s="3" t="s">
        <v>263</v>
      </c>
      <c r="X26" s="3" t="s">
        <v>198</v>
      </c>
      <c r="Y26" s="3" t="s">
        <v>198</v>
      </c>
      <c r="Z26" s="3" t="s">
        <v>198</v>
      </c>
      <c r="AA26" s="3" t="s">
        <v>198</v>
      </c>
      <c r="AB26" s="3" t="s">
        <v>399</v>
      </c>
      <c r="AC26" s="3" t="s">
        <v>496</v>
      </c>
      <c r="AD26" s="3" t="s">
        <v>400</v>
      </c>
      <c r="AE26" s="3" t="s">
        <v>210</v>
      </c>
      <c r="AF26" s="3" t="s">
        <v>401</v>
      </c>
      <c r="AG26" s="3" t="s">
        <v>402</v>
      </c>
      <c r="AH26" s="3" t="s">
        <v>403</v>
      </c>
      <c r="AI26" s="3" t="s">
        <v>213</v>
      </c>
      <c r="AJ26" s="3" t="s">
        <v>404</v>
      </c>
      <c r="AK26" s="3" t="s">
        <v>271</v>
      </c>
      <c r="AL26" s="3" t="s">
        <v>295</v>
      </c>
      <c r="AM26" s="3" t="s">
        <v>271</v>
      </c>
      <c r="AN26" s="3" t="s">
        <v>295</v>
      </c>
      <c r="AO26" s="3" t="s">
        <v>11</v>
      </c>
      <c r="AP26" s="3" t="s">
        <v>216</v>
      </c>
      <c r="AQ26" s="3" t="s">
        <v>273</v>
      </c>
      <c r="AR26" s="3" t="s">
        <v>198</v>
      </c>
      <c r="AS26" s="3" t="s">
        <v>198</v>
      </c>
      <c r="AT26" s="3" t="s">
        <v>198</v>
      </c>
      <c r="AU26" s="3" t="s">
        <v>198</v>
      </c>
      <c r="AV26" s="3" t="s">
        <v>198</v>
      </c>
      <c r="AW26" s="3" t="s">
        <v>218</v>
      </c>
      <c r="AX26" s="3" t="s">
        <v>282</v>
      </c>
      <c r="AY26" s="3" t="s">
        <v>297</v>
      </c>
      <c r="AZ26" s="3" t="s">
        <v>495</v>
      </c>
      <c r="BA26" s="3" t="s">
        <v>348</v>
      </c>
      <c r="BB26" s="3" t="s">
        <v>348</v>
      </c>
      <c r="BC26" s="3" t="s">
        <v>349</v>
      </c>
      <c r="BD26" s="3" t="s">
        <v>497</v>
      </c>
      <c r="BE26" s="3" t="s">
        <v>498</v>
      </c>
      <c r="BF26" s="3" t="s">
        <v>223</v>
      </c>
      <c r="BG26" s="3" t="s">
        <v>223</v>
      </c>
      <c r="BH26" s="3" t="s">
        <v>224</v>
      </c>
      <c r="BI26" s="3" t="s">
        <v>198</v>
      </c>
      <c r="BJ26" s="3" t="s">
        <v>225</v>
      </c>
      <c r="BK26" s="3" t="s">
        <v>352</v>
      </c>
      <c r="BL26" s="3" t="s">
        <v>198</v>
      </c>
      <c r="BM26" s="3" t="s">
        <v>198</v>
      </c>
      <c r="BN26" s="3" t="s">
        <v>198</v>
      </c>
      <c r="BO26" s="3" t="s">
        <v>499</v>
      </c>
      <c r="BP26" s="3" t="s">
        <v>263</v>
      </c>
      <c r="BQ26" s="3" t="s">
        <v>496</v>
      </c>
      <c r="BR26" s="3" t="s">
        <v>228</v>
      </c>
      <c r="BS26" s="3" t="s">
        <v>229</v>
      </c>
      <c r="BT26" s="3" t="s">
        <v>198</v>
      </c>
      <c r="BU26" s="3" t="s">
        <v>198</v>
      </c>
      <c r="BV26" s="3" t="s">
        <v>198</v>
      </c>
      <c r="BW26" s="3" t="s">
        <v>263</v>
      </c>
      <c r="BX26" s="3" t="s">
        <v>198</v>
      </c>
      <c r="BY26" s="3" t="s">
        <v>198</v>
      </c>
      <c r="BZ26" s="3" t="s">
        <v>230</v>
      </c>
      <c r="CA26" s="3" t="s">
        <v>496</v>
      </c>
      <c r="CB26" s="3" t="s">
        <v>198</v>
      </c>
      <c r="CC26" s="3" t="s">
        <v>263</v>
      </c>
      <c r="CD26" s="3" t="s">
        <v>263</v>
      </c>
      <c r="CE26" s="3" t="s">
        <v>500</v>
      </c>
      <c r="CF26" s="3" t="s">
        <v>501</v>
      </c>
      <c r="CG26" s="3" t="s">
        <v>502</v>
      </c>
      <c r="CH26" s="3" t="s">
        <v>297</v>
      </c>
      <c r="CI26" s="3" t="s">
        <v>281</v>
      </c>
      <c r="CJ26" s="3" t="s">
        <v>307</v>
      </c>
    </row>
    <row r="27" spans="1:88" ht="45" customHeight="1" x14ac:dyDescent="0.25">
      <c r="A27" s="3" t="s">
        <v>503</v>
      </c>
      <c r="B27" s="3" t="s">
        <v>191</v>
      </c>
      <c r="C27" s="3" t="s">
        <v>280</v>
      </c>
      <c r="D27" s="3" t="s">
        <v>281</v>
      </c>
      <c r="E27" s="3" t="s">
        <v>194</v>
      </c>
      <c r="F27" s="3" t="s">
        <v>282</v>
      </c>
      <c r="G27" s="3" t="s">
        <v>196</v>
      </c>
      <c r="H27" s="3" t="s">
        <v>504</v>
      </c>
      <c r="I27" s="3" t="s">
        <v>198</v>
      </c>
      <c r="J27" s="3" t="s">
        <v>199</v>
      </c>
      <c r="K27" s="3" t="s">
        <v>284</v>
      </c>
      <c r="L27" s="3" t="s">
        <v>505</v>
      </c>
      <c r="M27" s="3" t="s">
        <v>263</v>
      </c>
      <c r="N27" s="3" t="s">
        <v>198</v>
      </c>
      <c r="O27" s="3" t="s">
        <v>506</v>
      </c>
      <c r="P27" s="3" t="s">
        <v>505</v>
      </c>
      <c r="Q27" s="3" t="s">
        <v>198</v>
      </c>
      <c r="R27" s="3" t="s">
        <v>505</v>
      </c>
      <c r="S27" s="3" t="s">
        <v>505</v>
      </c>
      <c r="T27" s="3" t="s">
        <v>263</v>
      </c>
      <c r="U27" s="3" t="s">
        <v>263</v>
      </c>
      <c r="V27" s="3" t="s">
        <v>263</v>
      </c>
      <c r="W27" s="3" t="s">
        <v>263</v>
      </c>
      <c r="X27" s="3" t="s">
        <v>198</v>
      </c>
      <c r="Y27" s="3" t="s">
        <v>198</v>
      </c>
      <c r="Z27" s="3" t="s">
        <v>198</v>
      </c>
      <c r="AA27" s="3" t="s">
        <v>198</v>
      </c>
      <c r="AB27" s="3" t="s">
        <v>507</v>
      </c>
      <c r="AC27" s="3" t="s">
        <v>505</v>
      </c>
      <c r="AD27" s="3" t="s">
        <v>508</v>
      </c>
      <c r="AE27" s="3" t="s">
        <v>210</v>
      </c>
      <c r="AF27" s="3" t="s">
        <v>509</v>
      </c>
      <c r="AG27" s="3" t="s">
        <v>510</v>
      </c>
      <c r="AH27" s="3" t="s">
        <v>511</v>
      </c>
      <c r="AI27" s="3" t="s">
        <v>213</v>
      </c>
      <c r="AJ27" s="3" t="s">
        <v>404</v>
      </c>
      <c r="AK27" s="3" t="s">
        <v>271</v>
      </c>
      <c r="AL27" s="3" t="s">
        <v>295</v>
      </c>
      <c r="AM27" s="3" t="s">
        <v>271</v>
      </c>
      <c r="AN27" s="3" t="s">
        <v>295</v>
      </c>
      <c r="AO27" s="3" t="s">
        <v>11</v>
      </c>
      <c r="AP27" s="3" t="s">
        <v>216</v>
      </c>
      <c r="AQ27" s="3" t="s">
        <v>273</v>
      </c>
      <c r="AR27" s="3" t="s">
        <v>198</v>
      </c>
      <c r="AS27" s="3" t="s">
        <v>198</v>
      </c>
      <c r="AT27" s="3" t="s">
        <v>198</v>
      </c>
      <c r="AU27" s="3" t="s">
        <v>198</v>
      </c>
      <c r="AV27" s="3" t="s">
        <v>198</v>
      </c>
      <c r="AW27" s="3" t="s">
        <v>218</v>
      </c>
      <c r="AX27" s="3" t="s">
        <v>282</v>
      </c>
      <c r="AY27" s="3" t="s">
        <v>297</v>
      </c>
      <c r="AZ27" s="3" t="s">
        <v>504</v>
      </c>
      <c r="BA27" s="3" t="s">
        <v>348</v>
      </c>
      <c r="BB27" s="3" t="s">
        <v>348</v>
      </c>
      <c r="BC27" s="3" t="s">
        <v>349</v>
      </c>
      <c r="BD27" s="3" t="s">
        <v>512</v>
      </c>
      <c r="BE27" s="3" t="s">
        <v>513</v>
      </c>
      <c r="BF27" s="3" t="s">
        <v>223</v>
      </c>
      <c r="BG27" s="3" t="s">
        <v>223</v>
      </c>
      <c r="BH27" s="3" t="s">
        <v>224</v>
      </c>
      <c r="BI27" s="3" t="s">
        <v>198</v>
      </c>
      <c r="BJ27" s="3" t="s">
        <v>225</v>
      </c>
      <c r="BK27" s="3" t="s">
        <v>514</v>
      </c>
      <c r="BL27" s="3" t="s">
        <v>198</v>
      </c>
      <c r="BM27" s="3" t="s">
        <v>198</v>
      </c>
      <c r="BN27" s="3" t="s">
        <v>198</v>
      </c>
      <c r="BO27" s="3" t="s">
        <v>515</v>
      </c>
      <c r="BP27" s="3" t="s">
        <v>263</v>
      </c>
      <c r="BQ27" s="3" t="s">
        <v>505</v>
      </c>
      <c r="BR27" s="3" t="s">
        <v>228</v>
      </c>
      <c r="BS27" s="3" t="s">
        <v>229</v>
      </c>
      <c r="BT27" s="3" t="s">
        <v>198</v>
      </c>
      <c r="BU27" s="3" t="s">
        <v>198</v>
      </c>
      <c r="BV27" s="3" t="s">
        <v>198</v>
      </c>
      <c r="BW27" s="3" t="s">
        <v>263</v>
      </c>
      <c r="BX27" s="3" t="s">
        <v>198</v>
      </c>
      <c r="BY27" s="3" t="s">
        <v>198</v>
      </c>
      <c r="BZ27" s="3" t="s">
        <v>230</v>
      </c>
      <c r="CA27" s="3" t="s">
        <v>505</v>
      </c>
      <c r="CB27" s="3" t="s">
        <v>198</v>
      </c>
      <c r="CC27" s="3" t="s">
        <v>263</v>
      </c>
      <c r="CD27" s="3" t="s">
        <v>263</v>
      </c>
      <c r="CE27" s="3" t="s">
        <v>516</v>
      </c>
      <c r="CF27" s="3" t="s">
        <v>517</v>
      </c>
      <c r="CG27" s="3" t="s">
        <v>518</v>
      </c>
      <c r="CH27" s="3" t="s">
        <v>297</v>
      </c>
      <c r="CI27" s="3" t="s">
        <v>281</v>
      </c>
      <c r="CJ27" s="3" t="s">
        <v>307</v>
      </c>
    </row>
    <row r="28" spans="1:88" ht="45" customHeight="1" x14ac:dyDescent="0.25">
      <c r="A28" s="3" t="s">
        <v>519</v>
      </c>
      <c r="B28" s="3" t="s">
        <v>191</v>
      </c>
      <c r="C28" s="3" t="s">
        <v>280</v>
      </c>
      <c r="D28" s="3" t="s">
        <v>281</v>
      </c>
      <c r="E28" s="3" t="s">
        <v>194</v>
      </c>
      <c r="F28" s="3" t="s">
        <v>282</v>
      </c>
      <c r="G28" s="3" t="s">
        <v>196</v>
      </c>
      <c r="H28" s="3" t="s">
        <v>520</v>
      </c>
      <c r="I28" s="3" t="s">
        <v>198</v>
      </c>
      <c r="J28" s="3" t="s">
        <v>199</v>
      </c>
      <c r="K28" s="3" t="s">
        <v>284</v>
      </c>
      <c r="L28" s="3" t="s">
        <v>521</v>
      </c>
      <c r="M28" s="3" t="s">
        <v>263</v>
      </c>
      <c r="N28" s="3" t="s">
        <v>198</v>
      </c>
      <c r="O28" s="3" t="s">
        <v>522</v>
      </c>
      <c r="P28" s="3" t="s">
        <v>521</v>
      </c>
      <c r="Q28" s="3" t="s">
        <v>198</v>
      </c>
      <c r="R28" s="3" t="s">
        <v>521</v>
      </c>
      <c r="S28" s="3" t="s">
        <v>521</v>
      </c>
      <c r="T28" s="3" t="s">
        <v>263</v>
      </c>
      <c r="U28" s="3" t="s">
        <v>263</v>
      </c>
      <c r="V28" s="3" t="s">
        <v>263</v>
      </c>
      <c r="W28" s="3" t="s">
        <v>263</v>
      </c>
      <c r="X28" s="3" t="s">
        <v>198</v>
      </c>
      <c r="Y28" s="3" t="s">
        <v>198</v>
      </c>
      <c r="Z28" s="3" t="s">
        <v>198</v>
      </c>
      <c r="AA28" s="3" t="s">
        <v>198</v>
      </c>
      <c r="AB28" s="3" t="s">
        <v>523</v>
      </c>
      <c r="AC28" s="3" t="s">
        <v>521</v>
      </c>
      <c r="AD28" s="3" t="s">
        <v>524</v>
      </c>
      <c r="AE28" s="3" t="s">
        <v>210</v>
      </c>
      <c r="AF28" s="3" t="s">
        <v>525</v>
      </c>
      <c r="AG28" s="3" t="s">
        <v>422</v>
      </c>
      <c r="AH28" s="3" t="s">
        <v>198</v>
      </c>
      <c r="AI28" s="3" t="s">
        <v>213</v>
      </c>
      <c r="AJ28" s="3" t="s">
        <v>526</v>
      </c>
      <c r="AK28" s="3" t="s">
        <v>271</v>
      </c>
      <c r="AL28" s="3" t="s">
        <v>295</v>
      </c>
      <c r="AM28" s="3" t="s">
        <v>271</v>
      </c>
      <c r="AN28" s="3" t="s">
        <v>295</v>
      </c>
      <c r="AO28" s="3" t="s">
        <v>11</v>
      </c>
      <c r="AP28" s="3" t="s">
        <v>216</v>
      </c>
      <c r="AQ28" s="3" t="s">
        <v>527</v>
      </c>
      <c r="AR28" s="3" t="s">
        <v>198</v>
      </c>
      <c r="AS28" s="3" t="s">
        <v>198</v>
      </c>
      <c r="AT28" s="3" t="s">
        <v>198</v>
      </c>
      <c r="AU28" s="3" t="s">
        <v>198</v>
      </c>
      <c r="AV28" s="3" t="s">
        <v>198</v>
      </c>
      <c r="AW28" s="3" t="s">
        <v>218</v>
      </c>
      <c r="AX28" s="3" t="s">
        <v>282</v>
      </c>
      <c r="AY28" s="3" t="s">
        <v>297</v>
      </c>
      <c r="AZ28" s="3" t="s">
        <v>520</v>
      </c>
      <c r="BA28" s="3" t="s">
        <v>528</v>
      </c>
      <c r="BB28" s="3" t="s">
        <v>528</v>
      </c>
      <c r="BC28" s="3" t="s">
        <v>529</v>
      </c>
      <c r="BD28" s="3" t="s">
        <v>530</v>
      </c>
      <c r="BE28" s="3" t="s">
        <v>531</v>
      </c>
      <c r="BF28" s="3" t="s">
        <v>223</v>
      </c>
      <c r="BG28" s="3" t="s">
        <v>223</v>
      </c>
      <c r="BH28" s="3" t="s">
        <v>224</v>
      </c>
      <c r="BI28" s="3" t="s">
        <v>198</v>
      </c>
      <c r="BJ28" s="3" t="s">
        <v>225</v>
      </c>
      <c r="BK28" s="3" t="s">
        <v>532</v>
      </c>
      <c r="BL28" s="3" t="s">
        <v>198</v>
      </c>
      <c r="BM28" s="3" t="s">
        <v>198</v>
      </c>
      <c r="BN28" s="3" t="s">
        <v>198</v>
      </c>
      <c r="BO28" s="3" t="s">
        <v>533</v>
      </c>
      <c r="BP28" s="3" t="s">
        <v>263</v>
      </c>
      <c r="BQ28" s="3" t="s">
        <v>521</v>
      </c>
      <c r="BR28" s="3" t="s">
        <v>228</v>
      </c>
      <c r="BS28" s="3" t="s">
        <v>229</v>
      </c>
      <c r="BT28" s="3" t="s">
        <v>198</v>
      </c>
      <c r="BU28" s="3" t="s">
        <v>198</v>
      </c>
      <c r="BV28" s="3" t="s">
        <v>198</v>
      </c>
      <c r="BW28" s="3" t="s">
        <v>263</v>
      </c>
      <c r="BX28" s="3" t="s">
        <v>198</v>
      </c>
      <c r="BY28" s="3" t="s">
        <v>198</v>
      </c>
      <c r="BZ28" s="3" t="s">
        <v>230</v>
      </c>
      <c r="CA28" s="3" t="s">
        <v>521</v>
      </c>
      <c r="CB28" s="3" t="s">
        <v>198</v>
      </c>
      <c r="CC28" s="3" t="s">
        <v>263</v>
      </c>
      <c r="CD28" s="3" t="s">
        <v>263</v>
      </c>
      <c r="CE28" s="3" t="s">
        <v>534</v>
      </c>
      <c r="CF28" s="3" t="s">
        <v>535</v>
      </c>
      <c r="CG28" s="3" t="s">
        <v>536</v>
      </c>
      <c r="CH28" s="3" t="s">
        <v>297</v>
      </c>
      <c r="CI28" s="3" t="s">
        <v>281</v>
      </c>
      <c r="CJ28" s="3" t="s">
        <v>307</v>
      </c>
    </row>
    <row r="29" spans="1:88" ht="45" customHeight="1" x14ac:dyDescent="0.25">
      <c r="A29" s="3" t="s">
        <v>537</v>
      </c>
      <c r="B29" s="3" t="s">
        <v>191</v>
      </c>
      <c r="C29" s="3" t="s">
        <v>280</v>
      </c>
      <c r="D29" s="3" t="s">
        <v>281</v>
      </c>
      <c r="E29" s="3" t="s">
        <v>194</v>
      </c>
      <c r="F29" s="3" t="s">
        <v>282</v>
      </c>
      <c r="G29" s="3" t="s">
        <v>196</v>
      </c>
      <c r="H29" s="3" t="s">
        <v>538</v>
      </c>
      <c r="I29" s="3" t="s">
        <v>198</v>
      </c>
      <c r="J29" s="3" t="s">
        <v>199</v>
      </c>
      <c r="K29" s="3" t="s">
        <v>284</v>
      </c>
      <c r="L29" s="3" t="s">
        <v>539</v>
      </c>
      <c r="M29" s="3" t="s">
        <v>263</v>
      </c>
      <c r="N29" s="3" t="s">
        <v>198</v>
      </c>
      <c r="O29" s="3" t="s">
        <v>522</v>
      </c>
      <c r="P29" s="3" t="s">
        <v>539</v>
      </c>
      <c r="Q29" s="3" t="s">
        <v>198</v>
      </c>
      <c r="R29" s="3" t="s">
        <v>539</v>
      </c>
      <c r="S29" s="3" t="s">
        <v>539</v>
      </c>
      <c r="T29" s="3" t="s">
        <v>263</v>
      </c>
      <c r="U29" s="3" t="s">
        <v>263</v>
      </c>
      <c r="V29" s="3" t="s">
        <v>263</v>
      </c>
      <c r="W29" s="3" t="s">
        <v>263</v>
      </c>
      <c r="X29" s="3" t="s">
        <v>198</v>
      </c>
      <c r="Y29" s="3" t="s">
        <v>198</v>
      </c>
      <c r="Z29" s="3" t="s">
        <v>198</v>
      </c>
      <c r="AA29" s="3" t="s">
        <v>198</v>
      </c>
      <c r="AB29" s="3" t="s">
        <v>343</v>
      </c>
      <c r="AC29" s="3" t="s">
        <v>539</v>
      </c>
      <c r="AD29" s="3" t="s">
        <v>344</v>
      </c>
      <c r="AE29" s="3" t="s">
        <v>210</v>
      </c>
      <c r="AF29" s="3" t="s">
        <v>345</v>
      </c>
      <c r="AG29" s="3" t="s">
        <v>346</v>
      </c>
      <c r="AH29" s="3" t="s">
        <v>198</v>
      </c>
      <c r="AI29" s="3" t="s">
        <v>213</v>
      </c>
      <c r="AJ29" s="3" t="s">
        <v>317</v>
      </c>
      <c r="AK29" s="3" t="s">
        <v>271</v>
      </c>
      <c r="AL29" s="3" t="s">
        <v>295</v>
      </c>
      <c r="AM29" s="3" t="s">
        <v>271</v>
      </c>
      <c r="AN29" s="3" t="s">
        <v>295</v>
      </c>
      <c r="AO29" s="3" t="s">
        <v>11</v>
      </c>
      <c r="AP29" s="3" t="s">
        <v>216</v>
      </c>
      <c r="AQ29" s="3" t="s">
        <v>347</v>
      </c>
      <c r="AR29" s="3" t="s">
        <v>198</v>
      </c>
      <c r="AS29" s="3" t="s">
        <v>198</v>
      </c>
      <c r="AT29" s="3" t="s">
        <v>198</v>
      </c>
      <c r="AU29" s="3" t="s">
        <v>198</v>
      </c>
      <c r="AV29" s="3" t="s">
        <v>198</v>
      </c>
      <c r="AW29" s="3" t="s">
        <v>218</v>
      </c>
      <c r="AX29" s="3" t="s">
        <v>282</v>
      </c>
      <c r="AY29" s="3" t="s">
        <v>297</v>
      </c>
      <c r="AZ29" s="3" t="s">
        <v>538</v>
      </c>
      <c r="BA29" s="3" t="s">
        <v>348</v>
      </c>
      <c r="BB29" s="3" t="s">
        <v>348</v>
      </c>
      <c r="BC29" s="3" t="s">
        <v>349</v>
      </c>
      <c r="BD29" s="3" t="s">
        <v>540</v>
      </c>
      <c r="BE29" s="3" t="s">
        <v>541</v>
      </c>
      <c r="BF29" s="3" t="s">
        <v>223</v>
      </c>
      <c r="BG29" s="3" t="s">
        <v>223</v>
      </c>
      <c r="BH29" s="3" t="s">
        <v>224</v>
      </c>
      <c r="BI29" s="3" t="s">
        <v>198</v>
      </c>
      <c r="BJ29" s="3" t="s">
        <v>225</v>
      </c>
      <c r="BK29" s="3" t="s">
        <v>532</v>
      </c>
      <c r="BL29" s="3" t="s">
        <v>198</v>
      </c>
      <c r="BM29" s="3" t="s">
        <v>198</v>
      </c>
      <c r="BN29" s="3" t="s">
        <v>198</v>
      </c>
      <c r="BO29" s="3" t="s">
        <v>542</v>
      </c>
      <c r="BP29" s="3" t="s">
        <v>263</v>
      </c>
      <c r="BQ29" s="3" t="s">
        <v>539</v>
      </c>
      <c r="BR29" s="3" t="s">
        <v>228</v>
      </c>
      <c r="BS29" s="3" t="s">
        <v>229</v>
      </c>
      <c r="BT29" s="3" t="s">
        <v>198</v>
      </c>
      <c r="BU29" s="3" t="s">
        <v>198</v>
      </c>
      <c r="BV29" s="3" t="s">
        <v>198</v>
      </c>
      <c r="BW29" s="3" t="s">
        <v>263</v>
      </c>
      <c r="BX29" s="3" t="s">
        <v>198</v>
      </c>
      <c r="BY29" s="3" t="s">
        <v>198</v>
      </c>
      <c r="BZ29" s="3" t="s">
        <v>230</v>
      </c>
      <c r="CA29" s="3" t="s">
        <v>539</v>
      </c>
      <c r="CB29" s="3" t="s">
        <v>198</v>
      </c>
      <c r="CC29" s="3" t="s">
        <v>263</v>
      </c>
      <c r="CD29" s="3" t="s">
        <v>263</v>
      </c>
      <c r="CE29" s="3" t="s">
        <v>543</v>
      </c>
      <c r="CF29" s="3" t="s">
        <v>544</v>
      </c>
      <c r="CG29" s="3" t="s">
        <v>545</v>
      </c>
      <c r="CH29" s="3" t="s">
        <v>297</v>
      </c>
      <c r="CI29" s="3" t="s">
        <v>281</v>
      </c>
      <c r="CJ29" s="3" t="s">
        <v>307</v>
      </c>
    </row>
    <row r="30" spans="1:88" ht="45" customHeight="1" x14ac:dyDescent="0.25">
      <c r="A30" s="3" t="s">
        <v>546</v>
      </c>
      <c r="B30" s="3" t="s">
        <v>191</v>
      </c>
      <c r="C30" s="3" t="s">
        <v>280</v>
      </c>
      <c r="D30" s="3" t="s">
        <v>281</v>
      </c>
      <c r="E30" s="3" t="s">
        <v>194</v>
      </c>
      <c r="F30" s="3" t="s">
        <v>282</v>
      </c>
      <c r="G30" s="3" t="s">
        <v>196</v>
      </c>
      <c r="H30" s="3" t="s">
        <v>547</v>
      </c>
      <c r="I30" s="3" t="s">
        <v>198</v>
      </c>
      <c r="J30" s="3" t="s">
        <v>199</v>
      </c>
      <c r="K30" s="3" t="s">
        <v>284</v>
      </c>
      <c r="L30" s="3" t="s">
        <v>548</v>
      </c>
      <c r="M30" s="3" t="s">
        <v>263</v>
      </c>
      <c r="N30" s="3" t="s">
        <v>198</v>
      </c>
      <c r="O30" s="3" t="s">
        <v>522</v>
      </c>
      <c r="P30" s="3" t="s">
        <v>548</v>
      </c>
      <c r="Q30" s="3" t="s">
        <v>198</v>
      </c>
      <c r="R30" s="3" t="s">
        <v>548</v>
      </c>
      <c r="S30" s="3" t="s">
        <v>548</v>
      </c>
      <c r="T30" s="3" t="s">
        <v>263</v>
      </c>
      <c r="U30" s="3" t="s">
        <v>263</v>
      </c>
      <c r="V30" s="3" t="s">
        <v>263</v>
      </c>
      <c r="W30" s="3" t="s">
        <v>263</v>
      </c>
      <c r="X30" s="3" t="s">
        <v>198</v>
      </c>
      <c r="Y30" s="3" t="s">
        <v>198</v>
      </c>
      <c r="Z30" s="3" t="s">
        <v>198</v>
      </c>
      <c r="AA30" s="3" t="s">
        <v>198</v>
      </c>
      <c r="AB30" s="3" t="s">
        <v>523</v>
      </c>
      <c r="AC30" s="3" t="s">
        <v>548</v>
      </c>
      <c r="AD30" s="3" t="s">
        <v>524</v>
      </c>
      <c r="AE30" s="3" t="s">
        <v>210</v>
      </c>
      <c r="AF30" s="3" t="s">
        <v>525</v>
      </c>
      <c r="AG30" s="3" t="s">
        <v>422</v>
      </c>
      <c r="AH30" s="3" t="s">
        <v>198</v>
      </c>
      <c r="AI30" s="3" t="s">
        <v>213</v>
      </c>
      <c r="AJ30" s="3" t="s">
        <v>526</v>
      </c>
      <c r="AK30" s="3" t="s">
        <v>271</v>
      </c>
      <c r="AL30" s="3" t="s">
        <v>295</v>
      </c>
      <c r="AM30" s="3" t="s">
        <v>271</v>
      </c>
      <c r="AN30" s="3" t="s">
        <v>295</v>
      </c>
      <c r="AO30" s="3" t="s">
        <v>11</v>
      </c>
      <c r="AP30" s="3" t="s">
        <v>216</v>
      </c>
      <c r="AQ30" s="3" t="s">
        <v>527</v>
      </c>
      <c r="AR30" s="3" t="s">
        <v>198</v>
      </c>
      <c r="AS30" s="3" t="s">
        <v>198</v>
      </c>
      <c r="AT30" s="3" t="s">
        <v>198</v>
      </c>
      <c r="AU30" s="3" t="s">
        <v>198</v>
      </c>
      <c r="AV30" s="3" t="s">
        <v>198</v>
      </c>
      <c r="AW30" s="3" t="s">
        <v>218</v>
      </c>
      <c r="AX30" s="3" t="s">
        <v>282</v>
      </c>
      <c r="AY30" s="3" t="s">
        <v>297</v>
      </c>
      <c r="AZ30" s="3" t="s">
        <v>547</v>
      </c>
      <c r="BA30" s="3" t="s">
        <v>348</v>
      </c>
      <c r="BB30" s="3" t="s">
        <v>348</v>
      </c>
      <c r="BC30" s="3" t="s">
        <v>349</v>
      </c>
      <c r="BD30" s="3" t="s">
        <v>549</v>
      </c>
      <c r="BE30" s="3" t="s">
        <v>550</v>
      </c>
      <c r="BF30" s="3" t="s">
        <v>223</v>
      </c>
      <c r="BG30" s="3" t="s">
        <v>223</v>
      </c>
      <c r="BH30" s="3" t="s">
        <v>224</v>
      </c>
      <c r="BI30" s="3" t="s">
        <v>198</v>
      </c>
      <c r="BJ30" s="3" t="s">
        <v>225</v>
      </c>
      <c r="BK30" s="3" t="s">
        <v>532</v>
      </c>
      <c r="BL30" s="3" t="s">
        <v>198</v>
      </c>
      <c r="BM30" s="3" t="s">
        <v>198</v>
      </c>
      <c r="BN30" s="3" t="s">
        <v>198</v>
      </c>
      <c r="BO30" s="3" t="s">
        <v>551</v>
      </c>
      <c r="BP30" s="3" t="s">
        <v>263</v>
      </c>
      <c r="BQ30" s="3" t="s">
        <v>548</v>
      </c>
      <c r="BR30" s="3" t="s">
        <v>228</v>
      </c>
      <c r="BS30" s="3" t="s">
        <v>229</v>
      </c>
      <c r="BT30" s="3" t="s">
        <v>198</v>
      </c>
      <c r="BU30" s="3" t="s">
        <v>198</v>
      </c>
      <c r="BV30" s="3" t="s">
        <v>198</v>
      </c>
      <c r="BW30" s="3" t="s">
        <v>263</v>
      </c>
      <c r="BX30" s="3" t="s">
        <v>198</v>
      </c>
      <c r="BY30" s="3" t="s">
        <v>198</v>
      </c>
      <c r="BZ30" s="3" t="s">
        <v>230</v>
      </c>
      <c r="CA30" s="3" t="s">
        <v>548</v>
      </c>
      <c r="CB30" s="3" t="s">
        <v>198</v>
      </c>
      <c r="CC30" s="3" t="s">
        <v>263</v>
      </c>
      <c r="CD30" s="3" t="s">
        <v>263</v>
      </c>
      <c r="CE30" s="3" t="s">
        <v>552</v>
      </c>
      <c r="CF30" s="3" t="s">
        <v>553</v>
      </c>
      <c r="CG30" s="3" t="s">
        <v>554</v>
      </c>
      <c r="CH30" s="3" t="s">
        <v>297</v>
      </c>
      <c r="CI30" s="3" t="s">
        <v>281</v>
      </c>
      <c r="CJ30" s="3" t="s">
        <v>307</v>
      </c>
    </row>
    <row r="31" spans="1:88" ht="45" customHeight="1" x14ac:dyDescent="0.25">
      <c r="A31" s="3" t="s">
        <v>555</v>
      </c>
      <c r="B31" s="3" t="s">
        <v>191</v>
      </c>
      <c r="C31" s="3" t="s">
        <v>280</v>
      </c>
      <c r="D31" s="3" t="s">
        <v>281</v>
      </c>
      <c r="E31" s="3" t="s">
        <v>194</v>
      </c>
      <c r="F31" s="3" t="s">
        <v>282</v>
      </c>
      <c r="G31" s="3" t="s">
        <v>196</v>
      </c>
      <c r="H31" s="3" t="s">
        <v>556</v>
      </c>
      <c r="I31" s="3" t="s">
        <v>198</v>
      </c>
      <c r="J31" s="3" t="s">
        <v>199</v>
      </c>
      <c r="K31" s="3" t="s">
        <v>284</v>
      </c>
      <c r="L31" s="3" t="s">
        <v>557</v>
      </c>
      <c r="M31" s="3" t="s">
        <v>263</v>
      </c>
      <c r="N31" s="3" t="s">
        <v>198</v>
      </c>
      <c r="O31" s="3" t="s">
        <v>522</v>
      </c>
      <c r="P31" s="3" t="s">
        <v>557</v>
      </c>
      <c r="Q31" s="3" t="s">
        <v>198</v>
      </c>
      <c r="R31" s="3" t="s">
        <v>557</v>
      </c>
      <c r="S31" s="3" t="s">
        <v>557</v>
      </c>
      <c r="T31" s="3" t="s">
        <v>263</v>
      </c>
      <c r="U31" s="3" t="s">
        <v>263</v>
      </c>
      <c r="V31" s="3" t="s">
        <v>263</v>
      </c>
      <c r="W31" s="3" t="s">
        <v>263</v>
      </c>
      <c r="X31" s="3" t="s">
        <v>198</v>
      </c>
      <c r="Y31" s="3" t="s">
        <v>198</v>
      </c>
      <c r="Z31" s="3" t="s">
        <v>198</v>
      </c>
      <c r="AA31" s="3" t="s">
        <v>198</v>
      </c>
      <c r="AB31" s="3" t="s">
        <v>523</v>
      </c>
      <c r="AC31" s="3" t="s">
        <v>557</v>
      </c>
      <c r="AD31" s="3" t="s">
        <v>524</v>
      </c>
      <c r="AE31" s="3" t="s">
        <v>210</v>
      </c>
      <c r="AF31" s="3" t="s">
        <v>525</v>
      </c>
      <c r="AG31" s="3" t="s">
        <v>422</v>
      </c>
      <c r="AH31" s="3" t="s">
        <v>198</v>
      </c>
      <c r="AI31" s="3" t="s">
        <v>213</v>
      </c>
      <c r="AJ31" s="3" t="s">
        <v>526</v>
      </c>
      <c r="AK31" s="3" t="s">
        <v>271</v>
      </c>
      <c r="AL31" s="3" t="s">
        <v>295</v>
      </c>
      <c r="AM31" s="3" t="s">
        <v>271</v>
      </c>
      <c r="AN31" s="3" t="s">
        <v>295</v>
      </c>
      <c r="AO31" s="3" t="s">
        <v>11</v>
      </c>
      <c r="AP31" s="3" t="s">
        <v>216</v>
      </c>
      <c r="AQ31" s="3" t="s">
        <v>527</v>
      </c>
      <c r="AR31" s="3" t="s">
        <v>198</v>
      </c>
      <c r="AS31" s="3" t="s">
        <v>198</v>
      </c>
      <c r="AT31" s="3" t="s">
        <v>198</v>
      </c>
      <c r="AU31" s="3" t="s">
        <v>198</v>
      </c>
      <c r="AV31" s="3" t="s">
        <v>198</v>
      </c>
      <c r="AW31" s="3" t="s">
        <v>218</v>
      </c>
      <c r="AX31" s="3" t="s">
        <v>282</v>
      </c>
      <c r="AY31" s="3" t="s">
        <v>297</v>
      </c>
      <c r="AZ31" s="3" t="s">
        <v>556</v>
      </c>
      <c r="BA31" s="3" t="s">
        <v>348</v>
      </c>
      <c r="BB31" s="3" t="s">
        <v>348</v>
      </c>
      <c r="BC31" s="3" t="s">
        <v>349</v>
      </c>
      <c r="BD31" s="3" t="s">
        <v>558</v>
      </c>
      <c r="BE31" s="3" t="s">
        <v>559</v>
      </c>
      <c r="BF31" s="3" t="s">
        <v>223</v>
      </c>
      <c r="BG31" s="3" t="s">
        <v>223</v>
      </c>
      <c r="BH31" s="3" t="s">
        <v>224</v>
      </c>
      <c r="BI31" s="3" t="s">
        <v>198</v>
      </c>
      <c r="BJ31" s="3" t="s">
        <v>225</v>
      </c>
      <c r="BK31" s="3" t="s">
        <v>532</v>
      </c>
      <c r="BL31" s="3" t="s">
        <v>198</v>
      </c>
      <c r="BM31" s="3" t="s">
        <v>198</v>
      </c>
      <c r="BN31" s="3" t="s">
        <v>198</v>
      </c>
      <c r="BO31" s="3" t="s">
        <v>560</v>
      </c>
      <c r="BP31" s="3" t="s">
        <v>263</v>
      </c>
      <c r="BQ31" s="3" t="s">
        <v>557</v>
      </c>
      <c r="BR31" s="3" t="s">
        <v>228</v>
      </c>
      <c r="BS31" s="3" t="s">
        <v>229</v>
      </c>
      <c r="BT31" s="3" t="s">
        <v>198</v>
      </c>
      <c r="BU31" s="3" t="s">
        <v>198</v>
      </c>
      <c r="BV31" s="3" t="s">
        <v>198</v>
      </c>
      <c r="BW31" s="3" t="s">
        <v>263</v>
      </c>
      <c r="BX31" s="3" t="s">
        <v>198</v>
      </c>
      <c r="BY31" s="3" t="s">
        <v>198</v>
      </c>
      <c r="BZ31" s="3" t="s">
        <v>230</v>
      </c>
      <c r="CA31" s="3" t="s">
        <v>557</v>
      </c>
      <c r="CB31" s="3" t="s">
        <v>198</v>
      </c>
      <c r="CC31" s="3" t="s">
        <v>263</v>
      </c>
      <c r="CD31" s="3" t="s">
        <v>263</v>
      </c>
      <c r="CE31" s="3" t="s">
        <v>561</v>
      </c>
      <c r="CF31" s="3" t="s">
        <v>562</v>
      </c>
      <c r="CG31" s="3" t="s">
        <v>563</v>
      </c>
      <c r="CH31" s="3" t="s">
        <v>297</v>
      </c>
      <c r="CI31" s="3" t="s">
        <v>281</v>
      </c>
      <c r="CJ31" s="3" t="s">
        <v>307</v>
      </c>
    </row>
    <row r="32" spans="1:88" ht="45" customHeight="1" x14ac:dyDescent="0.25">
      <c r="A32" s="3" t="s">
        <v>564</v>
      </c>
      <c r="B32" s="3" t="s">
        <v>191</v>
      </c>
      <c r="C32" s="3" t="s">
        <v>280</v>
      </c>
      <c r="D32" s="3" t="s">
        <v>281</v>
      </c>
      <c r="E32" s="3" t="s">
        <v>194</v>
      </c>
      <c r="F32" s="3" t="s">
        <v>282</v>
      </c>
      <c r="G32" s="3" t="s">
        <v>196</v>
      </c>
      <c r="H32" s="3" t="s">
        <v>565</v>
      </c>
      <c r="I32" s="3" t="s">
        <v>198</v>
      </c>
      <c r="J32" s="3" t="s">
        <v>199</v>
      </c>
      <c r="K32" s="3" t="s">
        <v>284</v>
      </c>
      <c r="L32" s="3" t="s">
        <v>566</v>
      </c>
      <c r="M32" s="3" t="s">
        <v>263</v>
      </c>
      <c r="N32" s="3" t="s">
        <v>198</v>
      </c>
      <c r="O32" s="3" t="s">
        <v>522</v>
      </c>
      <c r="P32" s="3" t="s">
        <v>566</v>
      </c>
      <c r="Q32" s="3" t="s">
        <v>198</v>
      </c>
      <c r="R32" s="3" t="s">
        <v>566</v>
      </c>
      <c r="S32" s="3" t="s">
        <v>566</v>
      </c>
      <c r="T32" s="3" t="s">
        <v>263</v>
      </c>
      <c r="U32" s="3" t="s">
        <v>263</v>
      </c>
      <c r="V32" s="3" t="s">
        <v>263</v>
      </c>
      <c r="W32" s="3" t="s">
        <v>263</v>
      </c>
      <c r="X32" s="3" t="s">
        <v>198</v>
      </c>
      <c r="Y32" s="3" t="s">
        <v>198</v>
      </c>
      <c r="Z32" s="3" t="s">
        <v>198</v>
      </c>
      <c r="AA32" s="3" t="s">
        <v>198</v>
      </c>
      <c r="AB32" s="3" t="s">
        <v>523</v>
      </c>
      <c r="AC32" s="3" t="s">
        <v>566</v>
      </c>
      <c r="AD32" s="3" t="s">
        <v>524</v>
      </c>
      <c r="AE32" s="3" t="s">
        <v>210</v>
      </c>
      <c r="AF32" s="3" t="s">
        <v>525</v>
      </c>
      <c r="AG32" s="3" t="s">
        <v>422</v>
      </c>
      <c r="AH32" s="3" t="s">
        <v>198</v>
      </c>
      <c r="AI32" s="3" t="s">
        <v>213</v>
      </c>
      <c r="AJ32" s="3" t="s">
        <v>526</v>
      </c>
      <c r="AK32" s="3" t="s">
        <v>271</v>
      </c>
      <c r="AL32" s="3" t="s">
        <v>295</v>
      </c>
      <c r="AM32" s="3" t="s">
        <v>271</v>
      </c>
      <c r="AN32" s="3" t="s">
        <v>295</v>
      </c>
      <c r="AO32" s="3" t="s">
        <v>11</v>
      </c>
      <c r="AP32" s="3" t="s">
        <v>216</v>
      </c>
      <c r="AQ32" s="3" t="s">
        <v>527</v>
      </c>
      <c r="AR32" s="3" t="s">
        <v>198</v>
      </c>
      <c r="AS32" s="3" t="s">
        <v>198</v>
      </c>
      <c r="AT32" s="3" t="s">
        <v>198</v>
      </c>
      <c r="AU32" s="3" t="s">
        <v>198</v>
      </c>
      <c r="AV32" s="3" t="s">
        <v>198</v>
      </c>
      <c r="AW32" s="3" t="s">
        <v>218</v>
      </c>
      <c r="AX32" s="3" t="s">
        <v>282</v>
      </c>
      <c r="AY32" s="3" t="s">
        <v>297</v>
      </c>
      <c r="AZ32" s="3" t="s">
        <v>565</v>
      </c>
      <c r="BA32" s="3" t="s">
        <v>348</v>
      </c>
      <c r="BB32" s="3" t="s">
        <v>348</v>
      </c>
      <c r="BC32" s="3" t="s">
        <v>349</v>
      </c>
      <c r="BD32" s="3" t="s">
        <v>567</v>
      </c>
      <c r="BE32" s="3" t="s">
        <v>568</v>
      </c>
      <c r="BF32" s="3" t="s">
        <v>223</v>
      </c>
      <c r="BG32" s="3" t="s">
        <v>223</v>
      </c>
      <c r="BH32" s="3" t="s">
        <v>224</v>
      </c>
      <c r="BI32" s="3" t="s">
        <v>198</v>
      </c>
      <c r="BJ32" s="3" t="s">
        <v>225</v>
      </c>
      <c r="BK32" s="3" t="s">
        <v>532</v>
      </c>
      <c r="BL32" s="3" t="s">
        <v>198</v>
      </c>
      <c r="BM32" s="3" t="s">
        <v>198</v>
      </c>
      <c r="BN32" s="3" t="s">
        <v>198</v>
      </c>
      <c r="BO32" s="3" t="s">
        <v>569</v>
      </c>
      <c r="BP32" s="3" t="s">
        <v>263</v>
      </c>
      <c r="BQ32" s="3" t="s">
        <v>566</v>
      </c>
      <c r="BR32" s="3" t="s">
        <v>228</v>
      </c>
      <c r="BS32" s="3" t="s">
        <v>229</v>
      </c>
      <c r="BT32" s="3" t="s">
        <v>198</v>
      </c>
      <c r="BU32" s="3" t="s">
        <v>198</v>
      </c>
      <c r="BV32" s="3" t="s">
        <v>198</v>
      </c>
      <c r="BW32" s="3" t="s">
        <v>263</v>
      </c>
      <c r="BX32" s="3" t="s">
        <v>198</v>
      </c>
      <c r="BY32" s="3" t="s">
        <v>198</v>
      </c>
      <c r="BZ32" s="3" t="s">
        <v>230</v>
      </c>
      <c r="CA32" s="3" t="s">
        <v>566</v>
      </c>
      <c r="CB32" s="3" t="s">
        <v>198</v>
      </c>
      <c r="CC32" s="3" t="s">
        <v>263</v>
      </c>
      <c r="CD32" s="3" t="s">
        <v>263</v>
      </c>
      <c r="CE32" s="3" t="s">
        <v>570</v>
      </c>
      <c r="CF32" s="3" t="s">
        <v>571</v>
      </c>
      <c r="CG32" s="3" t="s">
        <v>572</v>
      </c>
      <c r="CH32" s="3" t="s">
        <v>297</v>
      </c>
      <c r="CI32" s="3" t="s">
        <v>281</v>
      </c>
      <c r="CJ32" s="3" t="s">
        <v>307</v>
      </c>
    </row>
    <row r="33" spans="1:88" ht="45" customHeight="1" x14ac:dyDescent="0.25">
      <c r="A33" s="3" t="s">
        <v>573</v>
      </c>
      <c r="B33" s="3" t="s">
        <v>191</v>
      </c>
      <c r="C33" s="3" t="s">
        <v>280</v>
      </c>
      <c r="D33" s="3" t="s">
        <v>281</v>
      </c>
      <c r="E33" s="3" t="s">
        <v>194</v>
      </c>
      <c r="F33" s="3" t="s">
        <v>282</v>
      </c>
      <c r="G33" s="3" t="s">
        <v>196</v>
      </c>
      <c r="H33" s="3" t="s">
        <v>574</v>
      </c>
      <c r="I33" s="3" t="s">
        <v>198</v>
      </c>
      <c r="J33" s="3" t="s">
        <v>199</v>
      </c>
      <c r="K33" s="3" t="s">
        <v>284</v>
      </c>
      <c r="L33" s="3" t="s">
        <v>575</v>
      </c>
      <c r="M33" s="3" t="s">
        <v>202</v>
      </c>
      <c r="N33" s="3" t="s">
        <v>198</v>
      </c>
      <c r="O33" s="3" t="s">
        <v>466</v>
      </c>
      <c r="P33" s="3" t="s">
        <v>575</v>
      </c>
      <c r="Q33" s="3" t="s">
        <v>198</v>
      </c>
      <c r="R33" s="3" t="s">
        <v>575</v>
      </c>
      <c r="S33" s="3" t="s">
        <v>575</v>
      </c>
      <c r="T33" s="3" t="s">
        <v>202</v>
      </c>
      <c r="U33" s="3" t="s">
        <v>202</v>
      </c>
      <c r="V33" s="3" t="s">
        <v>202</v>
      </c>
      <c r="W33" s="3" t="s">
        <v>202</v>
      </c>
      <c r="X33" s="3" t="s">
        <v>467</v>
      </c>
      <c r="Y33" s="3" t="s">
        <v>468</v>
      </c>
      <c r="Z33" s="3" t="s">
        <v>469</v>
      </c>
      <c r="AA33" s="3" t="s">
        <v>207</v>
      </c>
      <c r="AB33" s="3" t="s">
        <v>198</v>
      </c>
      <c r="AC33" s="3" t="s">
        <v>575</v>
      </c>
      <c r="AD33" s="3" t="s">
        <v>470</v>
      </c>
      <c r="AE33" s="3" t="s">
        <v>210</v>
      </c>
      <c r="AF33" s="3" t="s">
        <v>471</v>
      </c>
      <c r="AG33" s="3" t="s">
        <v>472</v>
      </c>
      <c r="AH33" s="3" t="s">
        <v>473</v>
      </c>
      <c r="AI33" s="3" t="s">
        <v>213</v>
      </c>
      <c r="AJ33" s="3" t="s">
        <v>474</v>
      </c>
      <c r="AK33" s="3" t="s">
        <v>271</v>
      </c>
      <c r="AL33" s="3" t="s">
        <v>295</v>
      </c>
      <c r="AM33" s="3" t="s">
        <v>271</v>
      </c>
      <c r="AN33" s="3" t="s">
        <v>295</v>
      </c>
      <c r="AO33" s="3" t="s">
        <v>11</v>
      </c>
      <c r="AP33" s="3" t="s">
        <v>216</v>
      </c>
      <c r="AQ33" s="3" t="s">
        <v>475</v>
      </c>
      <c r="AR33" s="3" t="s">
        <v>198</v>
      </c>
      <c r="AS33" s="3" t="s">
        <v>198</v>
      </c>
      <c r="AT33" s="3" t="s">
        <v>198</v>
      </c>
      <c r="AU33" s="3" t="s">
        <v>198</v>
      </c>
      <c r="AV33" s="3" t="s">
        <v>198</v>
      </c>
      <c r="AW33" s="3" t="s">
        <v>218</v>
      </c>
      <c r="AX33" s="3" t="s">
        <v>282</v>
      </c>
      <c r="AY33" s="3" t="s">
        <v>297</v>
      </c>
      <c r="AZ33" s="3" t="s">
        <v>574</v>
      </c>
      <c r="BA33" s="3" t="s">
        <v>576</v>
      </c>
      <c r="BB33" s="3" t="s">
        <v>576</v>
      </c>
      <c r="BC33" s="3" t="s">
        <v>577</v>
      </c>
      <c r="BD33" s="3" t="s">
        <v>578</v>
      </c>
      <c r="BE33" s="3" t="s">
        <v>579</v>
      </c>
      <c r="BF33" s="3" t="s">
        <v>223</v>
      </c>
      <c r="BG33" s="3" t="s">
        <v>223</v>
      </c>
      <c r="BH33" s="3" t="s">
        <v>224</v>
      </c>
      <c r="BI33" s="3" t="s">
        <v>198</v>
      </c>
      <c r="BJ33" s="3" t="s">
        <v>225</v>
      </c>
      <c r="BK33" s="3" t="s">
        <v>580</v>
      </c>
      <c r="BL33" s="3" t="s">
        <v>198</v>
      </c>
      <c r="BM33" s="3" t="s">
        <v>198</v>
      </c>
      <c r="BN33" s="3" t="s">
        <v>198</v>
      </c>
      <c r="BO33" s="3" t="s">
        <v>581</v>
      </c>
      <c r="BP33" s="3" t="s">
        <v>202</v>
      </c>
      <c r="BQ33" s="3" t="s">
        <v>575</v>
      </c>
      <c r="BR33" s="3" t="s">
        <v>228</v>
      </c>
      <c r="BS33" s="3" t="s">
        <v>229</v>
      </c>
      <c r="BT33" s="3" t="s">
        <v>198</v>
      </c>
      <c r="BU33" s="3" t="s">
        <v>198</v>
      </c>
      <c r="BV33" s="3" t="s">
        <v>198</v>
      </c>
      <c r="BW33" s="3" t="s">
        <v>202</v>
      </c>
      <c r="BX33" s="3" t="s">
        <v>198</v>
      </c>
      <c r="BY33" s="3" t="s">
        <v>198</v>
      </c>
      <c r="BZ33" s="3" t="s">
        <v>230</v>
      </c>
      <c r="CA33" s="3" t="s">
        <v>575</v>
      </c>
      <c r="CB33" s="3" t="s">
        <v>198</v>
      </c>
      <c r="CC33" s="3" t="s">
        <v>202</v>
      </c>
      <c r="CD33" s="3" t="s">
        <v>202</v>
      </c>
      <c r="CE33" s="3" t="s">
        <v>582</v>
      </c>
      <c r="CF33" s="3" t="s">
        <v>583</v>
      </c>
      <c r="CG33" s="3" t="s">
        <v>584</v>
      </c>
      <c r="CH33" s="3" t="s">
        <v>297</v>
      </c>
      <c r="CI33" s="3" t="s">
        <v>281</v>
      </c>
      <c r="CJ33" s="3" t="s">
        <v>307</v>
      </c>
    </row>
    <row r="34" spans="1:88" ht="45" customHeight="1" x14ac:dyDescent="0.25">
      <c r="A34" s="3" t="s">
        <v>585</v>
      </c>
      <c r="B34" s="3" t="s">
        <v>191</v>
      </c>
      <c r="C34" s="3" t="s">
        <v>280</v>
      </c>
      <c r="D34" s="3" t="s">
        <v>281</v>
      </c>
      <c r="E34" s="3" t="s">
        <v>194</v>
      </c>
      <c r="F34" s="3" t="s">
        <v>282</v>
      </c>
      <c r="G34" s="3" t="s">
        <v>196</v>
      </c>
      <c r="H34" s="3" t="s">
        <v>586</v>
      </c>
      <c r="I34" s="3" t="s">
        <v>198</v>
      </c>
      <c r="J34" s="3" t="s">
        <v>199</v>
      </c>
      <c r="K34" s="3" t="s">
        <v>284</v>
      </c>
      <c r="L34" s="3" t="s">
        <v>587</v>
      </c>
      <c r="M34" s="3" t="s">
        <v>202</v>
      </c>
      <c r="N34" s="3" t="s">
        <v>198</v>
      </c>
      <c r="O34" s="3" t="s">
        <v>466</v>
      </c>
      <c r="P34" s="3" t="s">
        <v>587</v>
      </c>
      <c r="Q34" s="3" t="s">
        <v>198</v>
      </c>
      <c r="R34" s="3" t="s">
        <v>587</v>
      </c>
      <c r="S34" s="3" t="s">
        <v>587</v>
      </c>
      <c r="T34" s="3" t="s">
        <v>202</v>
      </c>
      <c r="U34" s="3" t="s">
        <v>202</v>
      </c>
      <c r="V34" s="3" t="s">
        <v>202</v>
      </c>
      <c r="W34" s="3" t="s">
        <v>202</v>
      </c>
      <c r="X34" s="3" t="s">
        <v>467</v>
      </c>
      <c r="Y34" s="3" t="s">
        <v>468</v>
      </c>
      <c r="Z34" s="3" t="s">
        <v>469</v>
      </c>
      <c r="AA34" s="3" t="s">
        <v>207</v>
      </c>
      <c r="AB34" s="3" t="s">
        <v>198</v>
      </c>
      <c r="AC34" s="3" t="s">
        <v>587</v>
      </c>
      <c r="AD34" s="3" t="s">
        <v>470</v>
      </c>
      <c r="AE34" s="3" t="s">
        <v>210</v>
      </c>
      <c r="AF34" s="3" t="s">
        <v>471</v>
      </c>
      <c r="AG34" s="3" t="s">
        <v>472</v>
      </c>
      <c r="AH34" s="3" t="s">
        <v>473</v>
      </c>
      <c r="AI34" s="3" t="s">
        <v>213</v>
      </c>
      <c r="AJ34" s="3" t="s">
        <v>474</v>
      </c>
      <c r="AK34" s="3" t="s">
        <v>271</v>
      </c>
      <c r="AL34" s="3" t="s">
        <v>295</v>
      </c>
      <c r="AM34" s="3" t="s">
        <v>271</v>
      </c>
      <c r="AN34" s="3" t="s">
        <v>295</v>
      </c>
      <c r="AO34" s="3" t="s">
        <v>11</v>
      </c>
      <c r="AP34" s="3" t="s">
        <v>216</v>
      </c>
      <c r="AQ34" s="3" t="s">
        <v>475</v>
      </c>
      <c r="AR34" s="3" t="s">
        <v>198</v>
      </c>
      <c r="AS34" s="3" t="s">
        <v>198</v>
      </c>
      <c r="AT34" s="3" t="s">
        <v>198</v>
      </c>
      <c r="AU34" s="3" t="s">
        <v>198</v>
      </c>
      <c r="AV34" s="3" t="s">
        <v>198</v>
      </c>
      <c r="AW34" s="3" t="s">
        <v>218</v>
      </c>
      <c r="AX34" s="3" t="s">
        <v>282</v>
      </c>
      <c r="AY34" s="3" t="s">
        <v>297</v>
      </c>
      <c r="AZ34" s="3" t="s">
        <v>586</v>
      </c>
      <c r="BA34" s="3" t="s">
        <v>576</v>
      </c>
      <c r="BB34" s="3" t="s">
        <v>576</v>
      </c>
      <c r="BC34" s="3" t="s">
        <v>577</v>
      </c>
      <c r="BD34" s="3" t="s">
        <v>588</v>
      </c>
      <c r="BE34" s="3" t="s">
        <v>445</v>
      </c>
      <c r="BF34" s="3" t="s">
        <v>223</v>
      </c>
      <c r="BG34" s="3" t="s">
        <v>223</v>
      </c>
      <c r="BH34" s="3" t="s">
        <v>224</v>
      </c>
      <c r="BI34" s="3" t="s">
        <v>198</v>
      </c>
      <c r="BJ34" s="3" t="s">
        <v>225</v>
      </c>
      <c r="BK34" s="3" t="s">
        <v>580</v>
      </c>
      <c r="BL34" s="3" t="s">
        <v>198</v>
      </c>
      <c r="BM34" s="3" t="s">
        <v>198</v>
      </c>
      <c r="BN34" s="3" t="s">
        <v>198</v>
      </c>
      <c r="BO34" s="3" t="s">
        <v>589</v>
      </c>
      <c r="BP34" s="3" t="s">
        <v>202</v>
      </c>
      <c r="BQ34" s="3" t="s">
        <v>587</v>
      </c>
      <c r="BR34" s="3" t="s">
        <v>228</v>
      </c>
      <c r="BS34" s="3" t="s">
        <v>229</v>
      </c>
      <c r="BT34" s="3" t="s">
        <v>198</v>
      </c>
      <c r="BU34" s="3" t="s">
        <v>198</v>
      </c>
      <c r="BV34" s="3" t="s">
        <v>198</v>
      </c>
      <c r="BW34" s="3" t="s">
        <v>202</v>
      </c>
      <c r="BX34" s="3" t="s">
        <v>198</v>
      </c>
      <c r="BY34" s="3" t="s">
        <v>198</v>
      </c>
      <c r="BZ34" s="3" t="s">
        <v>230</v>
      </c>
      <c r="CA34" s="3" t="s">
        <v>587</v>
      </c>
      <c r="CB34" s="3" t="s">
        <v>198</v>
      </c>
      <c r="CC34" s="3" t="s">
        <v>202</v>
      </c>
      <c r="CD34" s="3" t="s">
        <v>202</v>
      </c>
      <c r="CE34" s="3" t="s">
        <v>590</v>
      </c>
      <c r="CF34" s="3" t="s">
        <v>591</v>
      </c>
      <c r="CG34" s="3" t="s">
        <v>592</v>
      </c>
      <c r="CH34" s="3" t="s">
        <v>297</v>
      </c>
      <c r="CI34" s="3" t="s">
        <v>281</v>
      </c>
      <c r="CJ34" s="3" t="s">
        <v>307</v>
      </c>
    </row>
    <row r="35" spans="1:88" ht="45" customHeight="1" x14ac:dyDescent="0.25">
      <c r="A35" s="3" t="s">
        <v>593</v>
      </c>
      <c r="B35" s="3" t="s">
        <v>191</v>
      </c>
      <c r="C35" s="3" t="s">
        <v>280</v>
      </c>
      <c r="D35" s="3" t="s">
        <v>281</v>
      </c>
      <c r="E35" s="3" t="s">
        <v>194</v>
      </c>
      <c r="F35" s="3" t="s">
        <v>282</v>
      </c>
      <c r="G35" s="3" t="s">
        <v>196</v>
      </c>
      <c r="H35" s="3" t="s">
        <v>594</v>
      </c>
      <c r="I35" s="3" t="s">
        <v>198</v>
      </c>
      <c r="J35" s="3" t="s">
        <v>199</v>
      </c>
      <c r="K35" s="3" t="s">
        <v>284</v>
      </c>
      <c r="L35" s="3" t="s">
        <v>595</v>
      </c>
      <c r="M35" s="3" t="s">
        <v>263</v>
      </c>
      <c r="N35" s="3" t="s">
        <v>198</v>
      </c>
      <c r="O35" s="3" t="s">
        <v>522</v>
      </c>
      <c r="P35" s="3" t="s">
        <v>595</v>
      </c>
      <c r="Q35" s="3" t="s">
        <v>198</v>
      </c>
      <c r="R35" s="3" t="s">
        <v>595</v>
      </c>
      <c r="S35" s="3" t="s">
        <v>595</v>
      </c>
      <c r="T35" s="3" t="s">
        <v>263</v>
      </c>
      <c r="U35" s="3" t="s">
        <v>263</v>
      </c>
      <c r="V35" s="3" t="s">
        <v>263</v>
      </c>
      <c r="W35" s="3" t="s">
        <v>263</v>
      </c>
      <c r="X35" s="3" t="s">
        <v>198</v>
      </c>
      <c r="Y35" s="3" t="s">
        <v>198</v>
      </c>
      <c r="Z35" s="3" t="s">
        <v>198</v>
      </c>
      <c r="AA35" s="3" t="s">
        <v>198</v>
      </c>
      <c r="AB35" s="3" t="s">
        <v>399</v>
      </c>
      <c r="AC35" s="3" t="s">
        <v>595</v>
      </c>
      <c r="AD35" s="3" t="s">
        <v>400</v>
      </c>
      <c r="AE35" s="3" t="s">
        <v>210</v>
      </c>
      <c r="AF35" s="3" t="s">
        <v>401</v>
      </c>
      <c r="AG35" s="3" t="s">
        <v>402</v>
      </c>
      <c r="AH35" s="3" t="s">
        <v>403</v>
      </c>
      <c r="AI35" s="3" t="s">
        <v>213</v>
      </c>
      <c r="AJ35" s="3" t="s">
        <v>404</v>
      </c>
      <c r="AK35" s="3" t="s">
        <v>271</v>
      </c>
      <c r="AL35" s="3" t="s">
        <v>295</v>
      </c>
      <c r="AM35" s="3" t="s">
        <v>271</v>
      </c>
      <c r="AN35" s="3" t="s">
        <v>295</v>
      </c>
      <c r="AO35" s="3" t="s">
        <v>11</v>
      </c>
      <c r="AP35" s="3" t="s">
        <v>216</v>
      </c>
      <c r="AQ35" s="3" t="s">
        <v>273</v>
      </c>
      <c r="AR35" s="3" t="s">
        <v>198</v>
      </c>
      <c r="AS35" s="3" t="s">
        <v>198</v>
      </c>
      <c r="AT35" s="3" t="s">
        <v>198</v>
      </c>
      <c r="AU35" s="3" t="s">
        <v>198</v>
      </c>
      <c r="AV35" s="3" t="s">
        <v>198</v>
      </c>
      <c r="AW35" s="3" t="s">
        <v>218</v>
      </c>
      <c r="AX35" s="3" t="s">
        <v>282</v>
      </c>
      <c r="AY35" s="3" t="s">
        <v>297</v>
      </c>
      <c r="AZ35" s="3" t="s">
        <v>594</v>
      </c>
      <c r="BA35" s="3" t="s">
        <v>576</v>
      </c>
      <c r="BB35" s="3" t="s">
        <v>576</v>
      </c>
      <c r="BC35" s="3" t="s">
        <v>577</v>
      </c>
      <c r="BD35" s="3" t="s">
        <v>596</v>
      </c>
      <c r="BE35" s="3" t="s">
        <v>597</v>
      </c>
      <c r="BF35" s="3" t="s">
        <v>223</v>
      </c>
      <c r="BG35" s="3" t="s">
        <v>223</v>
      </c>
      <c r="BH35" s="3" t="s">
        <v>224</v>
      </c>
      <c r="BI35" s="3" t="s">
        <v>198</v>
      </c>
      <c r="BJ35" s="3" t="s">
        <v>225</v>
      </c>
      <c r="BK35" s="3" t="s">
        <v>532</v>
      </c>
      <c r="BL35" s="3" t="s">
        <v>198</v>
      </c>
      <c r="BM35" s="3" t="s">
        <v>198</v>
      </c>
      <c r="BN35" s="3" t="s">
        <v>198</v>
      </c>
      <c r="BO35" s="3" t="s">
        <v>598</v>
      </c>
      <c r="BP35" s="3" t="s">
        <v>263</v>
      </c>
      <c r="BQ35" s="3" t="s">
        <v>595</v>
      </c>
      <c r="BR35" s="3" t="s">
        <v>228</v>
      </c>
      <c r="BS35" s="3" t="s">
        <v>229</v>
      </c>
      <c r="BT35" s="3" t="s">
        <v>198</v>
      </c>
      <c r="BU35" s="3" t="s">
        <v>198</v>
      </c>
      <c r="BV35" s="3" t="s">
        <v>198</v>
      </c>
      <c r="BW35" s="3" t="s">
        <v>263</v>
      </c>
      <c r="BX35" s="3" t="s">
        <v>198</v>
      </c>
      <c r="BY35" s="3" t="s">
        <v>198</v>
      </c>
      <c r="BZ35" s="3" t="s">
        <v>230</v>
      </c>
      <c r="CA35" s="3" t="s">
        <v>595</v>
      </c>
      <c r="CB35" s="3" t="s">
        <v>198</v>
      </c>
      <c r="CC35" s="3" t="s">
        <v>263</v>
      </c>
      <c r="CD35" s="3" t="s">
        <v>263</v>
      </c>
      <c r="CE35" s="3" t="s">
        <v>599</v>
      </c>
      <c r="CF35" s="3" t="s">
        <v>600</v>
      </c>
      <c r="CG35" s="3" t="s">
        <v>601</v>
      </c>
      <c r="CH35" s="3" t="s">
        <v>297</v>
      </c>
      <c r="CI35" s="3" t="s">
        <v>281</v>
      </c>
      <c r="CJ35" s="3" t="s">
        <v>307</v>
      </c>
    </row>
    <row r="36" spans="1:88" ht="45" customHeight="1" x14ac:dyDescent="0.25">
      <c r="A36" s="3" t="s">
        <v>602</v>
      </c>
      <c r="B36" s="3" t="s">
        <v>191</v>
      </c>
      <c r="C36" s="3" t="s">
        <v>280</v>
      </c>
      <c r="D36" s="3" t="s">
        <v>281</v>
      </c>
      <c r="E36" s="3" t="s">
        <v>194</v>
      </c>
      <c r="F36" s="3" t="s">
        <v>282</v>
      </c>
      <c r="G36" s="3" t="s">
        <v>196</v>
      </c>
      <c r="H36" s="3" t="s">
        <v>603</v>
      </c>
      <c r="I36" s="3" t="s">
        <v>198</v>
      </c>
      <c r="J36" s="3" t="s">
        <v>199</v>
      </c>
      <c r="K36" s="3" t="s">
        <v>284</v>
      </c>
      <c r="L36" s="3" t="s">
        <v>604</v>
      </c>
      <c r="M36" s="3" t="s">
        <v>263</v>
      </c>
      <c r="N36" s="3" t="s">
        <v>198</v>
      </c>
      <c r="O36" s="3" t="s">
        <v>522</v>
      </c>
      <c r="P36" s="3" t="s">
        <v>604</v>
      </c>
      <c r="Q36" s="3" t="s">
        <v>198</v>
      </c>
      <c r="R36" s="3" t="s">
        <v>604</v>
      </c>
      <c r="S36" s="3" t="s">
        <v>604</v>
      </c>
      <c r="T36" s="3" t="s">
        <v>263</v>
      </c>
      <c r="U36" s="3" t="s">
        <v>263</v>
      </c>
      <c r="V36" s="3" t="s">
        <v>263</v>
      </c>
      <c r="W36" s="3" t="s">
        <v>263</v>
      </c>
      <c r="X36" s="3" t="s">
        <v>198</v>
      </c>
      <c r="Y36" s="3" t="s">
        <v>198</v>
      </c>
      <c r="Z36" s="3" t="s">
        <v>198</v>
      </c>
      <c r="AA36" s="3" t="s">
        <v>198</v>
      </c>
      <c r="AB36" s="3" t="s">
        <v>399</v>
      </c>
      <c r="AC36" s="3" t="s">
        <v>604</v>
      </c>
      <c r="AD36" s="3" t="s">
        <v>400</v>
      </c>
      <c r="AE36" s="3" t="s">
        <v>210</v>
      </c>
      <c r="AF36" s="3" t="s">
        <v>401</v>
      </c>
      <c r="AG36" s="3" t="s">
        <v>402</v>
      </c>
      <c r="AH36" s="3" t="s">
        <v>403</v>
      </c>
      <c r="AI36" s="3" t="s">
        <v>213</v>
      </c>
      <c r="AJ36" s="3" t="s">
        <v>404</v>
      </c>
      <c r="AK36" s="3" t="s">
        <v>271</v>
      </c>
      <c r="AL36" s="3" t="s">
        <v>295</v>
      </c>
      <c r="AM36" s="3" t="s">
        <v>271</v>
      </c>
      <c r="AN36" s="3" t="s">
        <v>295</v>
      </c>
      <c r="AO36" s="3" t="s">
        <v>11</v>
      </c>
      <c r="AP36" s="3" t="s">
        <v>216</v>
      </c>
      <c r="AQ36" s="3" t="s">
        <v>273</v>
      </c>
      <c r="AR36" s="3" t="s">
        <v>198</v>
      </c>
      <c r="AS36" s="3" t="s">
        <v>198</v>
      </c>
      <c r="AT36" s="3" t="s">
        <v>198</v>
      </c>
      <c r="AU36" s="3" t="s">
        <v>198</v>
      </c>
      <c r="AV36" s="3" t="s">
        <v>198</v>
      </c>
      <c r="AW36" s="3" t="s">
        <v>218</v>
      </c>
      <c r="AX36" s="3" t="s">
        <v>282</v>
      </c>
      <c r="AY36" s="3" t="s">
        <v>297</v>
      </c>
      <c r="AZ36" s="3" t="s">
        <v>603</v>
      </c>
      <c r="BA36" s="3" t="s">
        <v>528</v>
      </c>
      <c r="BB36" s="3" t="s">
        <v>528</v>
      </c>
      <c r="BC36" s="3" t="s">
        <v>529</v>
      </c>
      <c r="BD36" s="3" t="s">
        <v>605</v>
      </c>
      <c r="BE36" s="3" t="s">
        <v>606</v>
      </c>
      <c r="BF36" s="3" t="s">
        <v>223</v>
      </c>
      <c r="BG36" s="3" t="s">
        <v>223</v>
      </c>
      <c r="BH36" s="3" t="s">
        <v>224</v>
      </c>
      <c r="BI36" s="3" t="s">
        <v>198</v>
      </c>
      <c r="BJ36" s="3" t="s">
        <v>225</v>
      </c>
      <c r="BK36" s="3" t="s">
        <v>532</v>
      </c>
      <c r="BL36" s="3" t="s">
        <v>198</v>
      </c>
      <c r="BM36" s="3" t="s">
        <v>198</v>
      </c>
      <c r="BN36" s="3" t="s">
        <v>198</v>
      </c>
      <c r="BO36" s="3" t="s">
        <v>607</v>
      </c>
      <c r="BP36" s="3" t="s">
        <v>263</v>
      </c>
      <c r="BQ36" s="3" t="s">
        <v>604</v>
      </c>
      <c r="BR36" s="3" t="s">
        <v>228</v>
      </c>
      <c r="BS36" s="3" t="s">
        <v>229</v>
      </c>
      <c r="BT36" s="3" t="s">
        <v>198</v>
      </c>
      <c r="BU36" s="3" t="s">
        <v>198</v>
      </c>
      <c r="BV36" s="3" t="s">
        <v>198</v>
      </c>
      <c r="BW36" s="3" t="s">
        <v>263</v>
      </c>
      <c r="BX36" s="3" t="s">
        <v>198</v>
      </c>
      <c r="BY36" s="3" t="s">
        <v>198</v>
      </c>
      <c r="BZ36" s="3" t="s">
        <v>230</v>
      </c>
      <c r="CA36" s="3" t="s">
        <v>604</v>
      </c>
      <c r="CB36" s="3" t="s">
        <v>198</v>
      </c>
      <c r="CC36" s="3" t="s">
        <v>263</v>
      </c>
      <c r="CD36" s="3" t="s">
        <v>263</v>
      </c>
      <c r="CE36" s="3" t="s">
        <v>608</v>
      </c>
      <c r="CF36" s="3" t="s">
        <v>609</v>
      </c>
      <c r="CG36" s="3" t="s">
        <v>610</v>
      </c>
      <c r="CH36" s="3" t="s">
        <v>297</v>
      </c>
      <c r="CI36" s="3" t="s">
        <v>281</v>
      </c>
      <c r="CJ36" s="3" t="s">
        <v>307</v>
      </c>
    </row>
    <row r="37" spans="1:88" ht="45" customHeight="1" x14ac:dyDescent="0.25">
      <c r="A37" s="3" t="s">
        <v>611</v>
      </c>
      <c r="B37" s="3" t="s">
        <v>191</v>
      </c>
      <c r="C37" s="3" t="s">
        <v>280</v>
      </c>
      <c r="D37" s="3" t="s">
        <v>281</v>
      </c>
      <c r="E37" s="3" t="s">
        <v>194</v>
      </c>
      <c r="F37" s="3" t="s">
        <v>282</v>
      </c>
      <c r="G37" s="3" t="s">
        <v>196</v>
      </c>
      <c r="H37" s="3" t="s">
        <v>612</v>
      </c>
      <c r="I37" s="3" t="s">
        <v>198</v>
      </c>
      <c r="J37" s="3" t="s">
        <v>199</v>
      </c>
      <c r="K37" s="3" t="s">
        <v>284</v>
      </c>
      <c r="L37" s="3" t="s">
        <v>613</v>
      </c>
      <c r="M37" s="3" t="s">
        <v>202</v>
      </c>
      <c r="N37" s="3" t="s">
        <v>198</v>
      </c>
      <c r="O37" s="3" t="s">
        <v>614</v>
      </c>
      <c r="P37" s="3" t="s">
        <v>613</v>
      </c>
      <c r="Q37" s="3" t="s">
        <v>198</v>
      </c>
      <c r="R37" s="3" t="s">
        <v>613</v>
      </c>
      <c r="S37" s="3" t="s">
        <v>613</v>
      </c>
      <c r="T37" s="3" t="s">
        <v>202</v>
      </c>
      <c r="U37" s="3" t="s">
        <v>202</v>
      </c>
      <c r="V37" s="3" t="s">
        <v>202</v>
      </c>
      <c r="W37" s="3" t="s">
        <v>202</v>
      </c>
      <c r="X37" s="3" t="s">
        <v>615</v>
      </c>
      <c r="Y37" s="3" t="s">
        <v>616</v>
      </c>
      <c r="Z37" s="3" t="s">
        <v>617</v>
      </c>
      <c r="AA37" s="3" t="s">
        <v>198</v>
      </c>
      <c r="AB37" s="3" t="s">
        <v>198</v>
      </c>
      <c r="AC37" s="3" t="s">
        <v>613</v>
      </c>
      <c r="AD37" s="3" t="s">
        <v>618</v>
      </c>
      <c r="AE37" s="3" t="s">
        <v>210</v>
      </c>
      <c r="AF37" s="3" t="s">
        <v>619</v>
      </c>
      <c r="AG37" s="3" t="s">
        <v>620</v>
      </c>
      <c r="AH37" s="3" t="s">
        <v>198</v>
      </c>
      <c r="AI37" s="3" t="s">
        <v>213</v>
      </c>
      <c r="AJ37" s="3" t="s">
        <v>404</v>
      </c>
      <c r="AK37" s="3" t="s">
        <v>271</v>
      </c>
      <c r="AL37" s="3" t="s">
        <v>216</v>
      </c>
      <c r="AM37" s="3" t="s">
        <v>271</v>
      </c>
      <c r="AN37" s="3" t="s">
        <v>216</v>
      </c>
      <c r="AO37" s="3" t="s">
        <v>11</v>
      </c>
      <c r="AP37" s="3" t="s">
        <v>216</v>
      </c>
      <c r="AQ37" s="3" t="s">
        <v>273</v>
      </c>
      <c r="AR37" s="3" t="s">
        <v>198</v>
      </c>
      <c r="AS37" s="3" t="s">
        <v>198</v>
      </c>
      <c r="AT37" s="3" t="s">
        <v>198</v>
      </c>
      <c r="AU37" s="3" t="s">
        <v>198</v>
      </c>
      <c r="AV37" s="3" t="s">
        <v>198</v>
      </c>
      <c r="AW37" s="3" t="s">
        <v>218</v>
      </c>
      <c r="AX37" s="3" t="s">
        <v>282</v>
      </c>
      <c r="AY37" s="3" t="s">
        <v>297</v>
      </c>
      <c r="AZ37" s="3" t="s">
        <v>612</v>
      </c>
      <c r="BA37" s="3" t="s">
        <v>621</v>
      </c>
      <c r="BB37" s="3" t="s">
        <v>621</v>
      </c>
      <c r="BC37" s="3" t="s">
        <v>622</v>
      </c>
      <c r="BD37" s="3" t="s">
        <v>623</v>
      </c>
      <c r="BE37" s="3" t="s">
        <v>623</v>
      </c>
      <c r="BF37" s="3" t="s">
        <v>223</v>
      </c>
      <c r="BG37" s="3" t="s">
        <v>223</v>
      </c>
      <c r="BH37" s="3" t="s">
        <v>224</v>
      </c>
      <c r="BI37" s="3" t="s">
        <v>198</v>
      </c>
      <c r="BJ37" s="3" t="s">
        <v>225</v>
      </c>
      <c r="BK37" s="3" t="s">
        <v>624</v>
      </c>
      <c r="BL37" s="3" t="s">
        <v>198</v>
      </c>
      <c r="BM37" s="3" t="s">
        <v>198</v>
      </c>
      <c r="BN37" s="3" t="s">
        <v>198</v>
      </c>
      <c r="BO37" s="3" t="s">
        <v>625</v>
      </c>
      <c r="BP37" s="3" t="s">
        <v>202</v>
      </c>
      <c r="BQ37" s="3" t="s">
        <v>613</v>
      </c>
      <c r="BR37" s="3" t="s">
        <v>228</v>
      </c>
      <c r="BS37" s="3" t="s">
        <v>626</v>
      </c>
      <c r="BT37" s="3" t="s">
        <v>198</v>
      </c>
      <c r="BU37" s="3" t="s">
        <v>198</v>
      </c>
      <c r="BV37" s="3" t="s">
        <v>198</v>
      </c>
      <c r="BW37" s="3" t="s">
        <v>202</v>
      </c>
      <c r="BX37" s="3" t="s">
        <v>198</v>
      </c>
      <c r="BY37" s="3" t="s">
        <v>198</v>
      </c>
      <c r="BZ37" s="3" t="s">
        <v>230</v>
      </c>
      <c r="CA37" s="3" t="s">
        <v>613</v>
      </c>
      <c r="CB37" s="3" t="s">
        <v>198</v>
      </c>
      <c r="CC37" s="3" t="s">
        <v>202</v>
      </c>
      <c r="CD37" s="3" t="s">
        <v>202</v>
      </c>
      <c r="CE37" s="3" t="s">
        <v>625</v>
      </c>
      <c r="CF37" s="3" t="s">
        <v>625</v>
      </c>
      <c r="CG37" s="3" t="s">
        <v>625</v>
      </c>
      <c r="CH37" s="3" t="s">
        <v>297</v>
      </c>
      <c r="CI37" s="3" t="s">
        <v>281</v>
      </c>
      <c r="CJ37" s="3" t="s">
        <v>307</v>
      </c>
    </row>
    <row r="38" spans="1:88" ht="45" customHeight="1" x14ac:dyDescent="0.25">
      <c r="A38" s="3" t="s">
        <v>627</v>
      </c>
      <c r="B38" s="3" t="s">
        <v>191</v>
      </c>
      <c r="C38" s="3" t="s">
        <v>280</v>
      </c>
      <c r="D38" s="3" t="s">
        <v>281</v>
      </c>
      <c r="E38" s="3" t="s">
        <v>194</v>
      </c>
      <c r="F38" s="3" t="s">
        <v>282</v>
      </c>
      <c r="G38" s="3" t="s">
        <v>196</v>
      </c>
      <c r="H38" s="3" t="s">
        <v>628</v>
      </c>
      <c r="I38" s="3" t="s">
        <v>198</v>
      </c>
      <c r="J38" s="3" t="s">
        <v>199</v>
      </c>
      <c r="K38" s="3" t="s">
        <v>284</v>
      </c>
      <c r="L38" s="3" t="s">
        <v>629</v>
      </c>
      <c r="M38" s="3" t="s">
        <v>202</v>
      </c>
      <c r="N38" s="3" t="s">
        <v>198</v>
      </c>
      <c r="O38" s="3" t="s">
        <v>630</v>
      </c>
      <c r="P38" s="3" t="s">
        <v>629</v>
      </c>
      <c r="Q38" s="3" t="s">
        <v>198</v>
      </c>
      <c r="R38" s="3" t="s">
        <v>629</v>
      </c>
      <c r="S38" s="3" t="s">
        <v>629</v>
      </c>
      <c r="T38" s="3" t="s">
        <v>202</v>
      </c>
      <c r="U38" s="3" t="s">
        <v>202</v>
      </c>
      <c r="V38" s="3" t="s">
        <v>202</v>
      </c>
      <c r="W38" s="3" t="s">
        <v>202</v>
      </c>
      <c r="X38" s="3" t="s">
        <v>631</v>
      </c>
      <c r="Y38" s="3" t="s">
        <v>632</v>
      </c>
      <c r="Z38" s="3" t="s">
        <v>313</v>
      </c>
      <c r="AA38" s="3" t="s">
        <v>198</v>
      </c>
      <c r="AB38" s="3" t="s">
        <v>198</v>
      </c>
      <c r="AC38" s="3" t="s">
        <v>629</v>
      </c>
      <c r="AD38" s="3" t="s">
        <v>633</v>
      </c>
      <c r="AE38" s="3" t="s">
        <v>210</v>
      </c>
      <c r="AF38" s="3" t="s">
        <v>619</v>
      </c>
      <c r="AG38" s="3" t="s">
        <v>620</v>
      </c>
      <c r="AH38" s="3" t="s">
        <v>198</v>
      </c>
      <c r="AI38" s="3" t="s">
        <v>213</v>
      </c>
      <c r="AJ38" s="3" t="s">
        <v>404</v>
      </c>
      <c r="AK38" s="3" t="s">
        <v>271</v>
      </c>
      <c r="AL38" s="3" t="s">
        <v>216</v>
      </c>
      <c r="AM38" s="3" t="s">
        <v>271</v>
      </c>
      <c r="AN38" s="3" t="s">
        <v>216</v>
      </c>
      <c r="AO38" s="3" t="s">
        <v>11</v>
      </c>
      <c r="AP38" s="3" t="s">
        <v>216</v>
      </c>
      <c r="AQ38" s="3" t="s">
        <v>273</v>
      </c>
      <c r="AR38" s="3" t="s">
        <v>198</v>
      </c>
      <c r="AS38" s="3" t="s">
        <v>198</v>
      </c>
      <c r="AT38" s="3" t="s">
        <v>198</v>
      </c>
      <c r="AU38" s="3" t="s">
        <v>198</v>
      </c>
      <c r="AV38" s="3" t="s">
        <v>198</v>
      </c>
      <c r="AW38" s="3" t="s">
        <v>218</v>
      </c>
      <c r="AX38" s="3" t="s">
        <v>282</v>
      </c>
      <c r="AY38" s="3" t="s">
        <v>297</v>
      </c>
      <c r="AZ38" s="3" t="s">
        <v>628</v>
      </c>
      <c r="BA38" s="3" t="s">
        <v>621</v>
      </c>
      <c r="BB38" s="3" t="s">
        <v>621</v>
      </c>
      <c r="BC38" s="3" t="s">
        <v>622</v>
      </c>
      <c r="BD38" s="3" t="s">
        <v>634</v>
      </c>
      <c r="BE38" s="3" t="s">
        <v>634</v>
      </c>
      <c r="BF38" s="3" t="s">
        <v>223</v>
      </c>
      <c r="BG38" s="3" t="s">
        <v>223</v>
      </c>
      <c r="BH38" s="3" t="s">
        <v>224</v>
      </c>
      <c r="BI38" s="3" t="s">
        <v>198</v>
      </c>
      <c r="BJ38" s="3" t="s">
        <v>225</v>
      </c>
      <c r="BK38" s="3" t="s">
        <v>635</v>
      </c>
      <c r="BL38" s="3" t="s">
        <v>198</v>
      </c>
      <c r="BM38" s="3" t="s">
        <v>198</v>
      </c>
      <c r="BN38" s="3" t="s">
        <v>198</v>
      </c>
      <c r="BO38" s="3" t="s">
        <v>636</v>
      </c>
      <c r="BP38" s="3" t="s">
        <v>202</v>
      </c>
      <c r="BQ38" s="3" t="s">
        <v>629</v>
      </c>
      <c r="BR38" s="3" t="s">
        <v>228</v>
      </c>
      <c r="BS38" s="3" t="s">
        <v>626</v>
      </c>
      <c r="BT38" s="3" t="s">
        <v>198</v>
      </c>
      <c r="BU38" s="3" t="s">
        <v>198</v>
      </c>
      <c r="BV38" s="3" t="s">
        <v>198</v>
      </c>
      <c r="BW38" s="3" t="s">
        <v>202</v>
      </c>
      <c r="BX38" s="3" t="s">
        <v>198</v>
      </c>
      <c r="BY38" s="3" t="s">
        <v>198</v>
      </c>
      <c r="BZ38" s="3" t="s">
        <v>230</v>
      </c>
      <c r="CA38" s="3" t="s">
        <v>629</v>
      </c>
      <c r="CB38" s="3" t="s">
        <v>198</v>
      </c>
      <c r="CC38" s="3" t="s">
        <v>202</v>
      </c>
      <c r="CD38" s="3" t="s">
        <v>202</v>
      </c>
      <c r="CE38" s="3" t="s">
        <v>636</v>
      </c>
      <c r="CF38" s="3" t="s">
        <v>636</v>
      </c>
      <c r="CG38" s="3" t="s">
        <v>636</v>
      </c>
      <c r="CH38" s="3" t="s">
        <v>297</v>
      </c>
      <c r="CI38" s="3" t="s">
        <v>281</v>
      </c>
      <c r="CJ38" s="3" t="s">
        <v>307</v>
      </c>
    </row>
    <row r="39" spans="1:88" ht="45" customHeight="1" x14ac:dyDescent="0.25">
      <c r="A39" s="3" t="s">
        <v>637</v>
      </c>
      <c r="B39" s="3" t="s">
        <v>191</v>
      </c>
      <c r="C39" s="3" t="s">
        <v>280</v>
      </c>
      <c r="D39" s="3" t="s">
        <v>281</v>
      </c>
      <c r="E39" s="3" t="s">
        <v>194</v>
      </c>
      <c r="F39" s="3" t="s">
        <v>282</v>
      </c>
      <c r="G39" s="3" t="s">
        <v>196</v>
      </c>
      <c r="H39" s="3" t="s">
        <v>638</v>
      </c>
      <c r="I39" s="3" t="s">
        <v>198</v>
      </c>
      <c r="J39" s="3" t="s">
        <v>199</v>
      </c>
      <c r="K39" s="3" t="s">
        <v>284</v>
      </c>
      <c r="L39" s="3" t="s">
        <v>639</v>
      </c>
      <c r="M39" s="3" t="s">
        <v>263</v>
      </c>
      <c r="N39" s="3" t="s">
        <v>198</v>
      </c>
      <c r="O39" s="3" t="s">
        <v>640</v>
      </c>
      <c r="P39" s="3" t="s">
        <v>639</v>
      </c>
      <c r="Q39" s="3" t="s">
        <v>198</v>
      </c>
      <c r="R39" s="3" t="s">
        <v>639</v>
      </c>
      <c r="S39" s="3" t="s">
        <v>639</v>
      </c>
      <c r="T39" s="3" t="s">
        <v>263</v>
      </c>
      <c r="U39" s="3" t="s">
        <v>263</v>
      </c>
      <c r="V39" s="3" t="s">
        <v>263</v>
      </c>
      <c r="W39" s="3" t="s">
        <v>263</v>
      </c>
      <c r="X39" s="3" t="s">
        <v>198</v>
      </c>
      <c r="Y39" s="3" t="s">
        <v>198</v>
      </c>
      <c r="Z39" s="3" t="s">
        <v>198</v>
      </c>
      <c r="AA39" s="3" t="s">
        <v>198</v>
      </c>
      <c r="AB39" s="3" t="s">
        <v>507</v>
      </c>
      <c r="AC39" s="3" t="s">
        <v>639</v>
      </c>
      <c r="AD39" s="3" t="s">
        <v>508</v>
      </c>
      <c r="AE39" s="3" t="s">
        <v>210</v>
      </c>
      <c r="AF39" s="3" t="s">
        <v>509</v>
      </c>
      <c r="AG39" s="3" t="s">
        <v>510</v>
      </c>
      <c r="AH39" s="3" t="s">
        <v>511</v>
      </c>
      <c r="AI39" s="3" t="s">
        <v>213</v>
      </c>
      <c r="AJ39" s="3" t="s">
        <v>404</v>
      </c>
      <c r="AK39" s="3" t="s">
        <v>271</v>
      </c>
      <c r="AL39" s="3" t="s">
        <v>295</v>
      </c>
      <c r="AM39" s="3" t="s">
        <v>271</v>
      </c>
      <c r="AN39" s="3" t="s">
        <v>295</v>
      </c>
      <c r="AO39" s="3" t="s">
        <v>11</v>
      </c>
      <c r="AP39" s="3" t="s">
        <v>216</v>
      </c>
      <c r="AQ39" s="3" t="s">
        <v>273</v>
      </c>
      <c r="AR39" s="3" t="s">
        <v>198</v>
      </c>
      <c r="AS39" s="3" t="s">
        <v>198</v>
      </c>
      <c r="AT39" s="3" t="s">
        <v>198</v>
      </c>
      <c r="AU39" s="3" t="s">
        <v>198</v>
      </c>
      <c r="AV39" s="3" t="s">
        <v>198</v>
      </c>
      <c r="AW39" s="3" t="s">
        <v>218</v>
      </c>
      <c r="AX39" s="3" t="s">
        <v>282</v>
      </c>
      <c r="AY39" s="3" t="s">
        <v>297</v>
      </c>
      <c r="AZ39" s="3" t="s">
        <v>638</v>
      </c>
      <c r="BA39" s="3" t="s">
        <v>641</v>
      </c>
      <c r="BB39" s="3" t="s">
        <v>641</v>
      </c>
      <c r="BC39" s="3" t="s">
        <v>642</v>
      </c>
      <c r="BD39" s="3" t="s">
        <v>643</v>
      </c>
      <c r="BE39" s="3" t="s">
        <v>644</v>
      </c>
      <c r="BF39" s="3" t="s">
        <v>223</v>
      </c>
      <c r="BG39" s="3" t="s">
        <v>223</v>
      </c>
      <c r="BH39" s="3" t="s">
        <v>224</v>
      </c>
      <c r="BI39" s="3" t="s">
        <v>198</v>
      </c>
      <c r="BJ39" s="3" t="s">
        <v>225</v>
      </c>
      <c r="BK39" s="3" t="s">
        <v>645</v>
      </c>
      <c r="BL39" s="3" t="s">
        <v>198</v>
      </c>
      <c r="BM39" s="3" t="s">
        <v>198</v>
      </c>
      <c r="BN39" s="3" t="s">
        <v>198</v>
      </c>
      <c r="BO39" s="3" t="s">
        <v>646</v>
      </c>
      <c r="BP39" s="3" t="s">
        <v>263</v>
      </c>
      <c r="BQ39" s="3" t="s">
        <v>639</v>
      </c>
      <c r="BR39" s="3" t="s">
        <v>228</v>
      </c>
      <c r="BS39" s="3" t="s">
        <v>229</v>
      </c>
      <c r="BT39" s="3" t="s">
        <v>198</v>
      </c>
      <c r="BU39" s="3" t="s">
        <v>198</v>
      </c>
      <c r="BV39" s="3" t="s">
        <v>198</v>
      </c>
      <c r="BW39" s="3" t="s">
        <v>202</v>
      </c>
      <c r="BX39" s="3" t="s">
        <v>198</v>
      </c>
      <c r="BY39" s="3" t="s">
        <v>198</v>
      </c>
      <c r="BZ39" s="3" t="s">
        <v>230</v>
      </c>
      <c r="CA39" s="3" t="s">
        <v>639</v>
      </c>
      <c r="CB39" s="3" t="s">
        <v>198</v>
      </c>
      <c r="CC39" s="3" t="s">
        <v>263</v>
      </c>
      <c r="CD39" s="3" t="s">
        <v>263</v>
      </c>
      <c r="CE39" s="3" t="s">
        <v>647</v>
      </c>
      <c r="CF39" s="3" t="s">
        <v>648</v>
      </c>
      <c r="CG39" s="3" t="s">
        <v>649</v>
      </c>
      <c r="CH39" s="3" t="s">
        <v>297</v>
      </c>
      <c r="CI39" s="3" t="s">
        <v>281</v>
      </c>
      <c r="CJ39" s="3" t="s">
        <v>307</v>
      </c>
    </row>
    <row r="40" spans="1:88" ht="45" customHeight="1" x14ac:dyDescent="0.25">
      <c r="A40" s="3" t="s">
        <v>650</v>
      </c>
      <c r="B40" s="3" t="s">
        <v>191</v>
      </c>
      <c r="C40" s="3" t="s">
        <v>280</v>
      </c>
      <c r="D40" s="3" t="s">
        <v>281</v>
      </c>
      <c r="E40" s="3" t="s">
        <v>194</v>
      </c>
      <c r="F40" s="3" t="s">
        <v>282</v>
      </c>
      <c r="G40" s="3" t="s">
        <v>196</v>
      </c>
      <c r="H40" s="3" t="s">
        <v>651</v>
      </c>
      <c r="I40" s="3" t="s">
        <v>198</v>
      </c>
      <c r="J40" s="3" t="s">
        <v>199</v>
      </c>
      <c r="K40" s="3" t="s">
        <v>284</v>
      </c>
      <c r="L40" s="3" t="s">
        <v>652</v>
      </c>
      <c r="M40" s="3" t="s">
        <v>263</v>
      </c>
      <c r="N40" s="3" t="s">
        <v>198</v>
      </c>
      <c r="O40" s="3" t="s">
        <v>653</v>
      </c>
      <c r="P40" s="3" t="s">
        <v>652</v>
      </c>
      <c r="Q40" s="3" t="s">
        <v>198</v>
      </c>
      <c r="R40" s="3" t="s">
        <v>652</v>
      </c>
      <c r="S40" s="3" t="s">
        <v>652</v>
      </c>
      <c r="T40" s="3" t="s">
        <v>263</v>
      </c>
      <c r="U40" s="3" t="s">
        <v>263</v>
      </c>
      <c r="V40" s="3" t="s">
        <v>263</v>
      </c>
      <c r="W40" s="3" t="s">
        <v>263</v>
      </c>
      <c r="X40" s="3" t="s">
        <v>198</v>
      </c>
      <c r="Y40" s="3" t="s">
        <v>198</v>
      </c>
      <c r="Z40" s="3" t="s">
        <v>198</v>
      </c>
      <c r="AA40" s="3" t="s">
        <v>198</v>
      </c>
      <c r="AB40" s="3" t="s">
        <v>654</v>
      </c>
      <c r="AC40" s="3" t="s">
        <v>652</v>
      </c>
      <c r="AD40" s="3" t="s">
        <v>655</v>
      </c>
      <c r="AE40" s="3" t="s">
        <v>210</v>
      </c>
      <c r="AF40" s="3" t="s">
        <v>509</v>
      </c>
      <c r="AG40" s="3" t="s">
        <v>656</v>
      </c>
      <c r="AH40" s="3" t="s">
        <v>403</v>
      </c>
      <c r="AI40" s="3" t="s">
        <v>213</v>
      </c>
      <c r="AJ40" s="3" t="s">
        <v>404</v>
      </c>
      <c r="AK40" s="3" t="s">
        <v>271</v>
      </c>
      <c r="AL40" s="3" t="s">
        <v>295</v>
      </c>
      <c r="AM40" s="3" t="s">
        <v>271</v>
      </c>
      <c r="AN40" s="3" t="s">
        <v>295</v>
      </c>
      <c r="AO40" s="3" t="s">
        <v>11</v>
      </c>
      <c r="AP40" s="3" t="s">
        <v>216</v>
      </c>
      <c r="AQ40" s="3" t="s">
        <v>273</v>
      </c>
      <c r="AR40" s="3" t="s">
        <v>198</v>
      </c>
      <c r="AS40" s="3" t="s">
        <v>198</v>
      </c>
      <c r="AT40" s="3" t="s">
        <v>198</v>
      </c>
      <c r="AU40" s="3" t="s">
        <v>198</v>
      </c>
      <c r="AV40" s="3" t="s">
        <v>198</v>
      </c>
      <c r="AW40" s="3" t="s">
        <v>218</v>
      </c>
      <c r="AX40" s="3" t="s">
        <v>282</v>
      </c>
      <c r="AY40" s="3" t="s">
        <v>297</v>
      </c>
      <c r="AZ40" s="3" t="s">
        <v>651</v>
      </c>
      <c r="BA40" s="3" t="s">
        <v>657</v>
      </c>
      <c r="BB40" s="3" t="s">
        <v>657</v>
      </c>
      <c r="BC40" s="3" t="s">
        <v>658</v>
      </c>
      <c r="BD40" s="3" t="s">
        <v>659</v>
      </c>
      <c r="BE40" s="3" t="s">
        <v>660</v>
      </c>
      <c r="BF40" s="3" t="s">
        <v>223</v>
      </c>
      <c r="BG40" s="3" t="s">
        <v>223</v>
      </c>
      <c r="BH40" s="3" t="s">
        <v>224</v>
      </c>
      <c r="BI40" s="3" t="s">
        <v>198</v>
      </c>
      <c r="BJ40" s="3" t="s">
        <v>225</v>
      </c>
      <c r="BK40" s="3" t="s">
        <v>429</v>
      </c>
      <c r="BL40" s="3" t="s">
        <v>198</v>
      </c>
      <c r="BM40" s="3" t="s">
        <v>198</v>
      </c>
      <c r="BN40" s="3" t="s">
        <v>198</v>
      </c>
      <c r="BO40" s="3" t="s">
        <v>661</v>
      </c>
      <c r="BP40" s="3" t="s">
        <v>263</v>
      </c>
      <c r="BQ40" s="3" t="s">
        <v>652</v>
      </c>
      <c r="BR40" s="3" t="s">
        <v>228</v>
      </c>
      <c r="BS40" s="3" t="s">
        <v>229</v>
      </c>
      <c r="BT40" s="3" t="s">
        <v>198</v>
      </c>
      <c r="BU40" s="3" t="s">
        <v>198</v>
      </c>
      <c r="BV40" s="3" t="s">
        <v>198</v>
      </c>
      <c r="BW40" s="3" t="s">
        <v>263</v>
      </c>
      <c r="BX40" s="3" t="s">
        <v>198</v>
      </c>
      <c r="BY40" s="3" t="s">
        <v>198</v>
      </c>
      <c r="BZ40" s="3" t="s">
        <v>230</v>
      </c>
      <c r="CA40" s="3" t="s">
        <v>652</v>
      </c>
      <c r="CB40" s="3" t="s">
        <v>198</v>
      </c>
      <c r="CC40" s="3" t="s">
        <v>263</v>
      </c>
      <c r="CD40" s="3" t="s">
        <v>263</v>
      </c>
      <c r="CE40" s="3" t="s">
        <v>662</v>
      </c>
      <c r="CF40" s="3" t="s">
        <v>663</v>
      </c>
      <c r="CG40" s="3" t="s">
        <v>664</v>
      </c>
      <c r="CH40" s="3" t="s">
        <v>297</v>
      </c>
      <c r="CI40" s="3" t="s">
        <v>281</v>
      </c>
      <c r="CJ40" s="3" t="s">
        <v>307</v>
      </c>
    </row>
    <row r="41" spans="1:88" ht="45" customHeight="1" x14ac:dyDescent="0.25">
      <c r="A41" s="3" t="s">
        <v>665</v>
      </c>
      <c r="B41" s="3" t="s">
        <v>191</v>
      </c>
      <c r="C41" s="3" t="s">
        <v>280</v>
      </c>
      <c r="D41" s="3" t="s">
        <v>281</v>
      </c>
      <c r="E41" s="3" t="s">
        <v>194</v>
      </c>
      <c r="F41" s="3" t="s">
        <v>282</v>
      </c>
      <c r="G41" s="3" t="s">
        <v>196</v>
      </c>
      <c r="H41" s="3" t="s">
        <v>666</v>
      </c>
      <c r="I41" s="3" t="s">
        <v>198</v>
      </c>
      <c r="J41" s="3" t="s">
        <v>199</v>
      </c>
      <c r="K41" s="3" t="s">
        <v>284</v>
      </c>
      <c r="L41" s="3" t="s">
        <v>667</v>
      </c>
      <c r="M41" s="3" t="s">
        <v>202</v>
      </c>
      <c r="N41" s="3" t="s">
        <v>198</v>
      </c>
      <c r="O41" s="3" t="s">
        <v>668</v>
      </c>
      <c r="P41" s="3" t="s">
        <v>667</v>
      </c>
      <c r="Q41" s="3" t="s">
        <v>198</v>
      </c>
      <c r="R41" s="3" t="s">
        <v>667</v>
      </c>
      <c r="S41" s="3" t="s">
        <v>667</v>
      </c>
      <c r="T41" s="3" t="s">
        <v>202</v>
      </c>
      <c r="U41" s="3" t="s">
        <v>202</v>
      </c>
      <c r="V41" s="3" t="s">
        <v>202</v>
      </c>
      <c r="W41" s="3" t="s">
        <v>202</v>
      </c>
      <c r="X41" s="3" t="s">
        <v>416</v>
      </c>
      <c r="Y41" s="3" t="s">
        <v>417</v>
      </c>
      <c r="Z41" s="3" t="s">
        <v>418</v>
      </c>
      <c r="AA41" s="3" t="s">
        <v>237</v>
      </c>
      <c r="AB41" s="3" t="s">
        <v>198</v>
      </c>
      <c r="AC41" s="3" t="s">
        <v>667</v>
      </c>
      <c r="AD41" s="3" t="s">
        <v>419</v>
      </c>
      <c r="AE41" s="3" t="s">
        <v>420</v>
      </c>
      <c r="AF41" s="3" t="s">
        <v>421</v>
      </c>
      <c r="AG41" s="3" t="s">
        <v>422</v>
      </c>
      <c r="AH41" s="3" t="s">
        <v>198</v>
      </c>
      <c r="AI41" s="3" t="s">
        <v>269</v>
      </c>
      <c r="AJ41" s="3" t="s">
        <v>423</v>
      </c>
      <c r="AK41" s="3" t="s">
        <v>271</v>
      </c>
      <c r="AL41" s="3" t="s">
        <v>295</v>
      </c>
      <c r="AM41" s="3" t="s">
        <v>271</v>
      </c>
      <c r="AN41" s="3" t="s">
        <v>295</v>
      </c>
      <c r="AO41" s="3" t="s">
        <v>11</v>
      </c>
      <c r="AP41" s="3" t="s">
        <v>216</v>
      </c>
      <c r="AQ41" s="3" t="s">
        <v>424</v>
      </c>
      <c r="AR41" s="3" t="s">
        <v>198</v>
      </c>
      <c r="AS41" s="3" t="s">
        <v>198</v>
      </c>
      <c r="AT41" s="3" t="s">
        <v>198</v>
      </c>
      <c r="AU41" s="3" t="s">
        <v>198</v>
      </c>
      <c r="AV41" s="3" t="s">
        <v>198</v>
      </c>
      <c r="AW41" s="3" t="s">
        <v>218</v>
      </c>
      <c r="AX41" s="3" t="s">
        <v>282</v>
      </c>
      <c r="AY41" s="3" t="s">
        <v>297</v>
      </c>
      <c r="AZ41" s="3" t="s">
        <v>666</v>
      </c>
      <c r="BA41" s="3" t="s">
        <v>669</v>
      </c>
      <c r="BB41" s="3" t="s">
        <v>669</v>
      </c>
      <c r="BC41" s="3" t="s">
        <v>670</v>
      </c>
      <c r="BD41" s="3" t="s">
        <v>671</v>
      </c>
      <c r="BE41" s="3" t="s">
        <v>672</v>
      </c>
      <c r="BF41" s="3" t="s">
        <v>223</v>
      </c>
      <c r="BG41" s="3" t="s">
        <v>223</v>
      </c>
      <c r="BH41" s="3" t="s">
        <v>224</v>
      </c>
      <c r="BI41" s="3" t="s">
        <v>198</v>
      </c>
      <c r="BJ41" s="3" t="s">
        <v>225</v>
      </c>
      <c r="BK41" s="3" t="s">
        <v>429</v>
      </c>
      <c r="BL41" s="3" t="s">
        <v>198</v>
      </c>
      <c r="BM41" s="3" t="s">
        <v>198</v>
      </c>
      <c r="BN41" s="3" t="s">
        <v>198</v>
      </c>
      <c r="BO41" s="3" t="s">
        <v>673</v>
      </c>
      <c r="BP41" s="3" t="s">
        <v>202</v>
      </c>
      <c r="BQ41" s="3" t="s">
        <v>667</v>
      </c>
      <c r="BR41" s="3" t="s">
        <v>228</v>
      </c>
      <c r="BS41" s="3" t="s">
        <v>229</v>
      </c>
      <c r="BT41" s="3" t="s">
        <v>198</v>
      </c>
      <c r="BU41" s="3" t="s">
        <v>198</v>
      </c>
      <c r="BV41" s="3" t="s">
        <v>198</v>
      </c>
      <c r="BW41" s="3" t="s">
        <v>202</v>
      </c>
      <c r="BX41" s="3" t="s">
        <v>198</v>
      </c>
      <c r="BY41" s="3" t="s">
        <v>198</v>
      </c>
      <c r="BZ41" s="3" t="s">
        <v>230</v>
      </c>
      <c r="CA41" s="3" t="s">
        <v>667</v>
      </c>
      <c r="CB41" s="3" t="s">
        <v>198</v>
      </c>
      <c r="CC41" s="3" t="s">
        <v>202</v>
      </c>
      <c r="CD41" s="3" t="s">
        <v>202</v>
      </c>
      <c r="CE41" s="3" t="s">
        <v>674</v>
      </c>
      <c r="CF41" s="3" t="s">
        <v>675</v>
      </c>
      <c r="CG41" s="3" t="s">
        <v>676</v>
      </c>
      <c r="CH41" s="3" t="s">
        <v>297</v>
      </c>
      <c r="CI41" s="3" t="s">
        <v>281</v>
      </c>
      <c r="CJ41" s="3" t="s">
        <v>307</v>
      </c>
    </row>
    <row r="42" spans="1:88" ht="45" customHeight="1" x14ac:dyDescent="0.25">
      <c r="A42" s="3" t="s">
        <v>677</v>
      </c>
      <c r="B42" s="3" t="s">
        <v>191</v>
      </c>
      <c r="C42" s="3" t="s">
        <v>280</v>
      </c>
      <c r="D42" s="3" t="s">
        <v>281</v>
      </c>
      <c r="E42" s="3" t="s">
        <v>194</v>
      </c>
      <c r="F42" s="3" t="s">
        <v>282</v>
      </c>
      <c r="G42" s="3" t="s">
        <v>196</v>
      </c>
      <c r="H42" s="3" t="s">
        <v>678</v>
      </c>
      <c r="I42" s="3" t="s">
        <v>198</v>
      </c>
      <c r="J42" s="3" t="s">
        <v>199</v>
      </c>
      <c r="K42" s="3" t="s">
        <v>284</v>
      </c>
      <c r="L42" s="3" t="s">
        <v>679</v>
      </c>
      <c r="M42" s="3" t="s">
        <v>263</v>
      </c>
      <c r="N42" s="3" t="s">
        <v>198</v>
      </c>
      <c r="O42" s="3" t="s">
        <v>680</v>
      </c>
      <c r="P42" s="3" t="s">
        <v>679</v>
      </c>
      <c r="Q42" s="3" t="s">
        <v>198</v>
      </c>
      <c r="R42" s="3" t="s">
        <v>679</v>
      </c>
      <c r="S42" s="3" t="s">
        <v>679</v>
      </c>
      <c r="T42" s="3" t="s">
        <v>263</v>
      </c>
      <c r="U42" s="3" t="s">
        <v>263</v>
      </c>
      <c r="V42" s="3" t="s">
        <v>263</v>
      </c>
      <c r="W42" s="3" t="s">
        <v>263</v>
      </c>
      <c r="X42" s="3" t="s">
        <v>198</v>
      </c>
      <c r="Y42" s="3" t="s">
        <v>198</v>
      </c>
      <c r="Z42" s="3" t="s">
        <v>198</v>
      </c>
      <c r="AA42" s="3" t="s">
        <v>198</v>
      </c>
      <c r="AB42" s="3" t="s">
        <v>681</v>
      </c>
      <c r="AC42" s="3" t="s">
        <v>679</v>
      </c>
      <c r="AD42" s="3" t="s">
        <v>682</v>
      </c>
      <c r="AE42" s="3" t="s">
        <v>683</v>
      </c>
      <c r="AF42" s="3" t="s">
        <v>684</v>
      </c>
      <c r="AG42" s="3" t="s">
        <v>685</v>
      </c>
      <c r="AH42" s="3" t="s">
        <v>198</v>
      </c>
      <c r="AI42" s="3" t="s">
        <v>269</v>
      </c>
      <c r="AJ42" s="3" t="s">
        <v>686</v>
      </c>
      <c r="AK42" s="3" t="s">
        <v>271</v>
      </c>
      <c r="AL42" s="3" t="s">
        <v>216</v>
      </c>
      <c r="AM42" s="3" t="s">
        <v>271</v>
      </c>
      <c r="AN42" s="3" t="s">
        <v>216</v>
      </c>
      <c r="AO42" s="3" t="s">
        <v>11</v>
      </c>
      <c r="AP42" s="3" t="s">
        <v>216</v>
      </c>
      <c r="AQ42" s="3" t="s">
        <v>687</v>
      </c>
      <c r="AR42" s="3" t="s">
        <v>198</v>
      </c>
      <c r="AS42" s="3" t="s">
        <v>198</v>
      </c>
      <c r="AT42" s="3" t="s">
        <v>198</v>
      </c>
      <c r="AU42" s="3" t="s">
        <v>198</v>
      </c>
      <c r="AV42" s="3" t="s">
        <v>198</v>
      </c>
      <c r="AW42" s="3" t="s">
        <v>218</v>
      </c>
      <c r="AX42" s="3" t="s">
        <v>282</v>
      </c>
      <c r="AY42" s="3" t="s">
        <v>297</v>
      </c>
      <c r="AZ42" s="3" t="s">
        <v>678</v>
      </c>
      <c r="BA42" s="3" t="s">
        <v>669</v>
      </c>
      <c r="BB42" s="3" t="s">
        <v>669</v>
      </c>
      <c r="BC42" s="3" t="s">
        <v>670</v>
      </c>
      <c r="BD42" s="3" t="s">
        <v>688</v>
      </c>
      <c r="BE42" s="3" t="s">
        <v>689</v>
      </c>
      <c r="BF42" s="3" t="s">
        <v>223</v>
      </c>
      <c r="BG42" s="3" t="s">
        <v>223</v>
      </c>
      <c r="BH42" s="3" t="s">
        <v>224</v>
      </c>
      <c r="BI42" s="3" t="s">
        <v>198</v>
      </c>
      <c r="BJ42" s="3" t="s">
        <v>225</v>
      </c>
      <c r="BK42" s="3" t="s">
        <v>690</v>
      </c>
      <c r="BL42" s="3" t="s">
        <v>198</v>
      </c>
      <c r="BM42" s="3" t="s">
        <v>198</v>
      </c>
      <c r="BN42" s="3" t="s">
        <v>198</v>
      </c>
      <c r="BO42" s="3" t="s">
        <v>691</v>
      </c>
      <c r="BP42" s="3" t="s">
        <v>263</v>
      </c>
      <c r="BQ42" s="3" t="s">
        <v>679</v>
      </c>
      <c r="BR42" s="3" t="s">
        <v>228</v>
      </c>
      <c r="BS42" s="3" t="s">
        <v>229</v>
      </c>
      <c r="BT42" s="3" t="s">
        <v>198</v>
      </c>
      <c r="BU42" s="3" t="s">
        <v>198</v>
      </c>
      <c r="BV42" s="3" t="s">
        <v>198</v>
      </c>
      <c r="BW42" s="3" t="s">
        <v>263</v>
      </c>
      <c r="BX42" s="3" t="s">
        <v>198</v>
      </c>
      <c r="BY42" s="3" t="s">
        <v>198</v>
      </c>
      <c r="BZ42" s="3" t="s">
        <v>230</v>
      </c>
      <c r="CA42" s="3" t="s">
        <v>679</v>
      </c>
      <c r="CB42" s="3" t="s">
        <v>198</v>
      </c>
      <c r="CC42" s="3" t="s">
        <v>263</v>
      </c>
      <c r="CD42" s="3" t="s">
        <v>263</v>
      </c>
      <c r="CE42" s="3" t="s">
        <v>692</v>
      </c>
      <c r="CF42" s="3" t="s">
        <v>693</v>
      </c>
      <c r="CG42" s="3" t="s">
        <v>694</v>
      </c>
      <c r="CH42" s="3" t="s">
        <v>297</v>
      </c>
      <c r="CI42" s="3" t="s">
        <v>281</v>
      </c>
      <c r="CJ42" s="3" t="s">
        <v>307</v>
      </c>
    </row>
    <row r="43" spans="1:88" ht="45" customHeight="1" x14ac:dyDescent="0.25">
      <c r="A43" s="3" t="s">
        <v>695</v>
      </c>
      <c r="B43" s="3" t="s">
        <v>191</v>
      </c>
      <c r="C43" s="3" t="s">
        <v>280</v>
      </c>
      <c r="D43" s="3" t="s">
        <v>281</v>
      </c>
      <c r="E43" s="3" t="s">
        <v>194</v>
      </c>
      <c r="F43" s="3" t="s">
        <v>282</v>
      </c>
      <c r="G43" s="3" t="s">
        <v>196</v>
      </c>
      <c r="H43" s="3" t="s">
        <v>696</v>
      </c>
      <c r="I43" s="3" t="s">
        <v>198</v>
      </c>
      <c r="J43" s="3" t="s">
        <v>199</v>
      </c>
      <c r="K43" s="3" t="s">
        <v>284</v>
      </c>
      <c r="L43" s="3" t="s">
        <v>697</v>
      </c>
      <c r="M43" s="3" t="s">
        <v>202</v>
      </c>
      <c r="N43" s="3" t="s">
        <v>198</v>
      </c>
      <c r="O43" s="3" t="s">
        <v>698</v>
      </c>
      <c r="P43" s="3" t="s">
        <v>697</v>
      </c>
      <c r="Q43" s="3" t="s">
        <v>198</v>
      </c>
      <c r="R43" s="3" t="s">
        <v>697</v>
      </c>
      <c r="S43" s="3" t="s">
        <v>697</v>
      </c>
      <c r="T43" s="3" t="s">
        <v>202</v>
      </c>
      <c r="U43" s="3" t="s">
        <v>202</v>
      </c>
      <c r="V43" s="3" t="s">
        <v>202</v>
      </c>
      <c r="W43" s="3" t="s">
        <v>202</v>
      </c>
      <c r="X43" s="3" t="s">
        <v>699</v>
      </c>
      <c r="Y43" s="3" t="s">
        <v>700</v>
      </c>
      <c r="Z43" s="3" t="s">
        <v>701</v>
      </c>
      <c r="AA43" s="3" t="s">
        <v>198</v>
      </c>
      <c r="AB43" s="3" t="s">
        <v>198</v>
      </c>
      <c r="AC43" s="3" t="s">
        <v>697</v>
      </c>
      <c r="AD43" s="3" t="s">
        <v>702</v>
      </c>
      <c r="AE43" s="3" t="s">
        <v>210</v>
      </c>
      <c r="AF43" s="3" t="s">
        <v>703</v>
      </c>
      <c r="AG43" s="3" t="s">
        <v>704</v>
      </c>
      <c r="AH43" s="3" t="s">
        <v>198</v>
      </c>
      <c r="AI43" s="3" t="s">
        <v>213</v>
      </c>
      <c r="AJ43" s="3" t="s">
        <v>705</v>
      </c>
      <c r="AK43" s="3" t="s">
        <v>271</v>
      </c>
      <c r="AL43" s="3" t="s">
        <v>216</v>
      </c>
      <c r="AM43" s="3" t="s">
        <v>271</v>
      </c>
      <c r="AN43" s="3" t="s">
        <v>216</v>
      </c>
      <c r="AO43" s="3" t="s">
        <v>11</v>
      </c>
      <c r="AP43" s="3" t="s">
        <v>216</v>
      </c>
      <c r="AQ43" s="3" t="s">
        <v>273</v>
      </c>
      <c r="AR43" s="3" t="s">
        <v>198</v>
      </c>
      <c r="AS43" s="3" t="s">
        <v>198</v>
      </c>
      <c r="AT43" s="3" t="s">
        <v>198</v>
      </c>
      <c r="AU43" s="3" t="s">
        <v>198</v>
      </c>
      <c r="AV43" s="3" t="s">
        <v>198</v>
      </c>
      <c r="AW43" s="3" t="s">
        <v>218</v>
      </c>
      <c r="AX43" s="3" t="s">
        <v>282</v>
      </c>
      <c r="AY43" s="3" t="s">
        <v>297</v>
      </c>
      <c r="AZ43" s="3" t="s">
        <v>696</v>
      </c>
      <c r="BA43" s="3" t="s">
        <v>706</v>
      </c>
      <c r="BB43" s="3" t="s">
        <v>706</v>
      </c>
      <c r="BC43" s="3" t="s">
        <v>707</v>
      </c>
      <c r="BD43" s="3" t="s">
        <v>708</v>
      </c>
      <c r="BE43" s="3" t="s">
        <v>708</v>
      </c>
      <c r="BF43" s="3" t="s">
        <v>223</v>
      </c>
      <c r="BG43" s="3" t="s">
        <v>223</v>
      </c>
      <c r="BH43" s="3" t="s">
        <v>224</v>
      </c>
      <c r="BI43" s="3" t="s">
        <v>198</v>
      </c>
      <c r="BJ43" s="3" t="s">
        <v>225</v>
      </c>
      <c r="BK43" s="3" t="s">
        <v>709</v>
      </c>
      <c r="BL43" s="3" t="s">
        <v>198</v>
      </c>
      <c r="BM43" s="3" t="s">
        <v>198</v>
      </c>
      <c r="BN43" s="3" t="s">
        <v>198</v>
      </c>
      <c r="BO43" s="3" t="s">
        <v>710</v>
      </c>
      <c r="BP43" s="3" t="s">
        <v>202</v>
      </c>
      <c r="BQ43" s="3" t="s">
        <v>697</v>
      </c>
      <c r="BR43" s="3" t="s">
        <v>228</v>
      </c>
      <c r="BS43" s="3" t="s">
        <v>626</v>
      </c>
      <c r="BT43" s="3" t="s">
        <v>198</v>
      </c>
      <c r="BU43" s="3" t="s">
        <v>198</v>
      </c>
      <c r="BV43" s="3" t="s">
        <v>198</v>
      </c>
      <c r="BW43" s="3" t="s">
        <v>202</v>
      </c>
      <c r="BX43" s="3" t="s">
        <v>198</v>
      </c>
      <c r="BY43" s="3" t="s">
        <v>198</v>
      </c>
      <c r="BZ43" s="3" t="s">
        <v>230</v>
      </c>
      <c r="CA43" s="3" t="s">
        <v>697</v>
      </c>
      <c r="CB43" s="3" t="s">
        <v>198</v>
      </c>
      <c r="CC43" s="3" t="s">
        <v>202</v>
      </c>
      <c r="CD43" s="3" t="s">
        <v>202</v>
      </c>
      <c r="CE43" s="3" t="s">
        <v>710</v>
      </c>
      <c r="CF43" s="3" t="s">
        <v>710</v>
      </c>
      <c r="CG43" s="3" t="s">
        <v>710</v>
      </c>
      <c r="CH43" s="3" t="s">
        <v>297</v>
      </c>
      <c r="CI43" s="3" t="s">
        <v>281</v>
      </c>
      <c r="CJ43" s="3" t="s">
        <v>307</v>
      </c>
    </row>
    <row r="44" spans="1:88" ht="45" customHeight="1" x14ac:dyDescent="0.25">
      <c r="A44" s="3" t="s">
        <v>711</v>
      </c>
      <c r="B44" s="3" t="s">
        <v>191</v>
      </c>
      <c r="C44" s="3" t="s">
        <v>280</v>
      </c>
      <c r="D44" s="3" t="s">
        <v>281</v>
      </c>
      <c r="E44" s="3" t="s">
        <v>194</v>
      </c>
      <c r="F44" s="3" t="s">
        <v>282</v>
      </c>
      <c r="G44" s="3" t="s">
        <v>196</v>
      </c>
      <c r="H44" s="3" t="s">
        <v>712</v>
      </c>
      <c r="I44" s="3" t="s">
        <v>198</v>
      </c>
      <c r="J44" s="3" t="s">
        <v>199</v>
      </c>
      <c r="K44" s="3" t="s">
        <v>284</v>
      </c>
      <c r="L44" s="3" t="s">
        <v>713</v>
      </c>
      <c r="M44" s="3" t="s">
        <v>263</v>
      </c>
      <c r="N44" s="3" t="s">
        <v>198</v>
      </c>
      <c r="O44" s="3" t="s">
        <v>714</v>
      </c>
      <c r="P44" s="3" t="s">
        <v>713</v>
      </c>
      <c r="Q44" s="3" t="s">
        <v>198</v>
      </c>
      <c r="R44" s="3" t="s">
        <v>713</v>
      </c>
      <c r="S44" s="3" t="s">
        <v>713</v>
      </c>
      <c r="T44" s="3" t="s">
        <v>263</v>
      </c>
      <c r="U44" s="3" t="s">
        <v>263</v>
      </c>
      <c r="V44" s="3" t="s">
        <v>263</v>
      </c>
      <c r="W44" s="3" t="s">
        <v>263</v>
      </c>
      <c r="X44" s="3" t="s">
        <v>198</v>
      </c>
      <c r="Y44" s="3" t="s">
        <v>198</v>
      </c>
      <c r="Z44" s="3" t="s">
        <v>198</v>
      </c>
      <c r="AA44" s="3" t="s">
        <v>198</v>
      </c>
      <c r="AB44" s="3" t="s">
        <v>681</v>
      </c>
      <c r="AC44" s="3" t="s">
        <v>713</v>
      </c>
      <c r="AD44" s="3" t="s">
        <v>682</v>
      </c>
      <c r="AE44" s="3" t="s">
        <v>683</v>
      </c>
      <c r="AF44" s="3" t="s">
        <v>684</v>
      </c>
      <c r="AG44" s="3" t="s">
        <v>685</v>
      </c>
      <c r="AH44" s="3" t="s">
        <v>198</v>
      </c>
      <c r="AI44" s="3" t="s">
        <v>269</v>
      </c>
      <c r="AJ44" s="3" t="s">
        <v>686</v>
      </c>
      <c r="AK44" s="3" t="s">
        <v>271</v>
      </c>
      <c r="AL44" s="3" t="s">
        <v>216</v>
      </c>
      <c r="AM44" s="3" t="s">
        <v>271</v>
      </c>
      <c r="AN44" s="3" t="s">
        <v>216</v>
      </c>
      <c r="AO44" s="3" t="s">
        <v>11</v>
      </c>
      <c r="AP44" s="3" t="s">
        <v>216</v>
      </c>
      <c r="AQ44" s="3" t="s">
        <v>687</v>
      </c>
      <c r="AR44" s="3" t="s">
        <v>198</v>
      </c>
      <c r="AS44" s="3" t="s">
        <v>198</v>
      </c>
      <c r="AT44" s="3" t="s">
        <v>198</v>
      </c>
      <c r="AU44" s="3" t="s">
        <v>198</v>
      </c>
      <c r="AV44" s="3" t="s">
        <v>198</v>
      </c>
      <c r="AW44" s="3" t="s">
        <v>218</v>
      </c>
      <c r="AX44" s="3" t="s">
        <v>282</v>
      </c>
      <c r="AY44" s="3" t="s">
        <v>297</v>
      </c>
      <c r="AZ44" s="3" t="s">
        <v>712</v>
      </c>
      <c r="BA44" s="3" t="s">
        <v>669</v>
      </c>
      <c r="BB44" s="3" t="s">
        <v>669</v>
      </c>
      <c r="BC44" s="3" t="s">
        <v>670</v>
      </c>
      <c r="BD44" s="3" t="s">
        <v>715</v>
      </c>
      <c r="BE44" s="3" t="s">
        <v>716</v>
      </c>
      <c r="BF44" s="3" t="s">
        <v>223</v>
      </c>
      <c r="BG44" s="3" t="s">
        <v>223</v>
      </c>
      <c r="BH44" s="3" t="s">
        <v>224</v>
      </c>
      <c r="BI44" s="3" t="s">
        <v>198</v>
      </c>
      <c r="BJ44" s="3" t="s">
        <v>225</v>
      </c>
      <c r="BK44" s="3" t="s">
        <v>690</v>
      </c>
      <c r="BL44" s="3" t="s">
        <v>198</v>
      </c>
      <c r="BM44" s="3" t="s">
        <v>198</v>
      </c>
      <c r="BN44" s="3" t="s">
        <v>198</v>
      </c>
      <c r="BO44" s="3" t="s">
        <v>717</v>
      </c>
      <c r="BP44" s="3" t="s">
        <v>263</v>
      </c>
      <c r="BQ44" s="3" t="s">
        <v>713</v>
      </c>
      <c r="BR44" s="3" t="s">
        <v>228</v>
      </c>
      <c r="BS44" s="3" t="s">
        <v>229</v>
      </c>
      <c r="BT44" s="3" t="s">
        <v>198</v>
      </c>
      <c r="BU44" s="3" t="s">
        <v>198</v>
      </c>
      <c r="BV44" s="3" t="s">
        <v>198</v>
      </c>
      <c r="BW44" s="3" t="s">
        <v>263</v>
      </c>
      <c r="BX44" s="3" t="s">
        <v>198</v>
      </c>
      <c r="BY44" s="3" t="s">
        <v>198</v>
      </c>
      <c r="BZ44" s="3" t="s">
        <v>230</v>
      </c>
      <c r="CA44" s="3" t="s">
        <v>713</v>
      </c>
      <c r="CB44" s="3" t="s">
        <v>198</v>
      </c>
      <c r="CC44" s="3" t="s">
        <v>263</v>
      </c>
      <c r="CD44" s="3" t="s">
        <v>263</v>
      </c>
      <c r="CE44" s="3" t="s">
        <v>718</v>
      </c>
      <c r="CF44" s="3" t="s">
        <v>719</v>
      </c>
      <c r="CG44" s="3" t="s">
        <v>720</v>
      </c>
      <c r="CH44" s="3" t="s">
        <v>297</v>
      </c>
      <c r="CI44" s="3" t="s">
        <v>281</v>
      </c>
      <c r="CJ44" s="3" t="s">
        <v>307</v>
      </c>
    </row>
    <row r="45" spans="1:88" ht="45" customHeight="1" x14ac:dyDescent="0.25">
      <c r="A45" s="3" t="s">
        <v>721</v>
      </c>
      <c r="B45" s="3" t="s">
        <v>191</v>
      </c>
      <c r="C45" s="3" t="s">
        <v>280</v>
      </c>
      <c r="D45" s="3" t="s">
        <v>281</v>
      </c>
      <c r="E45" s="3" t="s">
        <v>194</v>
      </c>
      <c r="F45" s="3" t="s">
        <v>282</v>
      </c>
      <c r="G45" s="3" t="s">
        <v>196</v>
      </c>
      <c r="H45" s="3" t="s">
        <v>722</v>
      </c>
      <c r="I45" s="3" t="s">
        <v>198</v>
      </c>
      <c r="J45" s="3" t="s">
        <v>199</v>
      </c>
      <c r="K45" s="3" t="s">
        <v>284</v>
      </c>
      <c r="L45" s="3" t="s">
        <v>723</v>
      </c>
      <c r="M45" s="3" t="s">
        <v>202</v>
      </c>
      <c r="N45" s="3" t="s">
        <v>198</v>
      </c>
      <c r="O45" s="3" t="s">
        <v>714</v>
      </c>
      <c r="P45" s="3" t="s">
        <v>723</v>
      </c>
      <c r="Q45" s="3" t="s">
        <v>198</v>
      </c>
      <c r="R45" s="3" t="s">
        <v>723</v>
      </c>
      <c r="S45" s="3" t="s">
        <v>723</v>
      </c>
      <c r="T45" s="3" t="s">
        <v>202</v>
      </c>
      <c r="U45" s="3" t="s">
        <v>202</v>
      </c>
      <c r="V45" s="3" t="s">
        <v>202</v>
      </c>
      <c r="W45" s="3" t="s">
        <v>202</v>
      </c>
      <c r="X45" s="3" t="s">
        <v>724</v>
      </c>
      <c r="Y45" s="3" t="s">
        <v>725</v>
      </c>
      <c r="Z45" s="3" t="s">
        <v>726</v>
      </c>
      <c r="AA45" s="3" t="s">
        <v>207</v>
      </c>
      <c r="AB45" s="3" t="s">
        <v>198</v>
      </c>
      <c r="AC45" s="3" t="s">
        <v>723</v>
      </c>
      <c r="AD45" s="3" t="s">
        <v>727</v>
      </c>
      <c r="AE45" s="3" t="s">
        <v>210</v>
      </c>
      <c r="AF45" s="3" t="s">
        <v>728</v>
      </c>
      <c r="AG45" s="3" t="s">
        <v>729</v>
      </c>
      <c r="AH45" s="3" t="s">
        <v>730</v>
      </c>
      <c r="AI45" s="3" t="s">
        <v>213</v>
      </c>
      <c r="AJ45" s="3" t="s">
        <v>404</v>
      </c>
      <c r="AK45" s="3" t="s">
        <v>271</v>
      </c>
      <c r="AL45" s="3" t="s">
        <v>216</v>
      </c>
      <c r="AM45" s="3" t="s">
        <v>271</v>
      </c>
      <c r="AN45" s="3" t="s">
        <v>295</v>
      </c>
      <c r="AO45" s="3" t="s">
        <v>11</v>
      </c>
      <c r="AP45" s="3" t="s">
        <v>216</v>
      </c>
      <c r="AQ45" s="3" t="s">
        <v>273</v>
      </c>
      <c r="AR45" s="3" t="s">
        <v>198</v>
      </c>
      <c r="AS45" s="3" t="s">
        <v>198</v>
      </c>
      <c r="AT45" s="3" t="s">
        <v>198</v>
      </c>
      <c r="AU45" s="3" t="s">
        <v>198</v>
      </c>
      <c r="AV45" s="3" t="s">
        <v>198</v>
      </c>
      <c r="AW45" s="3" t="s">
        <v>218</v>
      </c>
      <c r="AX45" s="3" t="s">
        <v>282</v>
      </c>
      <c r="AY45" s="3" t="s">
        <v>297</v>
      </c>
      <c r="AZ45" s="3" t="s">
        <v>722</v>
      </c>
      <c r="BA45" s="3" t="s">
        <v>669</v>
      </c>
      <c r="BB45" s="3" t="s">
        <v>669</v>
      </c>
      <c r="BC45" s="3" t="s">
        <v>670</v>
      </c>
      <c r="BD45" s="3" t="s">
        <v>731</v>
      </c>
      <c r="BE45" s="3" t="s">
        <v>732</v>
      </c>
      <c r="BF45" s="3" t="s">
        <v>223</v>
      </c>
      <c r="BG45" s="3" t="s">
        <v>223</v>
      </c>
      <c r="BH45" s="3" t="s">
        <v>224</v>
      </c>
      <c r="BI45" s="3" t="s">
        <v>198</v>
      </c>
      <c r="BJ45" s="3" t="s">
        <v>225</v>
      </c>
      <c r="BK45" s="3" t="s">
        <v>690</v>
      </c>
      <c r="BL45" s="3" t="s">
        <v>198</v>
      </c>
      <c r="BM45" s="3" t="s">
        <v>198</v>
      </c>
      <c r="BN45" s="3" t="s">
        <v>198</v>
      </c>
      <c r="BO45" s="3" t="s">
        <v>733</v>
      </c>
      <c r="BP45" s="3" t="s">
        <v>202</v>
      </c>
      <c r="BQ45" s="3" t="s">
        <v>723</v>
      </c>
      <c r="BR45" s="3" t="s">
        <v>228</v>
      </c>
      <c r="BS45" s="3" t="s">
        <v>229</v>
      </c>
      <c r="BT45" s="3" t="s">
        <v>198</v>
      </c>
      <c r="BU45" s="3" t="s">
        <v>198</v>
      </c>
      <c r="BV45" s="3" t="s">
        <v>198</v>
      </c>
      <c r="BW45" s="3" t="s">
        <v>202</v>
      </c>
      <c r="BX45" s="3" t="s">
        <v>198</v>
      </c>
      <c r="BY45" s="3" t="s">
        <v>198</v>
      </c>
      <c r="BZ45" s="3" t="s">
        <v>230</v>
      </c>
      <c r="CA45" s="3" t="s">
        <v>723</v>
      </c>
      <c r="CB45" s="3" t="s">
        <v>198</v>
      </c>
      <c r="CC45" s="3" t="s">
        <v>202</v>
      </c>
      <c r="CD45" s="3" t="s">
        <v>202</v>
      </c>
      <c r="CE45" s="3" t="s">
        <v>734</v>
      </c>
      <c r="CF45" s="3" t="s">
        <v>735</v>
      </c>
      <c r="CG45" s="3" t="s">
        <v>736</v>
      </c>
      <c r="CH45" s="3" t="s">
        <v>297</v>
      </c>
      <c r="CI45" s="3" t="s">
        <v>281</v>
      </c>
      <c r="CJ45" s="3" t="s">
        <v>307</v>
      </c>
    </row>
    <row r="46" spans="1:88" ht="45" customHeight="1" x14ac:dyDescent="0.25">
      <c r="A46" s="3" t="s">
        <v>737</v>
      </c>
      <c r="B46" s="3" t="s">
        <v>191</v>
      </c>
      <c r="C46" s="3" t="s">
        <v>280</v>
      </c>
      <c r="D46" s="3" t="s">
        <v>281</v>
      </c>
      <c r="E46" s="3" t="s">
        <v>194</v>
      </c>
      <c r="F46" s="3" t="s">
        <v>282</v>
      </c>
      <c r="G46" s="3" t="s">
        <v>196</v>
      </c>
      <c r="H46" s="3" t="s">
        <v>738</v>
      </c>
      <c r="I46" s="3" t="s">
        <v>198</v>
      </c>
      <c r="J46" s="3" t="s">
        <v>199</v>
      </c>
      <c r="K46" s="3" t="s">
        <v>284</v>
      </c>
      <c r="L46" s="3" t="s">
        <v>739</v>
      </c>
      <c r="M46" s="3" t="s">
        <v>263</v>
      </c>
      <c r="N46" s="3" t="s">
        <v>198</v>
      </c>
      <c r="O46" s="3" t="s">
        <v>740</v>
      </c>
      <c r="P46" s="3" t="s">
        <v>739</v>
      </c>
      <c r="Q46" s="3" t="s">
        <v>198</v>
      </c>
      <c r="R46" s="3" t="s">
        <v>739</v>
      </c>
      <c r="S46" s="3" t="s">
        <v>739</v>
      </c>
      <c r="T46" s="3" t="s">
        <v>263</v>
      </c>
      <c r="U46" s="3" t="s">
        <v>263</v>
      </c>
      <c r="V46" s="3" t="s">
        <v>263</v>
      </c>
      <c r="W46" s="3" t="s">
        <v>263</v>
      </c>
      <c r="X46" s="3" t="s">
        <v>198</v>
      </c>
      <c r="Y46" s="3" t="s">
        <v>198</v>
      </c>
      <c r="Z46" s="3" t="s">
        <v>198</v>
      </c>
      <c r="AA46" s="3" t="s">
        <v>198</v>
      </c>
      <c r="AB46" s="3" t="s">
        <v>681</v>
      </c>
      <c r="AC46" s="3" t="s">
        <v>739</v>
      </c>
      <c r="AD46" s="3" t="s">
        <v>682</v>
      </c>
      <c r="AE46" s="3" t="s">
        <v>683</v>
      </c>
      <c r="AF46" s="3" t="s">
        <v>684</v>
      </c>
      <c r="AG46" s="3" t="s">
        <v>685</v>
      </c>
      <c r="AH46" s="3" t="s">
        <v>198</v>
      </c>
      <c r="AI46" s="3" t="s">
        <v>269</v>
      </c>
      <c r="AJ46" s="3" t="s">
        <v>686</v>
      </c>
      <c r="AK46" s="3" t="s">
        <v>271</v>
      </c>
      <c r="AL46" s="3" t="s">
        <v>216</v>
      </c>
      <c r="AM46" s="3" t="s">
        <v>271</v>
      </c>
      <c r="AN46" s="3" t="s">
        <v>216</v>
      </c>
      <c r="AO46" s="3" t="s">
        <v>11</v>
      </c>
      <c r="AP46" s="3" t="s">
        <v>216</v>
      </c>
      <c r="AQ46" s="3" t="s">
        <v>687</v>
      </c>
      <c r="AR46" s="3" t="s">
        <v>198</v>
      </c>
      <c r="AS46" s="3" t="s">
        <v>198</v>
      </c>
      <c r="AT46" s="3" t="s">
        <v>198</v>
      </c>
      <c r="AU46" s="3" t="s">
        <v>198</v>
      </c>
      <c r="AV46" s="3" t="s">
        <v>741</v>
      </c>
      <c r="AW46" s="3" t="s">
        <v>218</v>
      </c>
      <c r="AX46" s="3" t="s">
        <v>282</v>
      </c>
      <c r="AY46" s="3" t="s">
        <v>297</v>
      </c>
      <c r="AZ46" s="3" t="s">
        <v>738</v>
      </c>
      <c r="BA46" s="3" t="s">
        <v>669</v>
      </c>
      <c r="BB46" s="3" t="s">
        <v>669</v>
      </c>
      <c r="BC46" s="3" t="s">
        <v>670</v>
      </c>
      <c r="BD46" s="3" t="s">
        <v>742</v>
      </c>
      <c r="BE46" s="3" t="s">
        <v>743</v>
      </c>
      <c r="BF46" s="3" t="s">
        <v>223</v>
      </c>
      <c r="BG46" s="3" t="s">
        <v>223</v>
      </c>
      <c r="BH46" s="3" t="s">
        <v>224</v>
      </c>
      <c r="BI46" s="3" t="s">
        <v>198</v>
      </c>
      <c r="BJ46" s="3" t="s">
        <v>225</v>
      </c>
      <c r="BK46" s="3" t="s">
        <v>429</v>
      </c>
      <c r="BL46" s="3" t="s">
        <v>198</v>
      </c>
      <c r="BM46" s="3" t="s">
        <v>198</v>
      </c>
      <c r="BN46" s="3" t="s">
        <v>198</v>
      </c>
      <c r="BO46" s="3" t="s">
        <v>744</v>
      </c>
      <c r="BP46" s="3" t="s">
        <v>263</v>
      </c>
      <c r="BQ46" s="3" t="s">
        <v>739</v>
      </c>
      <c r="BR46" s="3" t="s">
        <v>228</v>
      </c>
      <c r="BS46" s="3" t="s">
        <v>229</v>
      </c>
      <c r="BT46" s="3" t="s">
        <v>198</v>
      </c>
      <c r="BU46" s="3" t="s">
        <v>198</v>
      </c>
      <c r="BV46" s="3" t="s">
        <v>198</v>
      </c>
      <c r="BW46" s="3" t="s">
        <v>263</v>
      </c>
      <c r="BX46" s="3" t="s">
        <v>198</v>
      </c>
      <c r="BY46" s="3" t="s">
        <v>198</v>
      </c>
      <c r="BZ46" s="3" t="s">
        <v>230</v>
      </c>
      <c r="CA46" s="3" t="s">
        <v>739</v>
      </c>
      <c r="CB46" s="3" t="s">
        <v>198</v>
      </c>
      <c r="CC46" s="3" t="s">
        <v>263</v>
      </c>
      <c r="CD46" s="3" t="s">
        <v>263</v>
      </c>
      <c r="CE46" s="3" t="s">
        <v>745</v>
      </c>
      <c r="CF46" s="3" t="s">
        <v>746</v>
      </c>
      <c r="CG46" s="3" t="s">
        <v>747</v>
      </c>
      <c r="CH46" s="3" t="s">
        <v>297</v>
      </c>
      <c r="CI46" s="3" t="s">
        <v>281</v>
      </c>
      <c r="CJ46" s="3" t="s">
        <v>307</v>
      </c>
    </row>
    <row r="47" spans="1:88" ht="45" customHeight="1" x14ac:dyDescent="0.25">
      <c r="A47" s="3" t="s">
        <v>748</v>
      </c>
      <c r="B47" s="3" t="s">
        <v>191</v>
      </c>
      <c r="C47" s="3" t="s">
        <v>280</v>
      </c>
      <c r="D47" s="3" t="s">
        <v>281</v>
      </c>
      <c r="E47" s="3" t="s">
        <v>194</v>
      </c>
      <c r="F47" s="3" t="s">
        <v>282</v>
      </c>
      <c r="G47" s="3" t="s">
        <v>196</v>
      </c>
      <c r="H47" s="3" t="s">
        <v>749</v>
      </c>
      <c r="I47" s="3" t="s">
        <v>198</v>
      </c>
      <c r="J47" s="3" t="s">
        <v>199</v>
      </c>
      <c r="K47" s="3" t="s">
        <v>284</v>
      </c>
      <c r="L47" s="3" t="s">
        <v>750</v>
      </c>
      <c r="M47" s="3" t="s">
        <v>202</v>
      </c>
      <c r="N47" s="3" t="s">
        <v>198</v>
      </c>
      <c r="O47" s="3" t="s">
        <v>751</v>
      </c>
      <c r="P47" s="3" t="s">
        <v>750</v>
      </c>
      <c r="Q47" s="3" t="s">
        <v>198</v>
      </c>
      <c r="R47" s="3" t="s">
        <v>750</v>
      </c>
      <c r="S47" s="3" t="s">
        <v>750</v>
      </c>
      <c r="T47" s="3" t="s">
        <v>202</v>
      </c>
      <c r="U47" s="3" t="s">
        <v>202</v>
      </c>
      <c r="V47" s="3" t="s">
        <v>202</v>
      </c>
      <c r="W47" s="3" t="s">
        <v>202</v>
      </c>
      <c r="X47" s="3" t="s">
        <v>752</v>
      </c>
      <c r="Y47" s="3" t="s">
        <v>753</v>
      </c>
      <c r="Z47" s="3" t="s">
        <v>754</v>
      </c>
      <c r="AA47" s="3" t="s">
        <v>237</v>
      </c>
      <c r="AB47" s="3" t="s">
        <v>198</v>
      </c>
      <c r="AC47" s="3" t="s">
        <v>750</v>
      </c>
      <c r="AD47" s="3" t="s">
        <v>755</v>
      </c>
      <c r="AE47" s="3" t="s">
        <v>210</v>
      </c>
      <c r="AF47" s="3" t="s">
        <v>509</v>
      </c>
      <c r="AG47" s="3" t="s">
        <v>510</v>
      </c>
      <c r="AH47" s="3" t="s">
        <v>511</v>
      </c>
      <c r="AI47" s="3" t="s">
        <v>213</v>
      </c>
      <c r="AJ47" s="3" t="s">
        <v>404</v>
      </c>
      <c r="AK47" s="3" t="s">
        <v>271</v>
      </c>
      <c r="AL47" s="3" t="s">
        <v>295</v>
      </c>
      <c r="AM47" s="3" t="s">
        <v>271</v>
      </c>
      <c r="AN47" s="3" t="s">
        <v>295</v>
      </c>
      <c r="AO47" s="3" t="s">
        <v>11</v>
      </c>
      <c r="AP47" s="3" t="s">
        <v>216</v>
      </c>
      <c r="AQ47" s="3" t="s">
        <v>273</v>
      </c>
      <c r="AR47" s="3" t="s">
        <v>198</v>
      </c>
      <c r="AS47" s="3" t="s">
        <v>198</v>
      </c>
      <c r="AT47" s="3" t="s">
        <v>198</v>
      </c>
      <c r="AU47" s="3" t="s">
        <v>198</v>
      </c>
      <c r="AV47" s="3" t="s">
        <v>198</v>
      </c>
      <c r="AW47" s="3" t="s">
        <v>218</v>
      </c>
      <c r="AX47" s="3" t="s">
        <v>282</v>
      </c>
      <c r="AY47" s="3" t="s">
        <v>297</v>
      </c>
      <c r="AZ47" s="3" t="s">
        <v>749</v>
      </c>
      <c r="BA47" s="3" t="s">
        <v>669</v>
      </c>
      <c r="BB47" s="3" t="s">
        <v>669</v>
      </c>
      <c r="BC47" s="3" t="s">
        <v>670</v>
      </c>
      <c r="BD47" s="3" t="s">
        <v>756</v>
      </c>
      <c r="BE47" s="3" t="s">
        <v>757</v>
      </c>
      <c r="BF47" s="3" t="s">
        <v>223</v>
      </c>
      <c r="BG47" s="3" t="s">
        <v>223</v>
      </c>
      <c r="BH47" s="3" t="s">
        <v>224</v>
      </c>
      <c r="BI47" s="3" t="s">
        <v>198</v>
      </c>
      <c r="BJ47" s="3" t="s">
        <v>225</v>
      </c>
      <c r="BK47" s="3" t="s">
        <v>429</v>
      </c>
      <c r="BL47" s="3" t="s">
        <v>198</v>
      </c>
      <c r="BM47" s="3" t="s">
        <v>198</v>
      </c>
      <c r="BN47" s="3" t="s">
        <v>198</v>
      </c>
      <c r="BO47" s="3" t="s">
        <v>758</v>
      </c>
      <c r="BP47" s="3" t="s">
        <v>202</v>
      </c>
      <c r="BQ47" s="3" t="s">
        <v>750</v>
      </c>
      <c r="BR47" s="3" t="s">
        <v>228</v>
      </c>
      <c r="BS47" s="3" t="s">
        <v>229</v>
      </c>
      <c r="BT47" s="3" t="s">
        <v>198</v>
      </c>
      <c r="BU47" s="3" t="s">
        <v>198</v>
      </c>
      <c r="BV47" s="3" t="s">
        <v>198</v>
      </c>
      <c r="BW47" s="3" t="s">
        <v>202</v>
      </c>
      <c r="BX47" s="3" t="s">
        <v>198</v>
      </c>
      <c r="BY47" s="3" t="s">
        <v>198</v>
      </c>
      <c r="BZ47" s="3" t="s">
        <v>230</v>
      </c>
      <c r="CA47" s="3" t="s">
        <v>750</v>
      </c>
      <c r="CB47" s="3" t="s">
        <v>198</v>
      </c>
      <c r="CC47" s="3" t="s">
        <v>202</v>
      </c>
      <c r="CD47" s="3" t="s">
        <v>202</v>
      </c>
      <c r="CE47" s="3" t="s">
        <v>759</v>
      </c>
      <c r="CF47" s="3" t="s">
        <v>760</v>
      </c>
      <c r="CG47" s="3" t="s">
        <v>761</v>
      </c>
      <c r="CH47" s="3" t="s">
        <v>297</v>
      </c>
      <c r="CI47" s="3" t="s">
        <v>281</v>
      </c>
      <c r="CJ47" s="3" t="s">
        <v>307</v>
      </c>
    </row>
    <row r="48" spans="1:88" ht="45" customHeight="1" x14ac:dyDescent="0.25">
      <c r="A48" s="3" t="s">
        <v>762</v>
      </c>
      <c r="B48" s="3" t="s">
        <v>191</v>
      </c>
      <c r="C48" s="3" t="s">
        <v>280</v>
      </c>
      <c r="D48" s="3" t="s">
        <v>281</v>
      </c>
      <c r="E48" s="3" t="s">
        <v>194</v>
      </c>
      <c r="F48" s="3" t="s">
        <v>282</v>
      </c>
      <c r="G48" s="3" t="s">
        <v>196</v>
      </c>
      <c r="H48" s="3" t="s">
        <v>763</v>
      </c>
      <c r="I48" s="3" t="s">
        <v>198</v>
      </c>
      <c r="J48" s="3" t="s">
        <v>199</v>
      </c>
      <c r="K48" s="3" t="s">
        <v>284</v>
      </c>
      <c r="L48" s="3" t="s">
        <v>764</v>
      </c>
      <c r="M48" s="3" t="s">
        <v>202</v>
      </c>
      <c r="N48" s="3" t="s">
        <v>198</v>
      </c>
      <c r="O48" s="3" t="s">
        <v>765</v>
      </c>
      <c r="P48" s="3" t="s">
        <v>764</v>
      </c>
      <c r="Q48" s="3" t="s">
        <v>198</v>
      </c>
      <c r="R48" s="3" t="s">
        <v>764</v>
      </c>
      <c r="S48" s="3" t="s">
        <v>764</v>
      </c>
      <c r="T48" s="3" t="s">
        <v>202</v>
      </c>
      <c r="U48" s="3" t="s">
        <v>202</v>
      </c>
      <c r="V48" s="3" t="s">
        <v>202</v>
      </c>
      <c r="W48" s="3" t="s">
        <v>202</v>
      </c>
      <c r="X48" s="3" t="s">
        <v>752</v>
      </c>
      <c r="Y48" s="3" t="s">
        <v>753</v>
      </c>
      <c r="Z48" s="3" t="s">
        <v>754</v>
      </c>
      <c r="AA48" s="3" t="s">
        <v>237</v>
      </c>
      <c r="AB48" s="3" t="s">
        <v>198</v>
      </c>
      <c r="AC48" s="3" t="s">
        <v>764</v>
      </c>
      <c r="AD48" s="3" t="s">
        <v>755</v>
      </c>
      <c r="AE48" s="3" t="s">
        <v>210</v>
      </c>
      <c r="AF48" s="3" t="s">
        <v>509</v>
      </c>
      <c r="AG48" s="3" t="s">
        <v>510</v>
      </c>
      <c r="AH48" s="3" t="s">
        <v>511</v>
      </c>
      <c r="AI48" s="3" t="s">
        <v>213</v>
      </c>
      <c r="AJ48" s="3" t="s">
        <v>404</v>
      </c>
      <c r="AK48" s="3" t="s">
        <v>271</v>
      </c>
      <c r="AL48" s="3" t="s">
        <v>295</v>
      </c>
      <c r="AM48" s="3" t="s">
        <v>271</v>
      </c>
      <c r="AN48" s="3" t="s">
        <v>295</v>
      </c>
      <c r="AO48" s="3" t="s">
        <v>11</v>
      </c>
      <c r="AP48" s="3" t="s">
        <v>216</v>
      </c>
      <c r="AQ48" s="3" t="s">
        <v>273</v>
      </c>
      <c r="AR48" s="3" t="s">
        <v>198</v>
      </c>
      <c r="AS48" s="3" t="s">
        <v>198</v>
      </c>
      <c r="AT48" s="3" t="s">
        <v>198</v>
      </c>
      <c r="AU48" s="3" t="s">
        <v>198</v>
      </c>
      <c r="AV48" s="3" t="s">
        <v>198</v>
      </c>
      <c r="AW48" s="3" t="s">
        <v>218</v>
      </c>
      <c r="AX48" s="3" t="s">
        <v>282</v>
      </c>
      <c r="AY48" s="3" t="s">
        <v>297</v>
      </c>
      <c r="AZ48" s="3" t="s">
        <v>763</v>
      </c>
      <c r="BA48" s="3" t="s">
        <v>766</v>
      </c>
      <c r="BB48" s="3" t="s">
        <v>766</v>
      </c>
      <c r="BC48" s="3" t="s">
        <v>670</v>
      </c>
      <c r="BD48" s="3" t="s">
        <v>767</v>
      </c>
      <c r="BE48" s="3" t="s">
        <v>768</v>
      </c>
      <c r="BF48" s="3" t="s">
        <v>223</v>
      </c>
      <c r="BG48" s="3" t="s">
        <v>223</v>
      </c>
      <c r="BH48" s="3" t="s">
        <v>224</v>
      </c>
      <c r="BI48" s="3" t="s">
        <v>198</v>
      </c>
      <c r="BJ48" s="3" t="s">
        <v>225</v>
      </c>
      <c r="BK48" s="3" t="s">
        <v>429</v>
      </c>
      <c r="BL48" s="3" t="s">
        <v>198</v>
      </c>
      <c r="BM48" s="3" t="s">
        <v>198</v>
      </c>
      <c r="BN48" s="3" t="s">
        <v>198</v>
      </c>
      <c r="BO48" s="3" t="s">
        <v>769</v>
      </c>
      <c r="BP48" s="3" t="s">
        <v>202</v>
      </c>
      <c r="BQ48" s="3" t="s">
        <v>764</v>
      </c>
      <c r="BR48" s="3" t="s">
        <v>228</v>
      </c>
      <c r="BS48" s="3" t="s">
        <v>229</v>
      </c>
      <c r="BT48" s="3" t="s">
        <v>198</v>
      </c>
      <c r="BU48" s="3" t="s">
        <v>198</v>
      </c>
      <c r="BV48" s="3" t="s">
        <v>198</v>
      </c>
      <c r="BW48" s="3" t="s">
        <v>202</v>
      </c>
      <c r="BX48" s="3" t="s">
        <v>198</v>
      </c>
      <c r="BY48" s="3" t="s">
        <v>198</v>
      </c>
      <c r="BZ48" s="3" t="s">
        <v>230</v>
      </c>
      <c r="CA48" s="3" t="s">
        <v>764</v>
      </c>
      <c r="CB48" s="3" t="s">
        <v>198</v>
      </c>
      <c r="CC48" s="3" t="s">
        <v>202</v>
      </c>
      <c r="CD48" s="3" t="s">
        <v>202</v>
      </c>
      <c r="CE48" s="3" t="s">
        <v>770</v>
      </c>
      <c r="CF48" s="3" t="s">
        <v>771</v>
      </c>
      <c r="CG48" s="3" t="s">
        <v>772</v>
      </c>
      <c r="CH48" s="3" t="s">
        <v>297</v>
      </c>
      <c r="CI48" s="3" t="s">
        <v>281</v>
      </c>
      <c r="CJ48" s="3" t="s">
        <v>307</v>
      </c>
    </row>
    <row r="49" spans="1:88" ht="45" customHeight="1" x14ac:dyDescent="0.25">
      <c r="A49" s="3" t="s">
        <v>773</v>
      </c>
      <c r="B49" s="3" t="s">
        <v>191</v>
      </c>
      <c r="C49" s="3" t="s">
        <v>280</v>
      </c>
      <c r="D49" s="3" t="s">
        <v>281</v>
      </c>
      <c r="E49" s="3" t="s">
        <v>194</v>
      </c>
      <c r="F49" s="3" t="s">
        <v>282</v>
      </c>
      <c r="G49" s="3" t="s">
        <v>196</v>
      </c>
      <c r="H49" s="3" t="s">
        <v>774</v>
      </c>
      <c r="I49" s="3" t="s">
        <v>198</v>
      </c>
      <c r="J49" s="3" t="s">
        <v>199</v>
      </c>
      <c r="K49" s="3" t="s">
        <v>284</v>
      </c>
      <c r="L49" s="3" t="s">
        <v>775</v>
      </c>
      <c r="M49" s="3" t="s">
        <v>202</v>
      </c>
      <c r="N49" s="3" t="s">
        <v>198</v>
      </c>
      <c r="O49" s="3" t="s">
        <v>776</v>
      </c>
      <c r="P49" s="3" t="s">
        <v>775</v>
      </c>
      <c r="Q49" s="3" t="s">
        <v>198</v>
      </c>
      <c r="R49" s="3" t="s">
        <v>775</v>
      </c>
      <c r="S49" s="3" t="s">
        <v>775</v>
      </c>
      <c r="T49" s="3" t="s">
        <v>202</v>
      </c>
      <c r="U49" s="3" t="s">
        <v>202</v>
      </c>
      <c r="V49" s="3" t="s">
        <v>202</v>
      </c>
      <c r="W49" s="3" t="s">
        <v>202</v>
      </c>
      <c r="X49" s="3" t="s">
        <v>467</v>
      </c>
      <c r="Y49" s="3" t="s">
        <v>468</v>
      </c>
      <c r="Z49" s="3" t="s">
        <v>469</v>
      </c>
      <c r="AA49" s="3" t="s">
        <v>207</v>
      </c>
      <c r="AB49" s="3" t="s">
        <v>198</v>
      </c>
      <c r="AC49" s="3" t="s">
        <v>775</v>
      </c>
      <c r="AD49" s="3" t="s">
        <v>470</v>
      </c>
      <c r="AE49" s="3" t="s">
        <v>210</v>
      </c>
      <c r="AF49" s="3" t="s">
        <v>471</v>
      </c>
      <c r="AG49" s="3" t="s">
        <v>472</v>
      </c>
      <c r="AH49" s="3" t="s">
        <v>473</v>
      </c>
      <c r="AI49" s="3" t="s">
        <v>213</v>
      </c>
      <c r="AJ49" s="3" t="s">
        <v>474</v>
      </c>
      <c r="AK49" s="3" t="s">
        <v>271</v>
      </c>
      <c r="AL49" s="3" t="s">
        <v>295</v>
      </c>
      <c r="AM49" s="3" t="s">
        <v>271</v>
      </c>
      <c r="AN49" s="3" t="s">
        <v>295</v>
      </c>
      <c r="AO49" s="3" t="s">
        <v>11</v>
      </c>
      <c r="AP49" s="3" t="s">
        <v>216</v>
      </c>
      <c r="AQ49" s="3" t="s">
        <v>475</v>
      </c>
      <c r="AR49" s="3" t="s">
        <v>198</v>
      </c>
      <c r="AS49" s="3" t="s">
        <v>198</v>
      </c>
      <c r="AT49" s="3" t="s">
        <v>198</v>
      </c>
      <c r="AU49" s="3" t="s">
        <v>198</v>
      </c>
      <c r="AV49" s="3" t="s">
        <v>198</v>
      </c>
      <c r="AW49" s="3" t="s">
        <v>218</v>
      </c>
      <c r="AX49" s="3" t="s">
        <v>282</v>
      </c>
      <c r="AY49" s="3" t="s">
        <v>297</v>
      </c>
      <c r="AZ49" s="3" t="s">
        <v>774</v>
      </c>
      <c r="BA49" s="3" t="s">
        <v>669</v>
      </c>
      <c r="BB49" s="3" t="s">
        <v>669</v>
      </c>
      <c r="BC49" s="3" t="s">
        <v>670</v>
      </c>
      <c r="BD49" s="3" t="s">
        <v>777</v>
      </c>
      <c r="BE49" s="3" t="s">
        <v>778</v>
      </c>
      <c r="BF49" s="3" t="s">
        <v>223</v>
      </c>
      <c r="BG49" s="3" t="s">
        <v>223</v>
      </c>
      <c r="BH49" s="3" t="s">
        <v>224</v>
      </c>
      <c r="BI49" s="3" t="s">
        <v>198</v>
      </c>
      <c r="BJ49" s="3" t="s">
        <v>225</v>
      </c>
      <c r="BK49" s="3" t="s">
        <v>580</v>
      </c>
      <c r="BL49" s="3" t="s">
        <v>198</v>
      </c>
      <c r="BM49" s="3" t="s">
        <v>198</v>
      </c>
      <c r="BN49" s="3" t="s">
        <v>198</v>
      </c>
      <c r="BO49" s="3" t="s">
        <v>779</v>
      </c>
      <c r="BP49" s="3" t="s">
        <v>202</v>
      </c>
      <c r="BQ49" s="3" t="s">
        <v>775</v>
      </c>
      <c r="BR49" s="3" t="s">
        <v>228</v>
      </c>
      <c r="BS49" s="3" t="s">
        <v>229</v>
      </c>
      <c r="BT49" s="3" t="s">
        <v>198</v>
      </c>
      <c r="BU49" s="3" t="s">
        <v>198</v>
      </c>
      <c r="BV49" s="3" t="s">
        <v>198</v>
      </c>
      <c r="BW49" s="3" t="s">
        <v>202</v>
      </c>
      <c r="BX49" s="3" t="s">
        <v>198</v>
      </c>
      <c r="BY49" s="3" t="s">
        <v>198</v>
      </c>
      <c r="BZ49" s="3" t="s">
        <v>230</v>
      </c>
      <c r="CA49" s="3" t="s">
        <v>775</v>
      </c>
      <c r="CB49" s="3" t="s">
        <v>198</v>
      </c>
      <c r="CC49" s="3" t="s">
        <v>202</v>
      </c>
      <c r="CD49" s="3" t="s">
        <v>202</v>
      </c>
      <c r="CE49" s="3" t="s">
        <v>780</v>
      </c>
      <c r="CF49" s="3" t="s">
        <v>781</v>
      </c>
      <c r="CG49" s="3" t="s">
        <v>782</v>
      </c>
      <c r="CH49" s="3" t="s">
        <v>297</v>
      </c>
      <c r="CI49" s="3" t="s">
        <v>281</v>
      </c>
      <c r="CJ49" s="3" t="s">
        <v>307</v>
      </c>
    </row>
    <row r="50" spans="1:88" ht="45" customHeight="1" x14ac:dyDescent="0.25">
      <c r="A50" s="3" t="s">
        <v>783</v>
      </c>
      <c r="B50" s="3" t="s">
        <v>191</v>
      </c>
      <c r="C50" s="3" t="s">
        <v>280</v>
      </c>
      <c r="D50" s="3" t="s">
        <v>281</v>
      </c>
      <c r="E50" s="3" t="s">
        <v>194</v>
      </c>
      <c r="F50" s="3" t="s">
        <v>282</v>
      </c>
      <c r="G50" s="3" t="s">
        <v>196</v>
      </c>
      <c r="H50" s="3" t="s">
        <v>784</v>
      </c>
      <c r="I50" s="3" t="s">
        <v>198</v>
      </c>
      <c r="J50" s="3" t="s">
        <v>199</v>
      </c>
      <c r="K50" s="3" t="s">
        <v>284</v>
      </c>
      <c r="L50" s="3" t="s">
        <v>785</v>
      </c>
      <c r="M50" s="3" t="s">
        <v>202</v>
      </c>
      <c r="N50" s="3" t="s">
        <v>198</v>
      </c>
      <c r="O50" s="3" t="s">
        <v>776</v>
      </c>
      <c r="P50" s="3" t="s">
        <v>785</v>
      </c>
      <c r="Q50" s="3" t="s">
        <v>198</v>
      </c>
      <c r="R50" s="3" t="s">
        <v>785</v>
      </c>
      <c r="S50" s="3" t="s">
        <v>785</v>
      </c>
      <c r="T50" s="3" t="s">
        <v>202</v>
      </c>
      <c r="U50" s="3" t="s">
        <v>202</v>
      </c>
      <c r="V50" s="3" t="s">
        <v>202</v>
      </c>
      <c r="W50" s="3" t="s">
        <v>202</v>
      </c>
      <c r="X50" s="3" t="s">
        <v>467</v>
      </c>
      <c r="Y50" s="3" t="s">
        <v>468</v>
      </c>
      <c r="Z50" s="3" t="s">
        <v>469</v>
      </c>
      <c r="AA50" s="3" t="s">
        <v>207</v>
      </c>
      <c r="AB50" s="3" t="s">
        <v>198</v>
      </c>
      <c r="AC50" s="3" t="s">
        <v>785</v>
      </c>
      <c r="AD50" s="3" t="s">
        <v>470</v>
      </c>
      <c r="AE50" s="3" t="s">
        <v>210</v>
      </c>
      <c r="AF50" s="3" t="s">
        <v>471</v>
      </c>
      <c r="AG50" s="3" t="s">
        <v>472</v>
      </c>
      <c r="AH50" s="3" t="s">
        <v>473</v>
      </c>
      <c r="AI50" s="3" t="s">
        <v>213</v>
      </c>
      <c r="AJ50" s="3" t="s">
        <v>474</v>
      </c>
      <c r="AK50" s="3" t="s">
        <v>271</v>
      </c>
      <c r="AL50" s="3" t="s">
        <v>295</v>
      </c>
      <c r="AM50" s="3" t="s">
        <v>271</v>
      </c>
      <c r="AN50" s="3" t="s">
        <v>295</v>
      </c>
      <c r="AO50" s="3" t="s">
        <v>11</v>
      </c>
      <c r="AP50" s="3" t="s">
        <v>216</v>
      </c>
      <c r="AQ50" s="3" t="s">
        <v>475</v>
      </c>
      <c r="AR50" s="3" t="s">
        <v>198</v>
      </c>
      <c r="AS50" s="3" t="s">
        <v>198</v>
      </c>
      <c r="AT50" s="3" t="s">
        <v>198</v>
      </c>
      <c r="AU50" s="3" t="s">
        <v>198</v>
      </c>
      <c r="AV50" s="3" t="s">
        <v>198</v>
      </c>
      <c r="AW50" s="3" t="s">
        <v>218</v>
      </c>
      <c r="AX50" s="3" t="s">
        <v>282</v>
      </c>
      <c r="AY50" s="3" t="s">
        <v>297</v>
      </c>
      <c r="AZ50" s="3" t="s">
        <v>784</v>
      </c>
      <c r="BA50" s="3" t="s">
        <v>786</v>
      </c>
      <c r="BB50" s="3" t="s">
        <v>786</v>
      </c>
      <c r="BC50" s="3" t="s">
        <v>787</v>
      </c>
      <c r="BD50" s="3" t="s">
        <v>788</v>
      </c>
      <c r="BE50" s="3" t="s">
        <v>789</v>
      </c>
      <c r="BF50" s="3" t="s">
        <v>223</v>
      </c>
      <c r="BG50" s="3" t="s">
        <v>223</v>
      </c>
      <c r="BH50" s="3" t="s">
        <v>224</v>
      </c>
      <c r="BI50" s="3" t="s">
        <v>198</v>
      </c>
      <c r="BJ50" s="3" t="s">
        <v>225</v>
      </c>
      <c r="BK50" s="3" t="s">
        <v>580</v>
      </c>
      <c r="BL50" s="3" t="s">
        <v>198</v>
      </c>
      <c r="BM50" s="3" t="s">
        <v>198</v>
      </c>
      <c r="BN50" s="3" t="s">
        <v>198</v>
      </c>
      <c r="BO50" s="3" t="s">
        <v>790</v>
      </c>
      <c r="BP50" s="3" t="s">
        <v>202</v>
      </c>
      <c r="BQ50" s="3" t="s">
        <v>785</v>
      </c>
      <c r="BR50" s="3" t="s">
        <v>228</v>
      </c>
      <c r="BS50" s="3" t="s">
        <v>229</v>
      </c>
      <c r="BT50" s="3" t="s">
        <v>198</v>
      </c>
      <c r="BU50" s="3" t="s">
        <v>198</v>
      </c>
      <c r="BV50" s="3" t="s">
        <v>198</v>
      </c>
      <c r="BW50" s="3" t="s">
        <v>202</v>
      </c>
      <c r="BX50" s="3" t="s">
        <v>198</v>
      </c>
      <c r="BY50" s="3" t="s">
        <v>198</v>
      </c>
      <c r="BZ50" s="3" t="s">
        <v>230</v>
      </c>
      <c r="CA50" s="3" t="s">
        <v>785</v>
      </c>
      <c r="CB50" s="3" t="s">
        <v>198</v>
      </c>
      <c r="CC50" s="3" t="s">
        <v>202</v>
      </c>
      <c r="CD50" s="3" t="s">
        <v>202</v>
      </c>
      <c r="CE50" s="3" t="s">
        <v>791</v>
      </c>
      <c r="CF50" s="3" t="s">
        <v>792</v>
      </c>
      <c r="CG50" s="3" t="s">
        <v>793</v>
      </c>
      <c r="CH50" s="3" t="s">
        <v>297</v>
      </c>
      <c r="CI50" s="3" t="s">
        <v>281</v>
      </c>
      <c r="CJ50" s="3" t="s">
        <v>307</v>
      </c>
    </row>
    <row r="51" spans="1:88" ht="45" customHeight="1" x14ac:dyDescent="0.25">
      <c r="A51" s="3" t="s">
        <v>794</v>
      </c>
      <c r="B51" s="3" t="s">
        <v>191</v>
      </c>
      <c r="C51" s="3" t="s">
        <v>280</v>
      </c>
      <c r="D51" s="3" t="s">
        <v>281</v>
      </c>
      <c r="E51" s="3" t="s">
        <v>194</v>
      </c>
      <c r="F51" s="3" t="s">
        <v>282</v>
      </c>
      <c r="G51" s="3" t="s">
        <v>196</v>
      </c>
      <c r="H51" s="3" t="s">
        <v>795</v>
      </c>
      <c r="I51" s="3" t="s">
        <v>198</v>
      </c>
      <c r="J51" s="3" t="s">
        <v>199</v>
      </c>
      <c r="K51" s="3" t="s">
        <v>284</v>
      </c>
      <c r="L51" s="3" t="s">
        <v>796</v>
      </c>
      <c r="M51" s="3" t="s">
        <v>202</v>
      </c>
      <c r="N51" s="3" t="s">
        <v>198</v>
      </c>
      <c r="O51" s="3" t="s">
        <v>776</v>
      </c>
      <c r="P51" s="3" t="s">
        <v>796</v>
      </c>
      <c r="Q51" s="3" t="s">
        <v>198</v>
      </c>
      <c r="R51" s="3" t="s">
        <v>796</v>
      </c>
      <c r="S51" s="3" t="s">
        <v>796</v>
      </c>
      <c r="T51" s="3" t="s">
        <v>202</v>
      </c>
      <c r="U51" s="3" t="s">
        <v>202</v>
      </c>
      <c r="V51" s="3" t="s">
        <v>202</v>
      </c>
      <c r="W51" s="3" t="s">
        <v>202</v>
      </c>
      <c r="X51" s="3" t="s">
        <v>467</v>
      </c>
      <c r="Y51" s="3" t="s">
        <v>468</v>
      </c>
      <c r="Z51" s="3" t="s">
        <v>469</v>
      </c>
      <c r="AA51" s="3" t="s">
        <v>207</v>
      </c>
      <c r="AB51" s="3" t="s">
        <v>198</v>
      </c>
      <c r="AC51" s="3" t="s">
        <v>796</v>
      </c>
      <c r="AD51" s="3" t="s">
        <v>470</v>
      </c>
      <c r="AE51" s="3" t="s">
        <v>210</v>
      </c>
      <c r="AF51" s="3" t="s">
        <v>471</v>
      </c>
      <c r="AG51" s="3" t="s">
        <v>472</v>
      </c>
      <c r="AH51" s="3" t="s">
        <v>473</v>
      </c>
      <c r="AI51" s="3" t="s">
        <v>213</v>
      </c>
      <c r="AJ51" s="3" t="s">
        <v>474</v>
      </c>
      <c r="AK51" s="3" t="s">
        <v>271</v>
      </c>
      <c r="AL51" s="3" t="s">
        <v>295</v>
      </c>
      <c r="AM51" s="3" t="s">
        <v>271</v>
      </c>
      <c r="AN51" s="3" t="s">
        <v>295</v>
      </c>
      <c r="AO51" s="3" t="s">
        <v>11</v>
      </c>
      <c r="AP51" s="3" t="s">
        <v>216</v>
      </c>
      <c r="AQ51" s="3" t="s">
        <v>475</v>
      </c>
      <c r="AR51" s="3" t="s">
        <v>198</v>
      </c>
      <c r="AS51" s="3" t="s">
        <v>198</v>
      </c>
      <c r="AT51" s="3" t="s">
        <v>198</v>
      </c>
      <c r="AU51" s="3" t="s">
        <v>198</v>
      </c>
      <c r="AV51" s="3" t="s">
        <v>198</v>
      </c>
      <c r="AW51" s="3" t="s">
        <v>218</v>
      </c>
      <c r="AX51" s="3" t="s">
        <v>282</v>
      </c>
      <c r="AY51" s="3" t="s">
        <v>297</v>
      </c>
      <c r="AZ51" s="3" t="s">
        <v>795</v>
      </c>
      <c r="BA51" s="3" t="s">
        <v>786</v>
      </c>
      <c r="BB51" s="3" t="s">
        <v>786</v>
      </c>
      <c r="BC51" s="3" t="s">
        <v>787</v>
      </c>
      <c r="BD51" s="3" t="s">
        <v>797</v>
      </c>
      <c r="BE51" s="3" t="s">
        <v>798</v>
      </c>
      <c r="BF51" s="3" t="s">
        <v>223</v>
      </c>
      <c r="BG51" s="3" t="s">
        <v>223</v>
      </c>
      <c r="BH51" s="3" t="s">
        <v>224</v>
      </c>
      <c r="BI51" s="3" t="s">
        <v>198</v>
      </c>
      <c r="BJ51" s="3" t="s">
        <v>225</v>
      </c>
      <c r="BK51" s="3" t="s">
        <v>580</v>
      </c>
      <c r="BL51" s="3" t="s">
        <v>198</v>
      </c>
      <c r="BM51" s="3" t="s">
        <v>198</v>
      </c>
      <c r="BN51" s="3" t="s">
        <v>198</v>
      </c>
      <c r="BO51" s="3" t="s">
        <v>799</v>
      </c>
      <c r="BP51" s="3" t="s">
        <v>202</v>
      </c>
      <c r="BQ51" s="3" t="s">
        <v>796</v>
      </c>
      <c r="BR51" s="3" t="s">
        <v>228</v>
      </c>
      <c r="BS51" s="3" t="s">
        <v>229</v>
      </c>
      <c r="BT51" s="3" t="s">
        <v>198</v>
      </c>
      <c r="BU51" s="3" t="s">
        <v>198</v>
      </c>
      <c r="BV51" s="3" t="s">
        <v>198</v>
      </c>
      <c r="BW51" s="3" t="s">
        <v>202</v>
      </c>
      <c r="BX51" s="3" t="s">
        <v>198</v>
      </c>
      <c r="BY51" s="3" t="s">
        <v>198</v>
      </c>
      <c r="BZ51" s="3" t="s">
        <v>230</v>
      </c>
      <c r="CA51" s="3" t="s">
        <v>796</v>
      </c>
      <c r="CB51" s="3" t="s">
        <v>198</v>
      </c>
      <c r="CC51" s="3" t="s">
        <v>202</v>
      </c>
      <c r="CD51" s="3" t="s">
        <v>202</v>
      </c>
      <c r="CE51" s="3" t="s">
        <v>800</v>
      </c>
      <c r="CF51" s="3" t="s">
        <v>801</v>
      </c>
      <c r="CG51" s="3" t="s">
        <v>802</v>
      </c>
      <c r="CH51" s="3" t="s">
        <v>297</v>
      </c>
      <c r="CI51" s="3" t="s">
        <v>281</v>
      </c>
      <c r="CJ51" s="3" t="s">
        <v>307</v>
      </c>
    </row>
    <row r="52" spans="1:88" ht="45" customHeight="1" x14ac:dyDescent="0.25">
      <c r="A52" s="3" t="s">
        <v>803</v>
      </c>
      <c r="B52" s="3" t="s">
        <v>191</v>
      </c>
      <c r="C52" s="3" t="s">
        <v>280</v>
      </c>
      <c r="D52" s="3" t="s">
        <v>281</v>
      </c>
      <c r="E52" s="3" t="s">
        <v>194</v>
      </c>
      <c r="F52" s="3" t="s">
        <v>282</v>
      </c>
      <c r="G52" s="3" t="s">
        <v>196</v>
      </c>
      <c r="H52" s="3" t="s">
        <v>804</v>
      </c>
      <c r="I52" s="3" t="s">
        <v>198</v>
      </c>
      <c r="J52" s="3" t="s">
        <v>199</v>
      </c>
      <c r="K52" s="3" t="s">
        <v>284</v>
      </c>
      <c r="L52" s="3" t="s">
        <v>805</v>
      </c>
      <c r="M52" s="3" t="s">
        <v>263</v>
      </c>
      <c r="N52" s="3" t="s">
        <v>198</v>
      </c>
      <c r="O52" s="3" t="s">
        <v>806</v>
      </c>
      <c r="P52" s="3" t="s">
        <v>805</v>
      </c>
      <c r="Q52" s="3" t="s">
        <v>198</v>
      </c>
      <c r="R52" s="3" t="s">
        <v>805</v>
      </c>
      <c r="S52" s="3" t="s">
        <v>805</v>
      </c>
      <c r="T52" s="3" t="s">
        <v>263</v>
      </c>
      <c r="U52" s="3" t="s">
        <v>263</v>
      </c>
      <c r="V52" s="3" t="s">
        <v>263</v>
      </c>
      <c r="W52" s="3" t="s">
        <v>263</v>
      </c>
      <c r="X52" s="3" t="s">
        <v>198</v>
      </c>
      <c r="Y52" s="3" t="s">
        <v>198</v>
      </c>
      <c r="Z52" s="3" t="s">
        <v>198</v>
      </c>
      <c r="AA52" s="3" t="s">
        <v>198</v>
      </c>
      <c r="AB52" s="3" t="s">
        <v>507</v>
      </c>
      <c r="AC52" s="3" t="s">
        <v>805</v>
      </c>
      <c r="AD52" s="3" t="s">
        <v>508</v>
      </c>
      <c r="AE52" s="3" t="s">
        <v>210</v>
      </c>
      <c r="AF52" s="3" t="s">
        <v>509</v>
      </c>
      <c r="AG52" s="3" t="s">
        <v>510</v>
      </c>
      <c r="AH52" s="3" t="s">
        <v>511</v>
      </c>
      <c r="AI52" s="3" t="s">
        <v>213</v>
      </c>
      <c r="AJ52" s="3" t="s">
        <v>404</v>
      </c>
      <c r="AK52" s="3" t="s">
        <v>271</v>
      </c>
      <c r="AL52" s="3" t="s">
        <v>295</v>
      </c>
      <c r="AM52" s="3" t="s">
        <v>271</v>
      </c>
      <c r="AN52" s="3" t="s">
        <v>295</v>
      </c>
      <c r="AO52" s="3" t="s">
        <v>11</v>
      </c>
      <c r="AP52" s="3" t="s">
        <v>216</v>
      </c>
      <c r="AQ52" s="3" t="s">
        <v>273</v>
      </c>
      <c r="AR52" s="3" t="s">
        <v>198</v>
      </c>
      <c r="AS52" s="3" t="s">
        <v>198</v>
      </c>
      <c r="AT52" s="3" t="s">
        <v>198</v>
      </c>
      <c r="AU52" s="3" t="s">
        <v>198</v>
      </c>
      <c r="AV52" s="3" t="s">
        <v>198</v>
      </c>
      <c r="AW52" s="3" t="s">
        <v>218</v>
      </c>
      <c r="AX52" s="3" t="s">
        <v>282</v>
      </c>
      <c r="AY52" s="3" t="s">
        <v>297</v>
      </c>
      <c r="AZ52" s="3" t="s">
        <v>804</v>
      </c>
      <c r="BA52" s="3" t="s">
        <v>807</v>
      </c>
      <c r="BB52" s="3" t="s">
        <v>807</v>
      </c>
      <c r="BC52" s="3" t="s">
        <v>298</v>
      </c>
      <c r="BD52" s="3" t="s">
        <v>808</v>
      </c>
      <c r="BE52" s="3" t="s">
        <v>809</v>
      </c>
      <c r="BF52" s="3" t="s">
        <v>223</v>
      </c>
      <c r="BG52" s="3" t="s">
        <v>223</v>
      </c>
      <c r="BH52" s="3" t="s">
        <v>224</v>
      </c>
      <c r="BI52" s="3" t="s">
        <v>198</v>
      </c>
      <c r="BJ52" s="3" t="s">
        <v>225</v>
      </c>
      <c r="BK52" s="3" t="s">
        <v>514</v>
      </c>
      <c r="BL52" s="3" t="s">
        <v>198</v>
      </c>
      <c r="BM52" s="3" t="s">
        <v>198</v>
      </c>
      <c r="BN52" s="3" t="s">
        <v>198</v>
      </c>
      <c r="BO52" s="3" t="s">
        <v>810</v>
      </c>
      <c r="BP52" s="3" t="s">
        <v>263</v>
      </c>
      <c r="BQ52" s="3" t="s">
        <v>805</v>
      </c>
      <c r="BR52" s="3" t="s">
        <v>228</v>
      </c>
      <c r="BS52" s="3" t="s">
        <v>229</v>
      </c>
      <c r="BT52" s="3" t="s">
        <v>198</v>
      </c>
      <c r="BU52" s="3" t="s">
        <v>198</v>
      </c>
      <c r="BV52" s="3" t="s">
        <v>198</v>
      </c>
      <c r="BW52" s="3" t="s">
        <v>263</v>
      </c>
      <c r="BX52" s="3" t="s">
        <v>198</v>
      </c>
      <c r="BY52" s="3" t="s">
        <v>198</v>
      </c>
      <c r="BZ52" s="3" t="s">
        <v>230</v>
      </c>
      <c r="CA52" s="3" t="s">
        <v>805</v>
      </c>
      <c r="CB52" s="3" t="s">
        <v>198</v>
      </c>
      <c r="CC52" s="3" t="s">
        <v>263</v>
      </c>
      <c r="CD52" s="3" t="s">
        <v>263</v>
      </c>
      <c r="CE52" s="3" t="s">
        <v>811</v>
      </c>
      <c r="CF52" s="3" t="s">
        <v>812</v>
      </c>
      <c r="CG52" s="3" t="s">
        <v>813</v>
      </c>
      <c r="CH52" s="3" t="s">
        <v>297</v>
      </c>
      <c r="CI52" s="3" t="s">
        <v>281</v>
      </c>
      <c r="CJ52" s="3" t="s">
        <v>307</v>
      </c>
    </row>
    <row r="53" spans="1:88" ht="45" customHeight="1" x14ac:dyDescent="0.25">
      <c r="A53" s="3" t="s">
        <v>814</v>
      </c>
      <c r="B53" s="3" t="s">
        <v>191</v>
      </c>
      <c r="C53" s="3" t="s">
        <v>280</v>
      </c>
      <c r="D53" s="3" t="s">
        <v>281</v>
      </c>
      <c r="E53" s="3" t="s">
        <v>194</v>
      </c>
      <c r="F53" s="3" t="s">
        <v>282</v>
      </c>
      <c r="G53" s="3" t="s">
        <v>196</v>
      </c>
      <c r="H53" s="3" t="s">
        <v>815</v>
      </c>
      <c r="I53" s="3" t="s">
        <v>198</v>
      </c>
      <c r="J53" s="3" t="s">
        <v>199</v>
      </c>
      <c r="K53" s="3" t="s">
        <v>284</v>
      </c>
      <c r="L53" s="3" t="s">
        <v>816</v>
      </c>
      <c r="M53" s="3" t="s">
        <v>263</v>
      </c>
      <c r="N53" s="3" t="s">
        <v>198</v>
      </c>
      <c r="O53" s="3" t="s">
        <v>286</v>
      </c>
      <c r="P53" s="3" t="s">
        <v>816</v>
      </c>
      <c r="Q53" s="3" t="s">
        <v>198</v>
      </c>
      <c r="R53" s="3" t="s">
        <v>816</v>
      </c>
      <c r="S53" s="3" t="s">
        <v>816</v>
      </c>
      <c r="T53" s="3" t="s">
        <v>263</v>
      </c>
      <c r="U53" s="3" t="s">
        <v>263</v>
      </c>
      <c r="V53" s="3" t="s">
        <v>263</v>
      </c>
      <c r="W53" s="3" t="s">
        <v>263</v>
      </c>
      <c r="X53" s="3" t="s">
        <v>287</v>
      </c>
      <c r="Y53" s="3" t="s">
        <v>288</v>
      </c>
      <c r="Z53" s="3" t="s">
        <v>289</v>
      </c>
      <c r="AA53" s="3" t="s">
        <v>207</v>
      </c>
      <c r="AB53" s="3" t="s">
        <v>198</v>
      </c>
      <c r="AC53" s="3" t="s">
        <v>816</v>
      </c>
      <c r="AD53" s="3" t="s">
        <v>290</v>
      </c>
      <c r="AE53" s="3" t="s">
        <v>210</v>
      </c>
      <c r="AF53" s="3" t="s">
        <v>291</v>
      </c>
      <c r="AG53" s="3" t="s">
        <v>292</v>
      </c>
      <c r="AH53" s="3" t="s">
        <v>293</v>
      </c>
      <c r="AI53" s="3" t="s">
        <v>213</v>
      </c>
      <c r="AJ53" s="3" t="s">
        <v>294</v>
      </c>
      <c r="AK53" s="3" t="s">
        <v>271</v>
      </c>
      <c r="AL53" s="3" t="s">
        <v>295</v>
      </c>
      <c r="AM53" s="3" t="s">
        <v>271</v>
      </c>
      <c r="AN53" s="3" t="s">
        <v>295</v>
      </c>
      <c r="AO53" s="3" t="s">
        <v>11</v>
      </c>
      <c r="AP53" s="3" t="s">
        <v>216</v>
      </c>
      <c r="AQ53" s="3" t="s">
        <v>296</v>
      </c>
      <c r="AR53" s="3" t="s">
        <v>198</v>
      </c>
      <c r="AS53" s="3" t="s">
        <v>198</v>
      </c>
      <c r="AT53" s="3" t="s">
        <v>198</v>
      </c>
      <c r="AU53" s="3" t="s">
        <v>198</v>
      </c>
      <c r="AV53" s="3" t="s">
        <v>198</v>
      </c>
      <c r="AW53" s="3" t="s">
        <v>218</v>
      </c>
      <c r="AX53" s="3" t="s">
        <v>282</v>
      </c>
      <c r="AY53" s="3" t="s">
        <v>297</v>
      </c>
      <c r="AZ53" s="3" t="s">
        <v>815</v>
      </c>
      <c r="BA53" s="3" t="s">
        <v>817</v>
      </c>
      <c r="BB53" s="3" t="s">
        <v>817</v>
      </c>
      <c r="BC53" s="3" t="s">
        <v>818</v>
      </c>
      <c r="BD53" s="3" t="s">
        <v>819</v>
      </c>
      <c r="BE53" s="3" t="s">
        <v>820</v>
      </c>
      <c r="BF53" s="3" t="s">
        <v>223</v>
      </c>
      <c r="BG53" s="3" t="s">
        <v>223</v>
      </c>
      <c r="BH53" s="3" t="s">
        <v>224</v>
      </c>
      <c r="BI53" s="3" t="s">
        <v>198</v>
      </c>
      <c r="BJ53" s="3" t="s">
        <v>225</v>
      </c>
      <c r="BK53" s="3" t="s">
        <v>302</v>
      </c>
      <c r="BL53" s="3" t="s">
        <v>198</v>
      </c>
      <c r="BM53" s="3" t="s">
        <v>198</v>
      </c>
      <c r="BN53" s="3" t="s">
        <v>198</v>
      </c>
      <c r="BO53" s="3" t="s">
        <v>821</v>
      </c>
      <c r="BP53" s="3" t="s">
        <v>263</v>
      </c>
      <c r="BQ53" s="3" t="s">
        <v>816</v>
      </c>
      <c r="BR53" s="3" t="s">
        <v>228</v>
      </c>
      <c r="BS53" s="3" t="s">
        <v>229</v>
      </c>
      <c r="BT53" s="3" t="s">
        <v>198</v>
      </c>
      <c r="BU53" s="3" t="s">
        <v>198</v>
      </c>
      <c r="BV53" s="3" t="s">
        <v>198</v>
      </c>
      <c r="BW53" s="3" t="s">
        <v>263</v>
      </c>
      <c r="BX53" s="3" t="s">
        <v>198</v>
      </c>
      <c r="BY53" s="3" t="s">
        <v>198</v>
      </c>
      <c r="BZ53" s="3" t="s">
        <v>230</v>
      </c>
      <c r="CA53" s="3" t="s">
        <v>816</v>
      </c>
      <c r="CB53" s="3" t="s">
        <v>198</v>
      </c>
      <c r="CC53" s="3" t="s">
        <v>263</v>
      </c>
      <c r="CD53" s="3" t="s">
        <v>263</v>
      </c>
      <c r="CE53" s="3" t="s">
        <v>822</v>
      </c>
      <c r="CF53" s="3" t="s">
        <v>823</v>
      </c>
      <c r="CG53" s="3" t="s">
        <v>824</v>
      </c>
      <c r="CH53" s="3" t="s">
        <v>297</v>
      </c>
      <c r="CI53" s="3" t="s">
        <v>281</v>
      </c>
      <c r="CJ53" s="3" t="s">
        <v>307</v>
      </c>
    </row>
    <row r="54" spans="1:88" ht="45" customHeight="1" x14ac:dyDescent="0.25">
      <c r="A54" s="3" t="s">
        <v>825</v>
      </c>
      <c r="B54" s="3" t="s">
        <v>191</v>
      </c>
      <c r="C54" s="3" t="s">
        <v>280</v>
      </c>
      <c r="D54" s="3" t="s">
        <v>281</v>
      </c>
      <c r="E54" s="3" t="s">
        <v>194</v>
      </c>
      <c r="F54" s="3" t="s">
        <v>282</v>
      </c>
      <c r="G54" s="3" t="s">
        <v>196</v>
      </c>
      <c r="H54" s="3" t="s">
        <v>826</v>
      </c>
      <c r="I54" s="3" t="s">
        <v>198</v>
      </c>
      <c r="J54" s="3" t="s">
        <v>199</v>
      </c>
      <c r="K54" s="3" t="s">
        <v>284</v>
      </c>
      <c r="L54" s="3" t="s">
        <v>827</v>
      </c>
      <c r="M54" s="3" t="s">
        <v>202</v>
      </c>
      <c r="N54" s="3" t="s">
        <v>198</v>
      </c>
      <c r="O54" s="3" t="s">
        <v>286</v>
      </c>
      <c r="P54" s="3" t="s">
        <v>827</v>
      </c>
      <c r="Q54" s="3" t="s">
        <v>198</v>
      </c>
      <c r="R54" s="3" t="s">
        <v>827</v>
      </c>
      <c r="S54" s="3" t="s">
        <v>827</v>
      </c>
      <c r="T54" s="3" t="s">
        <v>202</v>
      </c>
      <c r="U54" s="3" t="s">
        <v>202</v>
      </c>
      <c r="V54" s="3" t="s">
        <v>202</v>
      </c>
      <c r="W54" s="3" t="s">
        <v>202</v>
      </c>
      <c r="X54" s="3" t="s">
        <v>311</v>
      </c>
      <c r="Y54" s="3" t="s">
        <v>312</v>
      </c>
      <c r="Z54" s="3" t="s">
        <v>313</v>
      </c>
      <c r="AA54" s="3" t="s">
        <v>237</v>
      </c>
      <c r="AB54" s="3" t="s">
        <v>198</v>
      </c>
      <c r="AC54" s="3" t="s">
        <v>827</v>
      </c>
      <c r="AD54" s="3" t="s">
        <v>314</v>
      </c>
      <c r="AE54" s="3" t="s">
        <v>210</v>
      </c>
      <c r="AF54" s="3" t="s">
        <v>315</v>
      </c>
      <c r="AG54" s="3" t="s">
        <v>316</v>
      </c>
      <c r="AH54" s="3" t="s">
        <v>198</v>
      </c>
      <c r="AI54" s="3" t="s">
        <v>213</v>
      </c>
      <c r="AJ54" s="3" t="s">
        <v>317</v>
      </c>
      <c r="AK54" s="3" t="s">
        <v>271</v>
      </c>
      <c r="AL54" s="3" t="s">
        <v>295</v>
      </c>
      <c r="AM54" s="3" t="s">
        <v>271</v>
      </c>
      <c r="AN54" s="3" t="s">
        <v>295</v>
      </c>
      <c r="AO54" s="3" t="s">
        <v>11</v>
      </c>
      <c r="AP54" s="3" t="s">
        <v>216</v>
      </c>
      <c r="AQ54" s="3" t="s">
        <v>296</v>
      </c>
      <c r="AR54" s="3" t="s">
        <v>198</v>
      </c>
      <c r="AS54" s="3" t="s">
        <v>198</v>
      </c>
      <c r="AT54" s="3" t="s">
        <v>198</v>
      </c>
      <c r="AU54" s="3" t="s">
        <v>198</v>
      </c>
      <c r="AV54" s="3" t="s">
        <v>198</v>
      </c>
      <c r="AW54" s="3" t="s">
        <v>218</v>
      </c>
      <c r="AX54" s="3" t="s">
        <v>282</v>
      </c>
      <c r="AY54" s="3" t="s">
        <v>297</v>
      </c>
      <c r="AZ54" s="3" t="s">
        <v>826</v>
      </c>
      <c r="BA54" s="3" t="s">
        <v>817</v>
      </c>
      <c r="BB54" s="3" t="s">
        <v>817</v>
      </c>
      <c r="BC54" s="3" t="s">
        <v>818</v>
      </c>
      <c r="BD54" s="3" t="s">
        <v>828</v>
      </c>
      <c r="BE54" s="3" t="s">
        <v>829</v>
      </c>
      <c r="BF54" s="3" t="s">
        <v>223</v>
      </c>
      <c r="BG54" s="3" t="s">
        <v>223</v>
      </c>
      <c r="BH54" s="3" t="s">
        <v>224</v>
      </c>
      <c r="BI54" s="3" t="s">
        <v>198</v>
      </c>
      <c r="BJ54" s="3" t="s">
        <v>225</v>
      </c>
      <c r="BK54" s="3" t="s">
        <v>302</v>
      </c>
      <c r="BL54" s="3" t="s">
        <v>198</v>
      </c>
      <c r="BM54" s="3" t="s">
        <v>198</v>
      </c>
      <c r="BN54" s="3" t="s">
        <v>198</v>
      </c>
      <c r="BO54" s="3" t="s">
        <v>830</v>
      </c>
      <c r="BP54" s="3" t="s">
        <v>202</v>
      </c>
      <c r="BQ54" s="3" t="s">
        <v>827</v>
      </c>
      <c r="BR54" s="3" t="s">
        <v>228</v>
      </c>
      <c r="BS54" s="3" t="s">
        <v>229</v>
      </c>
      <c r="BT54" s="3" t="s">
        <v>198</v>
      </c>
      <c r="BU54" s="3" t="s">
        <v>198</v>
      </c>
      <c r="BV54" s="3" t="s">
        <v>198</v>
      </c>
      <c r="BW54" s="3" t="s">
        <v>202</v>
      </c>
      <c r="BX54" s="3" t="s">
        <v>198</v>
      </c>
      <c r="BY54" s="3" t="s">
        <v>198</v>
      </c>
      <c r="BZ54" s="3" t="s">
        <v>230</v>
      </c>
      <c r="CA54" s="3" t="s">
        <v>827</v>
      </c>
      <c r="CB54" s="3" t="s">
        <v>198</v>
      </c>
      <c r="CC54" s="3" t="s">
        <v>202</v>
      </c>
      <c r="CD54" s="3" t="s">
        <v>202</v>
      </c>
      <c r="CE54" s="3" t="s">
        <v>831</v>
      </c>
      <c r="CF54" s="3" t="s">
        <v>832</v>
      </c>
      <c r="CG54" s="3" t="s">
        <v>833</v>
      </c>
      <c r="CH54" s="3" t="s">
        <v>297</v>
      </c>
      <c r="CI54" s="3" t="s">
        <v>281</v>
      </c>
      <c r="CJ54" s="3" t="s">
        <v>307</v>
      </c>
    </row>
    <row r="55" spans="1:88" ht="45" customHeight="1" x14ac:dyDescent="0.25">
      <c r="A55" s="3" t="s">
        <v>834</v>
      </c>
      <c r="B55" s="3" t="s">
        <v>191</v>
      </c>
      <c r="C55" s="3" t="s">
        <v>280</v>
      </c>
      <c r="D55" s="3" t="s">
        <v>281</v>
      </c>
      <c r="E55" s="3" t="s">
        <v>194</v>
      </c>
      <c r="F55" s="3" t="s">
        <v>282</v>
      </c>
      <c r="G55" s="3" t="s">
        <v>196</v>
      </c>
      <c r="H55" s="3" t="s">
        <v>835</v>
      </c>
      <c r="I55" s="3" t="s">
        <v>198</v>
      </c>
      <c r="J55" s="3" t="s">
        <v>199</v>
      </c>
      <c r="K55" s="3" t="s">
        <v>284</v>
      </c>
      <c r="L55" s="3" t="s">
        <v>836</v>
      </c>
      <c r="M55" s="3" t="s">
        <v>263</v>
      </c>
      <c r="N55" s="3" t="s">
        <v>198</v>
      </c>
      <c r="O55" s="3" t="s">
        <v>837</v>
      </c>
      <c r="P55" s="3" t="s">
        <v>836</v>
      </c>
      <c r="Q55" s="3" t="s">
        <v>198</v>
      </c>
      <c r="R55" s="3" t="s">
        <v>836</v>
      </c>
      <c r="S55" s="3" t="s">
        <v>836</v>
      </c>
      <c r="T55" s="3" t="s">
        <v>263</v>
      </c>
      <c r="U55" s="3" t="s">
        <v>263</v>
      </c>
      <c r="V55" s="3" t="s">
        <v>263</v>
      </c>
      <c r="W55" s="3" t="s">
        <v>263</v>
      </c>
      <c r="X55" s="3" t="s">
        <v>198</v>
      </c>
      <c r="Y55" s="3" t="s">
        <v>198</v>
      </c>
      <c r="Z55" s="3" t="s">
        <v>198</v>
      </c>
      <c r="AA55" s="3" t="s">
        <v>198</v>
      </c>
      <c r="AB55" s="3" t="s">
        <v>838</v>
      </c>
      <c r="AC55" s="3" t="s">
        <v>836</v>
      </c>
      <c r="AD55" s="3" t="s">
        <v>839</v>
      </c>
      <c r="AE55" s="3" t="s">
        <v>840</v>
      </c>
      <c r="AF55" s="3" t="s">
        <v>841</v>
      </c>
      <c r="AG55" s="3" t="s">
        <v>842</v>
      </c>
      <c r="AH55" s="3" t="s">
        <v>293</v>
      </c>
      <c r="AI55" s="3" t="s">
        <v>213</v>
      </c>
      <c r="AJ55" s="3" t="s">
        <v>404</v>
      </c>
      <c r="AK55" s="3" t="s">
        <v>271</v>
      </c>
      <c r="AL55" s="3" t="s">
        <v>295</v>
      </c>
      <c r="AM55" s="3" t="s">
        <v>271</v>
      </c>
      <c r="AN55" s="3" t="s">
        <v>295</v>
      </c>
      <c r="AO55" s="3" t="s">
        <v>11</v>
      </c>
      <c r="AP55" s="3" t="s">
        <v>216</v>
      </c>
      <c r="AQ55" s="3" t="s">
        <v>273</v>
      </c>
      <c r="AR55" s="3" t="s">
        <v>198</v>
      </c>
      <c r="AS55" s="3" t="s">
        <v>198</v>
      </c>
      <c r="AT55" s="3" t="s">
        <v>198</v>
      </c>
      <c r="AU55" s="3" t="s">
        <v>198</v>
      </c>
      <c r="AV55" s="3" t="s">
        <v>198</v>
      </c>
      <c r="AW55" s="3" t="s">
        <v>218</v>
      </c>
      <c r="AX55" s="3" t="s">
        <v>282</v>
      </c>
      <c r="AY55" s="3" t="s">
        <v>297</v>
      </c>
      <c r="AZ55" s="3" t="s">
        <v>835</v>
      </c>
      <c r="BA55" s="3" t="s">
        <v>843</v>
      </c>
      <c r="BB55" s="3" t="s">
        <v>843</v>
      </c>
      <c r="BC55" s="3" t="s">
        <v>787</v>
      </c>
      <c r="BD55" s="3" t="s">
        <v>844</v>
      </c>
      <c r="BE55" s="3" t="s">
        <v>845</v>
      </c>
      <c r="BF55" s="3" t="s">
        <v>223</v>
      </c>
      <c r="BG55" s="3" t="s">
        <v>223</v>
      </c>
      <c r="BH55" s="3" t="s">
        <v>224</v>
      </c>
      <c r="BI55" s="3" t="s">
        <v>198</v>
      </c>
      <c r="BJ55" s="3" t="s">
        <v>225</v>
      </c>
      <c r="BK55" s="3" t="s">
        <v>846</v>
      </c>
      <c r="BL55" s="3" t="s">
        <v>198</v>
      </c>
      <c r="BM55" s="3" t="s">
        <v>198</v>
      </c>
      <c r="BN55" s="3" t="s">
        <v>198</v>
      </c>
      <c r="BO55" s="3" t="s">
        <v>847</v>
      </c>
      <c r="BP55" s="3" t="s">
        <v>263</v>
      </c>
      <c r="BQ55" s="3" t="s">
        <v>836</v>
      </c>
      <c r="BR55" s="3" t="s">
        <v>228</v>
      </c>
      <c r="BS55" s="3" t="s">
        <v>229</v>
      </c>
      <c r="BT55" s="3" t="s">
        <v>198</v>
      </c>
      <c r="BU55" s="3" t="s">
        <v>198</v>
      </c>
      <c r="BV55" s="3" t="s">
        <v>198</v>
      </c>
      <c r="BW55" s="3" t="s">
        <v>263</v>
      </c>
      <c r="BX55" s="3" t="s">
        <v>198</v>
      </c>
      <c r="BY55" s="3" t="s">
        <v>198</v>
      </c>
      <c r="BZ55" s="3" t="s">
        <v>230</v>
      </c>
      <c r="CA55" s="3" t="s">
        <v>836</v>
      </c>
      <c r="CB55" s="3" t="s">
        <v>198</v>
      </c>
      <c r="CC55" s="3" t="s">
        <v>263</v>
      </c>
      <c r="CD55" s="3" t="s">
        <v>263</v>
      </c>
      <c r="CE55" s="3" t="s">
        <v>848</v>
      </c>
      <c r="CF55" s="3" t="s">
        <v>849</v>
      </c>
      <c r="CG55" s="3" t="s">
        <v>850</v>
      </c>
      <c r="CH55" s="3" t="s">
        <v>297</v>
      </c>
      <c r="CI55" s="3" t="s">
        <v>281</v>
      </c>
      <c r="CJ55" s="3" t="s">
        <v>307</v>
      </c>
    </row>
    <row r="56" spans="1:88" ht="45" customHeight="1" x14ac:dyDescent="0.25">
      <c r="A56" s="3" t="s">
        <v>851</v>
      </c>
      <c r="B56" s="3" t="s">
        <v>191</v>
      </c>
      <c r="C56" s="3" t="s">
        <v>280</v>
      </c>
      <c r="D56" s="3" t="s">
        <v>281</v>
      </c>
      <c r="E56" s="3" t="s">
        <v>194</v>
      </c>
      <c r="F56" s="3" t="s">
        <v>282</v>
      </c>
      <c r="G56" s="3" t="s">
        <v>196</v>
      </c>
      <c r="H56" s="3" t="s">
        <v>852</v>
      </c>
      <c r="I56" s="3" t="s">
        <v>198</v>
      </c>
      <c r="J56" s="3" t="s">
        <v>199</v>
      </c>
      <c r="K56" s="3" t="s">
        <v>284</v>
      </c>
      <c r="L56" s="3" t="s">
        <v>853</v>
      </c>
      <c r="M56" s="3" t="s">
        <v>263</v>
      </c>
      <c r="N56" s="3" t="s">
        <v>198</v>
      </c>
      <c r="O56" s="3" t="s">
        <v>854</v>
      </c>
      <c r="P56" s="3" t="s">
        <v>853</v>
      </c>
      <c r="Q56" s="3" t="s">
        <v>198</v>
      </c>
      <c r="R56" s="3" t="s">
        <v>853</v>
      </c>
      <c r="S56" s="3" t="s">
        <v>853</v>
      </c>
      <c r="T56" s="3" t="s">
        <v>263</v>
      </c>
      <c r="U56" s="3" t="s">
        <v>263</v>
      </c>
      <c r="V56" s="3" t="s">
        <v>263</v>
      </c>
      <c r="W56" s="3" t="s">
        <v>263</v>
      </c>
      <c r="X56" s="3" t="s">
        <v>198</v>
      </c>
      <c r="Y56" s="3" t="s">
        <v>198</v>
      </c>
      <c r="Z56" s="3" t="s">
        <v>198</v>
      </c>
      <c r="AA56" s="3" t="s">
        <v>198</v>
      </c>
      <c r="AB56" s="3" t="s">
        <v>399</v>
      </c>
      <c r="AC56" s="3" t="s">
        <v>853</v>
      </c>
      <c r="AD56" s="3" t="s">
        <v>400</v>
      </c>
      <c r="AE56" s="3" t="s">
        <v>210</v>
      </c>
      <c r="AF56" s="3" t="s">
        <v>401</v>
      </c>
      <c r="AG56" s="3" t="s">
        <v>402</v>
      </c>
      <c r="AH56" s="3" t="s">
        <v>403</v>
      </c>
      <c r="AI56" s="3" t="s">
        <v>213</v>
      </c>
      <c r="AJ56" s="3" t="s">
        <v>404</v>
      </c>
      <c r="AK56" s="3" t="s">
        <v>271</v>
      </c>
      <c r="AL56" s="3" t="s">
        <v>295</v>
      </c>
      <c r="AM56" s="3" t="s">
        <v>271</v>
      </c>
      <c r="AN56" s="3" t="s">
        <v>295</v>
      </c>
      <c r="AO56" s="3" t="s">
        <v>11</v>
      </c>
      <c r="AP56" s="3" t="s">
        <v>216</v>
      </c>
      <c r="AQ56" s="3" t="s">
        <v>273</v>
      </c>
      <c r="AR56" s="3" t="s">
        <v>198</v>
      </c>
      <c r="AS56" s="3" t="s">
        <v>198</v>
      </c>
      <c r="AT56" s="3" t="s">
        <v>198</v>
      </c>
      <c r="AU56" s="3" t="s">
        <v>198</v>
      </c>
      <c r="AV56" s="3" t="s">
        <v>198</v>
      </c>
      <c r="AW56" s="3" t="s">
        <v>218</v>
      </c>
      <c r="AX56" s="3" t="s">
        <v>282</v>
      </c>
      <c r="AY56" s="3" t="s">
        <v>297</v>
      </c>
      <c r="AZ56" s="3" t="s">
        <v>852</v>
      </c>
      <c r="BA56" s="3" t="s">
        <v>817</v>
      </c>
      <c r="BB56" s="3" t="s">
        <v>817</v>
      </c>
      <c r="BC56" s="3" t="s">
        <v>818</v>
      </c>
      <c r="BD56" s="3" t="s">
        <v>855</v>
      </c>
      <c r="BE56" s="3" t="s">
        <v>856</v>
      </c>
      <c r="BF56" s="3" t="s">
        <v>223</v>
      </c>
      <c r="BG56" s="3" t="s">
        <v>223</v>
      </c>
      <c r="BH56" s="3" t="s">
        <v>224</v>
      </c>
      <c r="BI56" s="3" t="s">
        <v>198</v>
      </c>
      <c r="BJ56" s="3" t="s">
        <v>225</v>
      </c>
      <c r="BK56" s="3" t="s">
        <v>857</v>
      </c>
      <c r="BL56" s="3" t="s">
        <v>198</v>
      </c>
      <c r="BM56" s="3" t="s">
        <v>198</v>
      </c>
      <c r="BN56" s="3" t="s">
        <v>198</v>
      </c>
      <c r="BO56" s="3" t="s">
        <v>858</v>
      </c>
      <c r="BP56" s="3" t="s">
        <v>263</v>
      </c>
      <c r="BQ56" s="3" t="s">
        <v>853</v>
      </c>
      <c r="BR56" s="3" t="s">
        <v>228</v>
      </c>
      <c r="BS56" s="3" t="s">
        <v>229</v>
      </c>
      <c r="BT56" s="3" t="s">
        <v>198</v>
      </c>
      <c r="BU56" s="3" t="s">
        <v>198</v>
      </c>
      <c r="BV56" s="3" t="s">
        <v>198</v>
      </c>
      <c r="BW56" s="3" t="s">
        <v>263</v>
      </c>
      <c r="BX56" s="3" t="s">
        <v>198</v>
      </c>
      <c r="BY56" s="3" t="s">
        <v>198</v>
      </c>
      <c r="BZ56" s="3" t="s">
        <v>230</v>
      </c>
      <c r="CA56" s="3" t="s">
        <v>853</v>
      </c>
      <c r="CB56" s="3" t="s">
        <v>198</v>
      </c>
      <c r="CC56" s="3" t="s">
        <v>263</v>
      </c>
      <c r="CD56" s="3" t="s">
        <v>263</v>
      </c>
      <c r="CE56" s="3" t="s">
        <v>859</v>
      </c>
      <c r="CF56" s="3" t="s">
        <v>860</v>
      </c>
      <c r="CG56" s="3" t="s">
        <v>861</v>
      </c>
      <c r="CH56" s="3" t="s">
        <v>297</v>
      </c>
      <c r="CI56" s="3" t="s">
        <v>281</v>
      </c>
      <c r="CJ56" s="3" t="s">
        <v>307</v>
      </c>
    </row>
    <row r="57" spans="1:88" ht="45" customHeight="1" x14ac:dyDescent="0.25">
      <c r="A57" s="3" t="s">
        <v>862</v>
      </c>
      <c r="B57" s="3" t="s">
        <v>191</v>
      </c>
      <c r="C57" s="3" t="s">
        <v>280</v>
      </c>
      <c r="D57" s="3" t="s">
        <v>281</v>
      </c>
      <c r="E57" s="3" t="s">
        <v>194</v>
      </c>
      <c r="F57" s="3" t="s">
        <v>282</v>
      </c>
      <c r="G57" s="3" t="s">
        <v>196</v>
      </c>
      <c r="H57" s="3" t="s">
        <v>863</v>
      </c>
      <c r="I57" s="3" t="s">
        <v>198</v>
      </c>
      <c r="J57" s="3" t="s">
        <v>199</v>
      </c>
      <c r="K57" s="3" t="s">
        <v>284</v>
      </c>
      <c r="L57" s="3" t="s">
        <v>864</v>
      </c>
      <c r="M57" s="3" t="s">
        <v>263</v>
      </c>
      <c r="N57" s="3" t="s">
        <v>198</v>
      </c>
      <c r="O57" s="3" t="s">
        <v>522</v>
      </c>
      <c r="P57" s="3" t="s">
        <v>864</v>
      </c>
      <c r="Q57" s="3" t="s">
        <v>198</v>
      </c>
      <c r="R57" s="3" t="s">
        <v>864</v>
      </c>
      <c r="S57" s="3" t="s">
        <v>864</v>
      </c>
      <c r="T57" s="3" t="s">
        <v>263</v>
      </c>
      <c r="U57" s="3" t="s">
        <v>263</v>
      </c>
      <c r="V57" s="3" t="s">
        <v>263</v>
      </c>
      <c r="W57" s="3" t="s">
        <v>263</v>
      </c>
      <c r="X57" s="3" t="s">
        <v>198</v>
      </c>
      <c r="Y57" s="3" t="s">
        <v>198</v>
      </c>
      <c r="Z57" s="3" t="s">
        <v>198</v>
      </c>
      <c r="AA57" s="3" t="s">
        <v>198</v>
      </c>
      <c r="AB57" s="3" t="s">
        <v>523</v>
      </c>
      <c r="AC57" s="3" t="s">
        <v>864</v>
      </c>
      <c r="AD57" s="3" t="s">
        <v>524</v>
      </c>
      <c r="AE57" s="3" t="s">
        <v>210</v>
      </c>
      <c r="AF57" s="3" t="s">
        <v>525</v>
      </c>
      <c r="AG57" s="3" t="s">
        <v>422</v>
      </c>
      <c r="AH57" s="3" t="s">
        <v>198</v>
      </c>
      <c r="AI57" s="3" t="s">
        <v>213</v>
      </c>
      <c r="AJ57" s="3" t="s">
        <v>526</v>
      </c>
      <c r="AK57" s="3" t="s">
        <v>198</v>
      </c>
      <c r="AL57" s="3" t="s">
        <v>295</v>
      </c>
      <c r="AM57" s="3" t="s">
        <v>271</v>
      </c>
      <c r="AN57" s="3" t="s">
        <v>295</v>
      </c>
      <c r="AO57" s="3" t="s">
        <v>11</v>
      </c>
      <c r="AP57" s="3" t="s">
        <v>216</v>
      </c>
      <c r="AQ57" s="3" t="s">
        <v>527</v>
      </c>
      <c r="AR57" s="3" t="s">
        <v>198</v>
      </c>
      <c r="AS57" s="3" t="s">
        <v>198</v>
      </c>
      <c r="AT57" s="3" t="s">
        <v>198</v>
      </c>
      <c r="AU57" s="3" t="s">
        <v>198</v>
      </c>
      <c r="AV57" s="3" t="s">
        <v>198</v>
      </c>
      <c r="AW57" s="3" t="s">
        <v>218</v>
      </c>
      <c r="AX57" s="3" t="s">
        <v>282</v>
      </c>
      <c r="AY57" s="3" t="s">
        <v>297</v>
      </c>
      <c r="AZ57" s="3" t="s">
        <v>863</v>
      </c>
      <c r="BA57" s="3" t="s">
        <v>817</v>
      </c>
      <c r="BB57" s="3" t="s">
        <v>817</v>
      </c>
      <c r="BC57" s="3" t="s">
        <v>818</v>
      </c>
      <c r="BD57" s="3" t="s">
        <v>865</v>
      </c>
      <c r="BE57" s="3" t="s">
        <v>866</v>
      </c>
      <c r="BF57" s="3" t="s">
        <v>223</v>
      </c>
      <c r="BG57" s="3" t="s">
        <v>223</v>
      </c>
      <c r="BH57" s="3" t="s">
        <v>224</v>
      </c>
      <c r="BI57" s="3" t="s">
        <v>198</v>
      </c>
      <c r="BJ57" s="3" t="s">
        <v>225</v>
      </c>
      <c r="BK57" s="3" t="s">
        <v>867</v>
      </c>
      <c r="BL57" s="3" t="s">
        <v>198</v>
      </c>
      <c r="BM57" s="3" t="s">
        <v>198</v>
      </c>
      <c r="BN57" s="3" t="s">
        <v>198</v>
      </c>
      <c r="BO57" s="3" t="s">
        <v>868</v>
      </c>
      <c r="BP57" s="3" t="s">
        <v>263</v>
      </c>
      <c r="BQ57" s="3" t="s">
        <v>864</v>
      </c>
      <c r="BR57" s="3" t="s">
        <v>228</v>
      </c>
      <c r="BS57" s="3" t="s">
        <v>229</v>
      </c>
      <c r="BT57" s="3" t="s">
        <v>198</v>
      </c>
      <c r="BU57" s="3" t="s">
        <v>198</v>
      </c>
      <c r="BV57" s="3" t="s">
        <v>198</v>
      </c>
      <c r="BW57" s="3" t="s">
        <v>263</v>
      </c>
      <c r="BX57" s="3" t="s">
        <v>198</v>
      </c>
      <c r="BY57" s="3" t="s">
        <v>198</v>
      </c>
      <c r="BZ57" s="3" t="s">
        <v>230</v>
      </c>
      <c r="CA57" s="3" t="s">
        <v>864</v>
      </c>
      <c r="CB57" s="3" t="s">
        <v>198</v>
      </c>
      <c r="CC57" s="3" t="s">
        <v>263</v>
      </c>
      <c r="CD57" s="3" t="s">
        <v>263</v>
      </c>
      <c r="CE57" s="3" t="s">
        <v>869</v>
      </c>
      <c r="CF57" s="3" t="s">
        <v>870</v>
      </c>
      <c r="CG57" s="3" t="s">
        <v>871</v>
      </c>
      <c r="CH57" s="3" t="s">
        <v>297</v>
      </c>
      <c r="CI57" s="3" t="s">
        <v>281</v>
      </c>
      <c r="CJ57" s="3" t="s">
        <v>307</v>
      </c>
    </row>
    <row r="58" spans="1:88" ht="45" customHeight="1" x14ac:dyDescent="0.25">
      <c r="A58" s="3" t="s">
        <v>872</v>
      </c>
      <c r="B58" s="3" t="s">
        <v>191</v>
      </c>
      <c r="C58" s="3" t="s">
        <v>280</v>
      </c>
      <c r="D58" s="3" t="s">
        <v>281</v>
      </c>
      <c r="E58" s="3" t="s">
        <v>194</v>
      </c>
      <c r="F58" s="3" t="s">
        <v>282</v>
      </c>
      <c r="G58" s="3" t="s">
        <v>196</v>
      </c>
      <c r="H58" s="3" t="s">
        <v>873</v>
      </c>
      <c r="I58" s="3" t="s">
        <v>198</v>
      </c>
      <c r="J58" s="3" t="s">
        <v>199</v>
      </c>
      <c r="K58" s="3" t="s">
        <v>284</v>
      </c>
      <c r="L58" s="3" t="s">
        <v>874</v>
      </c>
      <c r="M58" s="3" t="s">
        <v>263</v>
      </c>
      <c r="N58" s="3" t="s">
        <v>198</v>
      </c>
      <c r="O58" s="3" t="s">
        <v>522</v>
      </c>
      <c r="P58" s="3" t="s">
        <v>874</v>
      </c>
      <c r="Q58" s="3" t="s">
        <v>198</v>
      </c>
      <c r="R58" s="3" t="s">
        <v>874</v>
      </c>
      <c r="S58" s="3" t="s">
        <v>874</v>
      </c>
      <c r="T58" s="3" t="s">
        <v>263</v>
      </c>
      <c r="U58" s="3" t="s">
        <v>263</v>
      </c>
      <c r="V58" s="3" t="s">
        <v>263</v>
      </c>
      <c r="W58" s="3" t="s">
        <v>263</v>
      </c>
      <c r="X58" s="3" t="s">
        <v>198</v>
      </c>
      <c r="Y58" s="3" t="s">
        <v>198</v>
      </c>
      <c r="Z58" s="3" t="s">
        <v>198</v>
      </c>
      <c r="AA58" s="3" t="s">
        <v>198</v>
      </c>
      <c r="AB58" s="3" t="s">
        <v>523</v>
      </c>
      <c r="AC58" s="3" t="s">
        <v>874</v>
      </c>
      <c r="AD58" s="3" t="s">
        <v>524</v>
      </c>
      <c r="AE58" s="3" t="s">
        <v>210</v>
      </c>
      <c r="AF58" s="3" t="s">
        <v>525</v>
      </c>
      <c r="AG58" s="3" t="s">
        <v>422</v>
      </c>
      <c r="AH58" s="3" t="s">
        <v>198</v>
      </c>
      <c r="AI58" s="3" t="s">
        <v>213</v>
      </c>
      <c r="AJ58" s="3" t="s">
        <v>526</v>
      </c>
      <c r="AK58" s="3" t="s">
        <v>271</v>
      </c>
      <c r="AL58" s="3" t="s">
        <v>295</v>
      </c>
      <c r="AM58" s="3" t="s">
        <v>271</v>
      </c>
      <c r="AN58" s="3" t="s">
        <v>295</v>
      </c>
      <c r="AO58" s="3" t="s">
        <v>11</v>
      </c>
      <c r="AP58" s="3" t="s">
        <v>216</v>
      </c>
      <c r="AQ58" s="3" t="s">
        <v>527</v>
      </c>
      <c r="AR58" s="3" t="s">
        <v>198</v>
      </c>
      <c r="AS58" s="3" t="s">
        <v>198</v>
      </c>
      <c r="AT58" s="3" t="s">
        <v>198</v>
      </c>
      <c r="AU58" s="3" t="s">
        <v>198</v>
      </c>
      <c r="AV58" s="3" t="s">
        <v>198</v>
      </c>
      <c r="AW58" s="3" t="s">
        <v>218</v>
      </c>
      <c r="AX58" s="3" t="s">
        <v>282</v>
      </c>
      <c r="AY58" s="3" t="s">
        <v>297</v>
      </c>
      <c r="AZ58" s="3" t="s">
        <v>873</v>
      </c>
      <c r="BA58" s="3" t="s">
        <v>817</v>
      </c>
      <c r="BB58" s="3" t="s">
        <v>817</v>
      </c>
      <c r="BC58" s="3" t="s">
        <v>818</v>
      </c>
      <c r="BD58" s="3" t="s">
        <v>875</v>
      </c>
      <c r="BE58" s="3" t="s">
        <v>876</v>
      </c>
      <c r="BF58" s="3" t="s">
        <v>223</v>
      </c>
      <c r="BG58" s="3" t="s">
        <v>223</v>
      </c>
      <c r="BH58" s="3" t="s">
        <v>224</v>
      </c>
      <c r="BI58" s="3" t="s">
        <v>198</v>
      </c>
      <c r="BJ58" s="3" t="s">
        <v>225</v>
      </c>
      <c r="BK58" s="3" t="s">
        <v>867</v>
      </c>
      <c r="BL58" s="3" t="s">
        <v>198</v>
      </c>
      <c r="BM58" s="3" t="s">
        <v>198</v>
      </c>
      <c r="BN58" s="3" t="s">
        <v>198</v>
      </c>
      <c r="BO58" s="3" t="s">
        <v>877</v>
      </c>
      <c r="BP58" s="3" t="s">
        <v>263</v>
      </c>
      <c r="BQ58" s="3" t="s">
        <v>874</v>
      </c>
      <c r="BR58" s="3" t="s">
        <v>228</v>
      </c>
      <c r="BS58" s="3" t="s">
        <v>229</v>
      </c>
      <c r="BT58" s="3" t="s">
        <v>198</v>
      </c>
      <c r="BU58" s="3" t="s">
        <v>198</v>
      </c>
      <c r="BV58" s="3" t="s">
        <v>198</v>
      </c>
      <c r="BW58" s="3" t="s">
        <v>263</v>
      </c>
      <c r="BX58" s="3" t="s">
        <v>198</v>
      </c>
      <c r="BY58" s="3" t="s">
        <v>198</v>
      </c>
      <c r="BZ58" s="3" t="s">
        <v>230</v>
      </c>
      <c r="CA58" s="3" t="s">
        <v>874</v>
      </c>
      <c r="CB58" s="3" t="s">
        <v>198</v>
      </c>
      <c r="CC58" s="3" t="s">
        <v>263</v>
      </c>
      <c r="CD58" s="3" t="s">
        <v>263</v>
      </c>
      <c r="CE58" s="3" t="s">
        <v>878</v>
      </c>
      <c r="CF58" s="3" t="s">
        <v>879</v>
      </c>
      <c r="CG58" s="3" t="s">
        <v>880</v>
      </c>
      <c r="CH58" s="3" t="s">
        <v>297</v>
      </c>
      <c r="CI58" s="3" t="s">
        <v>281</v>
      </c>
      <c r="CJ58" s="3" t="s">
        <v>307</v>
      </c>
    </row>
    <row r="59" spans="1:88" ht="45" customHeight="1" x14ac:dyDescent="0.25">
      <c r="A59" s="3" t="s">
        <v>881</v>
      </c>
      <c r="B59" s="3" t="s">
        <v>191</v>
      </c>
      <c r="C59" s="3" t="s">
        <v>280</v>
      </c>
      <c r="D59" s="3" t="s">
        <v>281</v>
      </c>
      <c r="E59" s="3" t="s">
        <v>194</v>
      </c>
      <c r="F59" s="3" t="s">
        <v>282</v>
      </c>
      <c r="G59" s="3" t="s">
        <v>196</v>
      </c>
      <c r="H59" s="3" t="s">
        <v>882</v>
      </c>
      <c r="I59" s="3" t="s">
        <v>198</v>
      </c>
      <c r="J59" s="3" t="s">
        <v>199</v>
      </c>
      <c r="K59" s="3" t="s">
        <v>284</v>
      </c>
      <c r="L59" s="3" t="s">
        <v>883</v>
      </c>
      <c r="M59" s="3" t="s">
        <v>263</v>
      </c>
      <c r="N59" s="3" t="s">
        <v>198</v>
      </c>
      <c r="O59" s="3" t="s">
        <v>522</v>
      </c>
      <c r="P59" s="3" t="s">
        <v>883</v>
      </c>
      <c r="Q59" s="3" t="s">
        <v>198</v>
      </c>
      <c r="R59" s="3" t="s">
        <v>883</v>
      </c>
      <c r="S59" s="3" t="s">
        <v>883</v>
      </c>
      <c r="T59" s="3" t="s">
        <v>263</v>
      </c>
      <c r="U59" s="3" t="s">
        <v>263</v>
      </c>
      <c r="V59" s="3" t="s">
        <v>263</v>
      </c>
      <c r="W59" s="3" t="s">
        <v>263</v>
      </c>
      <c r="X59" s="3" t="s">
        <v>198</v>
      </c>
      <c r="Y59" s="3" t="s">
        <v>198</v>
      </c>
      <c r="Z59" s="3" t="s">
        <v>198</v>
      </c>
      <c r="AA59" s="3" t="s">
        <v>198</v>
      </c>
      <c r="AB59" s="3" t="s">
        <v>523</v>
      </c>
      <c r="AC59" s="3" t="s">
        <v>883</v>
      </c>
      <c r="AD59" s="3" t="s">
        <v>524</v>
      </c>
      <c r="AE59" s="3" t="s">
        <v>210</v>
      </c>
      <c r="AF59" s="3" t="s">
        <v>525</v>
      </c>
      <c r="AG59" s="3" t="s">
        <v>422</v>
      </c>
      <c r="AH59" s="3" t="s">
        <v>198</v>
      </c>
      <c r="AI59" s="3" t="s">
        <v>213</v>
      </c>
      <c r="AJ59" s="3" t="s">
        <v>526</v>
      </c>
      <c r="AK59" s="3" t="s">
        <v>271</v>
      </c>
      <c r="AL59" s="3" t="s">
        <v>295</v>
      </c>
      <c r="AM59" s="3" t="s">
        <v>271</v>
      </c>
      <c r="AN59" s="3" t="s">
        <v>295</v>
      </c>
      <c r="AO59" s="3" t="s">
        <v>11</v>
      </c>
      <c r="AP59" s="3" t="s">
        <v>216</v>
      </c>
      <c r="AQ59" s="3" t="s">
        <v>527</v>
      </c>
      <c r="AR59" s="3" t="s">
        <v>198</v>
      </c>
      <c r="AS59" s="3" t="s">
        <v>198</v>
      </c>
      <c r="AT59" s="3" t="s">
        <v>198</v>
      </c>
      <c r="AU59" s="3" t="s">
        <v>198</v>
      </c>
      <c r="AV59" s="3" t="s">
        <v>198</v>
      </c>
      <c r="AW59" s="3" t="s">
        <v>218</v>
      </c>
      <c r="AX59" s="3" t="s">
        <v>282</v>
      </c>
      <c r="AY59" s="3" t="s">
        <v>297</v>
      </c>
      <c r="AZ59" s="3" t="s">
        <v>882</v>
      </c>
      <c r="BA59" s="3" t="s">
        <v>817</v>
      </c>
      <c r="BB59" s="3" t="s">
        <v>817</v>
      </c>
      <c r="BC59" s="3" t="s">
        <v>818</v>
      </c>
      <c r="BD59" s="3" t="s">
        <v>884</v>
      </c>
      <c r="BE59" s="3" t="s">
        <v>885</v>
      </c>
      <c r="BF59" s="3" t="s">
        <v>223</v>
      </c>
      <c r="BG59" s="3" t="s">
        <v>223</v>
      </c>
      <c r="BH59" s="3" t="s">
        <v>224</v>
      </c>
      <c r="BI59" s="3" t="s">
        <v>198</v>
      </c>
      <c r="BJ59" s="3" t="s">
        <v>225</v>
      </c>
      <c r="BK59" s="3" t="s">
        <v>867</v>
      </c>
      <c r="BL59" s="3" t="s">
        <v>198</v>
      </c>
      <c r="BM59" s="3" t="s">
        <v>198</v>
      </c>
      <c r="BN59" s="3" t="s">
        <v>198</v>
      </c>
      <c r="BO59" s="3" t="s">
        <v>886</v>
      </c>
      <c r="BP59" s="3" t="s">
        <v>263</v>
      </c>
      <c r="BQ59" s="3" t="s">
        <v>883</v>
      </c>
      <c r="BR59" s="3" t="s">
        <v>228</v>
      </c>
      <c r="BS59" s="3" t="s">
        <v>229</v>
      </c>
      <c r="BT59" s="3" t="s">
        <v>198</v>
      </c>
      <c r="BU59" s="3" t="s">
        <v>198</v>
      </c>
      <c r="BV59" s="3" t="s">
        <v>198</v>
      </c>
      <c r="BW59" s="3" t="s">
        <v>263</v>
      </c>
      <c r="BX59" s="3" t="s">
        <v>198</v>
      </c>
      <c r="BY59" s="3" t="s">
        <v>198</v>
      </c>
      <c r="BZ59" s="3" t="s">
        <v>230</v>
      </c>
      <c r="CA59" s="3" t="s">
        <v>883</v>
      </c>
      <c r="CB59" s="3" t="s">
        <v>198</v>
      </c>
      <c r="CC59" s="3" t="s">
        <v>263</v>
      </c>
      <c r="CD59" s="3" t="s">
        <v>263</v>
      </c>
      <c r="CE59" s="3" t="s">
        <v>887</v>
      </c>
      <c r="CF59" s="3" t="s">
        <v>888</v>
      </c>
      <c r="CG59" s="3" t="s">
        <v>889</v>
      </c>
      <c r="CH59" s="3" t="s">
        <v>297</v>
      </c>
      <c r="CI59" s="3" t="s">
        <v>281</v>
      </c>
      <c r="CJ59" s="3" t="s">
        <v>307</v>
      </c>
    </row>
    <row r="60" spans="1:88" ht="45" customHeight="1" x14ac:dyDescent="0.25">
      <c r="A60" s="3" t="s">
        <v>890</v>
      </c>
      <c r="B60" s="3" t="s">
        <v>191</v>
      </c>
      <c r="C60" s="3" t="s">
        <v>280</v>
      </c>
      <c r="D60" s="3" t="s">
        <v>281</v>
      </c>
      <c r="E60" s="3" t="s">
        <v>194</v>
      </c>
      <c r="F60" s="3" t="s">
        <v>282</v>
      </c>
      <c r="G60" s="3" t="s">
        <v>196</v>
      </c>
      <c r="H60" s="3" t="s">
        <v>891</v>
      </c>
      <c r="I60" s="3" t="s">
        <v>198</v>
      </c>
      <c r="J60" s="3" t="s">
        <v>199</v>
      </c>
      <c r="K60" s="3" t="s">
        <v>284</v>
      </c>
      <c r="L60" s="3" t="s">
        <v>892</v>
      </c>
      <c r="M60" s="3" t="s">
        <v>263</v>
      </c>
      <c r="N60" s="3" t="s">
        <v>198</v>
      </c>
      <c r="O60" s="3" t="s">
        <v>522</v>
      </c>
      <c r="P60" s="3" t="s">
        <v>892</v>
      </c>
      <c r="Q60" s="3" t="s">
        <v>198</v>
      </c>
      <c r="R60" s="3" t="s">
        <v>892</v>
      </c>
      <c r="S60" s="3" t="s">
        <v>892</v>
      </c>
      <c r="T60" s="3" t="s">
        <v>263</v>
      </c>
      <c r="U60" s="3" t="s">
        <v>263</v>
      </c>
      <c r="V60" s="3" t="s">
        <v>263</v>
      </c>
      <c r="W60" s="3" t="s">
        <v>263</v>
      </c>
      <c r="X60" s="3" t="s">
        <v>198</v>
      </c>
      <c r="Y60" s="3" t="s">
        <v>198</v>
      </c>
      <c r="Z60" s="3" t="s">
        <v>198</v>
      </c>
      <c r="AA60" s="3" t="s">
        <v>198</v>
      </c>
      <c r="AB60" s="3" t="s">
        <v>523</v>
      </c>
      <c r="AC60" s="3" t="s">
        <v>892</v>
      </c>
      <c r="AD60" s="3" t="s">
        <v>524</v>
      </c>
      <c r="AE60" s="3" t="s">
        <v>210</v>
      </c>
      <c r="AF60" s="3" t="s">
        <v>525</v>
      </c>
      <c r="AG60" s="3" t="s">
        <v>422</v>
      </c>
      <c r="AH60" s="3" t="s">
        <v>198</v>
      </c>
      <c r="AI60" s="3" t="s">
        <v>213</v>
      </c>
      <c r="AJ60" s="3" t="s">
        <v>526</v>
      </c>
      <c r="AK60" s="3" t="s">
        <v>271</v>
      </c>
      <c r="AL60" s="3" t="s">
        <v>295</v>
      </c>
      <c r="AM60" s="3" t="s">
        <v>271</v>
      </c>
      <c r="AN60" s="3" t="s">
        <v>295</v>
      </c>
      <c r="AO60" s="3" t="s">
        <v>11</v>
      </c>
      <c r="AP60" s="3" t="s">
        <v>216</v>
      </c>
      <c r="AQ60" s="3" t="s">
        <v>527</v>
      </c>
      <c r="AR60" s="3" t="s">
        <v>198</v>
      </c>
      <c r="AS60" s="3" t="s">
        <v>198</v>
      </c>
      <c r="AT60" s="3" t="s">
        <v>198</v>
      </c>
      <c r="AU60" s="3" t="s">
        <v>198</v>
      </c>
      <c r="AV60" s="3" t="s">
        <v>198</v>
      </c>
      <c r="AW60" s="3" t="s">
        <v>218</v>
      </c>
      <c r="AX60" s="3" t="s">
        <v>282</v>
      </c>
      <c r="AY60" s="3" t="s">
        <v>297</v>
      </c>
      <c r="AZ60" s="3" t="s">
        <v>891</v>
      </c>
      <c r="BA60" s="3" t="s">
        <v>817</v>
      </c>
      <c r="BB60" s="3" t="s">
        <v>817</v>
      </c>
      <c r="BC60" s="3" t="s">
        <v>818</v>
      </c>
      <c r="BD60" s="3" t="s">
        <v>893</v>
      </c>
      <c r="BE60" s="3" t="s">
        <v>894</v>
      </c>
      <c r="BF60" s="3" t="s">
        <v>223</v>
      </c>
      <c r="BG60" s="3" t="s">
        <v>223</v>
      </c>
      <c r="BH60" s="3" t="s">
        <v>224</v>
      </c>
      <c r="BI60" s="3" t="s">
        <v>198</v>
      </c>
      <c r="BJ60" s="3" t="s">
        <v>225</v>
      </c>
      <c r="BK60" s="3" t="s">
        <v>867</v>
      </c>
      <c r="BL60" s="3" t="s">
        <v>198</v>
      </c>
      <c r="BM60" s="3" t="s">
        <v>198</v>
      </c>
      <c r="BN60" s="3" t="s">
        <v>198</v>
      </c>
      <c r="BO60" s="3" t="s">
        <v>895</v>
      </c>
      <c r="BP60" s="3" t="s">
        <v>263</v>
      </c>
      <c r="BQ60" s="3" t="s">
        <v>892</v>
      </c>
      <c r="BR60" s="3" t="s">
        <v>228</v>
      </c>
      <c r="BS60" s="3" t="s">
        <v>229</v>
      </c>
      <c r="BT60" s="3" t="s">
        <v>198</v>
      </c>
      <c r="BU60" s="3" t="s">
        <v>198</v>
      </c>
      <c r="BV60" s="3" t="s">
        <v>198</v>
      </c>
      <c r="BW60" s="3" t="s">
        <v>263</v>
      </c>
      <c r="BX60" s="3" t="s">
        <v>198</v>
      </c>
      <c r="BY60" s="3" t="s">
        <v>198</v>
      </c>
      <c r="BZ60" s="3" t="s">
        <v>230</v>
      </c>
      <c r="CA60" s="3" t="s">
        <v>892</v>
      </c>
      <c r="CB60" s="3" t="s">
        <v>198</v>
      </c>
      <c r="CC60" s="3" t="s">
        <v>263</v>
      </c>
      <c r="CD60" s="3" t="s">
        <v>263</v>
      </c>
      <c r="CE60" s="3" t="s">
        <v>896</v>
      </c>
      <c r="CF60" s="3" t="s">
        <v>897</v>
      </c>
      <c r="CG60" s="3" t="s">
        <v>898</v>
      </c>
      <c r="CH60" s="3" t="s">
        <v>297</v>
      </c>
      <c r="CI60" s="3" t="s">
        <v>281</v>
      </c>
      <c r="CJ60" s="3" t="s">
        <v>307</v>
      </c>
    </row>
    <row r="61" spans="1:88" ht="45" customHeight="1" x14ac:dyDescent="0.25">
      <c r="A61" s="3" t="s">
        <v>899</v>
      </c>
      <c r="B61" s="3" t="s">
        <v>191</v>
      </c>
      <c r="C61" s="3" t="s">
        <v>280</v>
      </c>
      <c r="D61" s="3" t="s">
        <v>281</v>
      </c>
      <c r="E61" s="3" t="s">
        <v>194</v>
      </c>
      <c r="F61" s="3" t="s">
        <v>282</v>
      </c>
      <c r="G61" s="3" t="s">
        <v>196</v>
      </c>
      <c r="H61" s="3" t="s">
        <v>900</v>
      </c>
      <c r="I61" s="3" t="s">
        <v>198</v>
      </c>
      <c r="J61" s="3" t="s">
        <v>199</v>
      </c>
      <c r="K61" s="3" t="s">
        <v>284</v>
      </c>
      <c r="L61" s="3" t="s">
        <v>901</v>
      </c>
      <c r="M61" s="3" t="s">
        <v>263</v>
      </c>
      <c r="N61" s="3" t="s">
        <v>198</v>
      </c>
      <c r="O61" s="3" t="s">
        <v>522</v>
      </c>
      <c r="P61" s="3" t="s">
        <v>901</v>
      </c>
      <c r="Q61" s="3" t="s">
        <v>198</v>
      </c>
      <c r="R61" s="3" t="s">
        <v>901</v>
      </c>
      <c r="S61" s="3" t="s">
        <v>901</v>
      </c>
      <c r="T61" s="3" t="s">
        <v>263</v>
      </c>
      <c r="U61" s="3" t="s">
        <v>263</v>
      </c>
      <c r="V61" s="3" t="s">
        <v>263</v>
      </c>
      <c r="W61" s="3" t="s">
        <v>263</v>
      </c>
      <c r="X61" s="3" t="s">
        <v>198</v>
      </c>
      <c r="Y61" s="3" t="s">
        <v>198</v>
      </c>
      <c r="Z61" s="3" t="s">
        <v>198</v>
      </c>
      <c r="AA61" s="3" t="s">
        <v>198</v>
      </c>
      <c r="AB61" s="3" t="s">
        <v>523</v>
      </c>
      <c r="AC61" s="3" t="s">
        <v>901</v>
      </c>
      <c r="AD61" s="3" t="s">
        <v>524</v>
      </c>
      <c r="AE61" s="3" t="s">
        <v>210</v>
      </c>
      <c r="AF61" s="3" t="s">
        <v>525</v>
      </c>
      <c r="AG61" s="3" t="s">
        <v>422</v>
      </c>
      <c r="AH61" s="3" t="s">
        <v>198</v>
      </c>
      <c r="AI61" s="3" t="s">
        <v>213</v>
      </c>
      <c r="AJ61" s="3" t="s">
        <v>526</v>
      </c>
      <c r="AK61" s="3" t="s">
        <v>271</v>
      </c>
      <c r="AL61" s="3" t="s">
        <v>295</v>
      </c>
      <c r="AM61" s="3" t="s">
        <v>271</v>
      </c>
      <c r="AN61" s="3" t="s">
        <v>295</v>
      </c>
      <c r="AO61" s="3" t="s">
        <v>11</v>
      </c>
      <c r="AP61" s="3" t="s">
        <v>216</v>
      </c>
      <c r="AQ61" s="3" t="s">
        <v>527</v>
      </c>
      <c r="AR61" s="3" t="s">
        <v>198</v>
      </c>
      <c r="AS61" s="3" t="s">
        <v>198</v>
      </c>
      <c r="AT61" s="3" t="s">
        <v>198</v>
      </c>
      <c r="AU61" s="3" t="s">
        <v>198</v>
      </c>
      <c r="AV61" s="3" t="s">
        <v>198</v>
      </c>
      <c r="AW61" s="3" t="s">
        <v>218</v>
      </c>
      <c r="AX61" s="3" t="s">
        <v>282</v>
      </c>
      <c r="AY61" s="3" t="s">
        <v>297</v>
      </c>
      <c r="AZ61" s="3" t="s">
        <v>900</v>
      </c>
      <c r="BA61" s="3" t="s">
        <v>902</v>
      </c>
      <c r="BB61" s="3" t="s">
        <v>902</v>
      </c>
      <c r="BC61" s="3" t="s">
        <v>528</v>
      </c>
      <c r="BD61" s="3" t="s">
        <v>903</v>
      </c>
      <c r="BE61" s="3" t="s">
        <v>904</v>
      </c>
      <c r="BF61" s="3" t="s">
        <v>223</v>
      </c>
      <c r="BG61" s="3" t="s">
        <v>223</v>
      </c>
      <c r="BH61" s="3" t="s">
        <v>224</v>
      </c>
      <c r="BI61" s="3" t="s">
        <v>198</v>
      </c>
      <c r="BJ61" s="3" t="s">
        <v>225</v>
      </c>
      <c r="BK61" s="3" t="s">
        <v>867</v>
      </c>
      <c r="BL61" s="3" t="s">
        <v>198</v>
      </c>
      <c r="BM61" s="3" t="s">
        <v>198</v>
      </c>
      <c r="BN61" s="3" t="s">
        <v>198</v>
      </c>
      <c r="BO61" s="3" t="s">
        <v>905</v>
      </c>
      <c r="BP61" s="3" t="s">
        <v>263</v>
      </c>
      <c r="BQ61" s="3" t="s">
        <v>901</v>
      </c>
      <c r="BR61" s="3" t="s">
        <v>228</v>
      </c>
      <c r="BS61" s="3" t="s">
        <v>229</v>
      </c>
      <c r="BT61" s="3" t="s">
        <v>198</v>
      </c>
      <c r="BU61" s="3" t="s">
        <v>198</v>
      </c>
      <c r="BV61" s="3" t="s">
        <v>198</v>
      </c>
      <c r="BW61" s="3" t="s">
        <v>263</v>
      </c>
      <c r="BX61" s="3" t="s">
        <v>198</v>
      </c>
      <c r="BY61" s="3" t="s">
        <v>198</v>
      </c>
      <c r="BZ61" s="3" t="s">
        <v>230</v>
      </c>
      <c r="CA61" s="3" t="s">
        <v>901</v>
      </c>
      <c r="CB61" s="3" t="s">
        <v>198</v>
      </c>
      <c r="CC61" s="3" t="s">
        <v>263</v>
      </c>
      <c r="CD61" s="3" t="s">
        <v>263</v>
      </c>
      <c r="CE61" s="3" t="s">
        <v>906</v>
      </c>
      <c r="CF61" s="3" t="s">
        <v>907</v>
      </c>
      <c r="CG61" s="3" t="s">
        <v>908</v>
      </c>
      <c r="CH61" s="3" t="s">
        <v>297</v>
      </c>
      <c r="CI61" s="3" t="s">
        <v>281</v>
      </c>
      <c r="CJ61" s="3" t="s">
        <v>307</v>
      </c>
    </row>
    <row r="62" spans="1:88" ht="45" customHeight="1" x14ac:dyDescent="0.25">
      <c r="A62" s="3" t="s">
        <v>909</v>
      </c>
      <c r="B62" s="3" t="s">
        <v>191</v>
      </c>
      <c r="C62" s="3" t="s">
        <v>280</v>
      </c>
      <c r="D62" s="3" t="s">
        <v>281</v>
      </c>
      <c r="E62" s="3" t="s">
        <v>194</v>
      </c>
      <c r="F62" s="3" t="s">
        <v>282</v>
      </c>
      <c r="G62" s="3" t="s">
        <v>196</v>
      </c>
      <c r="H62" s="3" t="s">
        <v>472</v>
      </c>
      <c r="I62" s="3" t="s">
        <v>198</v>
      </c>
      <c r="J62" s="3" t="s">
        <v>199</v>
      </c>
      <c r="K62" s="3" t="s">
        <v>284</v>
      </c>
      <c r="L62" s="3" t="s">
        <v>910</v>
      </c>
      <c r="M62" s="3" t="s">
        <v>263</v>
      </c>
      <c r="N62" s="3" t="s">
        <v>198</v>
      </c>
      <c r="O62" s="3" t="s">
        <v>806</v>
      </c>
      <c r="P62" s="3" t="s">
        <v>910</v>
      </c>
      <c r="Q62" s="3" t="s">
        <v>198</v>
      </c>
      <c r="R62" s="3" t="s">
        <v>910</v>
      </c>
      <c r="S62" s="3" t="s">
        <v>910</v>
      </c>
      <c r="T62" s="3" t="s">
        <v>263</v>
      </c>
      <c r="U62" s="3" t="s">
        <v>263</v>
      </c>
      <c r="V62" s="3" t="s">
        <v>263</v>
      </c>
      <c r="W62" s="3" t="s">
        <v>263</v>
      </c>
      <c r="X62" s="3" t="s">
        <v>198</v>
      </c>
      <c r="Y62" s="3" t="s">
        <v>198</v>
      </c>
      <c r="Z62" s="3" t="s">
        <v>198</v>
      </c>
      <c r="AA62" s="3" t="s">
        <v>198</v>
      </c>
      <c r="AB62" s="3" t="s">
        <v>507</v>
      </c>
      <c r="AC62" s="3" t="s">
        <v>910</v>
      </c>
      <c r="AD62" s="3" t="s">
        <v>508</v>
      </c>
      <c r="AE62" s="3" t="s">
        <v>210</v>
      </c>
      <c r="AF62" s="3" t="s">
        <v>509</v>
      </c>
      <c r="AG62" s="3" t="s">
        <v>510</v>
      </c>
      <c r="AH62" s="3" t="s">
        <v>511</v>
      </c>
      <c r="AI62" s="3" t="s">
        <v>213</v>
      </c>
      <c r="AJ62" s="3" t="s">
        <v>404</v>
      </c>
      <c r="AK62" s="3" t="s">
        <v>271</v>
      </c>
      <c r="AL62" s="3" t="s">
        <v>295</v>
      </c>
      <c r="AM62" s="3" t="s">
        <v>271</v>
      </c>
      <c r="AN62" s="3" t="s">
        <v>295</v>
      </c>
      <c r="AO62" s="3" t="s">
        <v>11</v>
      </c>
      <c r="AP62" s="3" t="s">
        <v>216</v>
      </c>
      <c r="AQ62" s="3" t="s">
        <v>273</v>
      </c>
      <c r="AR62" s="3" t="s">
        <v>198</v>
      </c>
      <c r="AS62" s="3" t="s">
        <v>198</v>
      </c>
      <c r="AT62" s="3" t="s">
        <v>198</v>
      </c>
      <c r="AU62" s="3" t="s">
        <v>198</v>
      </c>
      <c r="AV62" s="3" t="s">
        <v>198</v>
      </c>
      <c r="AW62" s="3" t="s">
        <v>218</v>
      </c>
      <c r="AX62" s="3" t="s">
        <v>282</v>
      </c>
      <c r="AY62" s="3" t="s">
        <v>297</v>
      </c>
      <c r="AZ62" s="3" t="s">
        <v>472</v>
      </c>
      <c r="BA62" s="3" t="s">
        <v>911</v>
      </c>
      <c r="BB62" s="3" t="s">
        <v>911</v>
      </c>
      <c r="BC62" s="3" t="s">
        <v>426</v>
      </c>
      <c r="BD62" s="3" t="s">
        <v>912</v>
      </c>
      <c r="BE62" s="3" t="s">
        <v>913</v>
      </c>
      <c r="BF62" s="3" t="s">
        <v>223</v>
      </c>
      <c r="BG62" s="3" t="s">
        <v>223</v>
      </c>
      <c r="BH62" s="3" t="s">
        <v>224</v>
      </c>
      <c r="BI62" s="3" t="s">
        <v>198</v>
      </c>
      <c r="BJ62" s="3" t="s">
        <v>225</v>
      </c>
      <c r="BK62" s="3" t="s">
        <v>514</v>
      </c>
      <c r="BL62" s="3" t="s">
        <v>198</v>
      </c>
      <c r="BM62" s="3" t="s">
        <v>198</v>
      </c>
      <c r="BN62" s="3" t="s">
        <v>198</v>
      </c>
      <c r="BO62" s="3" t="s">
        <v>914</v>
      </c>
      <c r="BP62" s="3" t="s">
        <v>263</v>
      </c>
      <c r="BQ62" s="3" t="s">
        <v>910</v>
      </c>
      <c r="BR62" s="3" t="s">
        <v>228</v>
      </c>
      <c r="BS62" s="3" t="s">
        <v>229</v>
      </c>
      <c r="BT62" s="3" t="s">
        <v>198</v>
      </c>
      <c r="BU62" s="3" t="s">
        <v>198</v>
      </c>
      <c r="BV62" s="3" t="s">
        <v>198</v>
      </c>
      <c r="BW62" s="3" t="s">
        <v>263</v>
      </c>
      <c r="BX62" s="3" t="s">
        <v>198</v>
      </c>
      <c r="BY62" s="3" t="s">
        <v>198</v>
      </c>
      <c r="BZ62" s="3" t="s">
        <v>230</v>
      </c>
      <c r="CA62" s="3" t="s">
        <v>910</v>
      </c>
      <c r="CB62" s="3" t="s">
        <v>198</v>
      </c>
      <c r="CC62" s="3" t="s">
        <v>263</v>
      </c>
      <c r="CD62" s="3" t="s">
        <v>263</v>
      </c>
      <c r="CE62" s="3" t="s">
        <v>915</v>
      </c>
      <c r="CF62" s="3" t="s">
        <v>916</v>
      </c>
      <c r="CG62" s="3" t="s">
        <v>917</v>
      </c>
      <c r="CH62" s="3" t="s">
        <v>297</v>
      </c>
      <c r="CI62" s="3" t="s">
        <v>281</v>
      </c>
      <c r="CJ62" s="3" t="s">
        <v>307</v>
      </c>
    </row>
    <row r="63" spans="1:88" ht="45" customHeight="1" x14ac:dyDescent="0.25">
      <c r="A63" s="3" t="s">
        <v>918</v>
      </c>
      <c r="B63" s="3" t="s">
        <v>191</v>
      </c>
      <c r="C63" s="3" t="s">
        <v>280</v>
      </c>
      <c r="D63" s="3" t="s">
        <v>281</v>
      </c>
      <c r="E63" s="3" t="s">
        <v>194</v>
      </c>
      <c r="F63" s="3" t="s">
        <v>282</v>
      </c>
      <c r="G63" s="3" t="s">
        <v>196</v>
      </c>
      <c r="H63" s="3" t="s">
        <v>919</v>
      </c>
      <c r="I63" s="3" t="s">
        <v>198</v>
      </c>
      <c r="J63" s="3" t="s">
        <v>199</v>
      </c>
      <c r="K63" s="3" t="s">
        <v>284</v>
      </c>
      <c r="L63" s="3" t="s">
        <v>920</v>
      </c>
      <c r="M63" s="3" t="s">
        <v>263</v>
      </c>
      <c r="N63" s="3" t="s">
        <v>198</v>
      </c>
      <c r="O63" s="3" t="s">
        <v>806</v>
      </c>
      <c r="P63" s="3" t="s">
        <v>920</v>
      </c>
      <c r="Q63" s="3" t="s">
        <v>198</v>
      </c>
      <c r="R63" s="3" t="s">
        <v>920</v>
      </c>
      <c r="S63" s="3" t="s">
        <v>920</v>
      </c>
      <c r="T63" s="3" t="s">
        <v>263</v>
      </c>
      <c r="U63" s="3" t="s">
        <v>263</v>
      </c>
      <c r="V63" s="3" t="s">
        <v>263</v>
      </c>
      <c r="W63" s="3" t="s">
        <v>263</v>
      </c>
      <c r="X63" s="3" t="s">
        <v>198</v>
      </c>
      <c r="Y63" s="3" t="s">
        <v>198</v>
      </c>
      <c r="Z63" s="3" t="s">
        <v>198</v>
      </c>
      <c r="AA63" s="3" t="s">
        <v>198</v>
      </c>
      <c r="AB63" s="3" t="s">
        <v>921</v>
      </c>
      <c r="AC63" s="3" t="s">
        <v>920</v>
      </c>
      <c r="AD63" s="3" t="s">
        <v>922</v>
      </c>
      <c r="AE63" s="3" t="s">
        <v>364</v>
      </c>
      <c r="AF63" s="3" t="s">
        <v>923</v>
      </c>
      <c r="AG63" s="3" t="s">
        <v>924</v>
      </c>
      <c r="AH63" s="3" t="s">
        <v>925</v>
      </c>
      <c r="AI63" s="3" t="s">
        <v>213</v>
      </c>
      <c r="AJ63" s="3" t="s">
        <v>404</v>
      </c>
      <c r="AK63" s="3" t="s">
        <v>271</v>
      </c>
      <c r="AL63" s="3" t="s">
        <v>295</v>
      </c>
      <c r="AM63" s="3" t="s">
        <v>271</v>
      </c>
      <c r="AN63" s="3" t="s">
        <v>295</v>
      </c>
      <c r="AO63" s="3" t="s">
        <v>11</v>
      </c>
      <c r="AP63" s="3" t="s">
        <v>216</v>
      </c>
      <c r="AQ63" s="3" t="s">
        <v>273</v>
      </c>
      <c r="AR63" s="3" t="s">
        <v>198</v>
      </c>
      <c r="AS63" s="3" t="s">
        <v>198</v>
      </c>
      <c r="AT63" s="3" t="s">
        <v>198</v>
      </c>
      <c r="AU63" s="3" t="s">
        <v>198</v>
      </c>
      <c r="AV63" s="3" t="s">
        <v>198</v>
      </c>
      <c r="AW63" s="3" t="s">
        <v>218</v>
      </c>
      <c r="AX63" s="3" t="s">
        <v>282</v>
      </c>
      <c r="AY63" s="3" t="s">
        <v>297</v>
      </c>
      <c r="AZ63" s="3" t="s">
        <v>919</v>
      </c>
      <c r="BA63" s="3" t="s">
        <v>911</v>
      </c>
      <c r="BB63" s="3" t="s">
        <v>911</v>
      </c>
      <c r="BC63" s="3" t="s">
        <v>426</v>
      </c>
      <c r="BD63" s="3" t="s">
        <v>926</v>
      </c>
      <c r="BE63" s="3" t="s">
        <v>927</v>
      </c>
      <c r="BF63" s="3" t="s">
        <v>223</v>
      </c>
      <c r="BG63" s="3" t="s">
        <v>223</v>
      </c>
      <c r="BH63" s="3" t="s">
        <v>224</v>
      </c>
      <c r="BI63" s="3" t="s">
        <v>198</v>
      </c>
      <c r="BJ63" s="3" t="s">
        <v>225</v>
      </c>
      <c r="BK63" s="3" t="s">
        <v>514</v>
      </c>
      <c r="BL63" s="3" t="s">
        <v>198</v>
      </c>
      <c r="BM63" s="3" t="s">
        <v>198</v>
      </c>
      <c r="BN63" s="3" t="s">
        <v>198</v>
      </c>
      <c r="BO63" s="3" t="s">
        <v>928</v>
      </c>
      <c r="BP63" s="3" t="s">
        <v>263</v>
      </c>
      <c r="BQ63" s="3" t="s">
        <v>920</v>
      </c>
      <c r="BR63" s="3" t="s">
        <v>228</v>
      </c>
      <c r="BS63" s="3" t="s">
        <v>229</v>
      </c>
      <c r="BT63" s="3" t="s">
        <v>198</v>
      </c>
      <c r="BU63" s="3" t="s">
        <v>198</v>
      </c>
      <c r="BV63" s="3" t="s">
        <v>198</v>
      </c>
      <c r="BW63" s="3" t="s">
        <v>263</v>
      </c>
      <c r="BX63" s="3" t="s">
        <v>198</v>
      </c>
      <c r="BY63" s="3" t="s">
        <v>198</v>
      </c>
      <c r="BZ63" s="3" t="s">
        <v>230</v>
      </c>
      <c r="CA63" s="3" t="s">
        <v>920</v>
      </c>
      <c r="CB63" s="3" t="s">
        <v>198</v>
      </c>
      <c r="CC63" s="3" t="s">
        <v>263</v>
      </c>
      <c r="CD63" s="3" t="s">
        <v>263</v>
      </c>
      <c r="CE63" s="3" t="s">
        <v>929</v>
      </c>
      <c r="CF63" s="3" t="s">
        <v>930</v>
      </c>
      <c r="CG63" s="3" t="s">
        <v>931</v>
      </c>
      <c r="CH63" s="3" t="s">
        <v>297</v>
      </c>
      <c r="CI63" s="3" t="s">
        <v>281</v>
      </c>
      <c r="CJ63" s="3" t="s">
        <v>307</v>
      </c>
    </row>
    <row r="64" spans="1:88" ht="45" customHeight="1" x14ac:dyDescent="0.25">
      <c r="A64" s="3" t="s">
        <v>932</v>
      </c>
      <c r="B64" s="3" t="s">
        <v>191</v>
      </c>
      <c r="C64" s="3" t="s">
        <v>280</v>
      </c>
      <c r="D64" s="3" t="s">
        <v>281</v>
      </c>
      <c r="E64" s="3" t="s">
        <v>194</v>
      </c>
      <c r="F64" s="3" t="s">
        <v>282</v>
      </c>
      <c r="G64" s="3" t="s">
        <v>196</v>
      </c>
      <c r="H64" s="3" t="s">
        <v>933</v>
      </c>
      <c r="I64" s="3" t="s">
        <v>198</v>
      </c>
      <c r="J64" s="3" t="s">
        <v>199</v>
      </c>
      <c r="K64" s="3" t="s">
        <v>284</v>
      </c>
      <c r="L64" s="3" t="s">
        <v>934</v>
      </c>
      <c r="M64" s="3" t="s">
        <v>263</v>
      </c>
      <c r="N64" s="3" t="s">
        <v>198</v>
      </c>
      <c r="O64" s="3" t="s">
        <v>415</v>
      </c>
      <c r="P64" s="3" t="s">
        <v>934</v>
      </c>
      <c r="Q64" s="3" t="s">
        <v>198</v>
      </c>
      <c r="R64" s="3" t="s">
        <v>934</v>
      </c>
      <c r="S64" s="3" t="s">
        <v>934</v>
      </c>
      <c r="T64" s="3" t="s">
        <v>263</v>
      </c>
      <c r="U64" s="3" t="s">
        <v>263</v>
      </c>
      <c r="V64" s="3" t="s">
        <v>263</v>
      </c>
      <c r="W64" s="3" t="s">
        <v>263</v>
      </c>
      <c r="X64" s="3" t="s">
        <v>198</v>
      </c>
      <c r="Y64" s="3" t="s">
        <v>198</v>
      </c>
      <c r="Z64" s="3" t="s">
        <v>198</v>
      </c>
      <c r="AA64" s="3" t="s">
        <v>198</v>
      </c>
      <c r="AB64" s="3" t="s">
        <v>654</v>
      </c>
      <c r="AC64" s="3" t="s">
        <v>934</v>
      </c>
      <c r="AD64" s="3" t="s">
        <v>655</v>
      </c>
      <c r="AE64" s="3" t="s">
        <v>210</v>
      </c>
      <c r="AF64" s="3" t="s">
        <v>509</v>
      </c>
      <c r="AG64" s="3" t="s">
        <v>656</v>
      </c>
      <c r="AH64" s="3" t="s">
        <v>403</v>
      </c>
      <c r="AI64" s="3" t="s">
        <v>213</v>
      </c>
      <c r="AJ64" s="3" t="s">
        <v>404</v>
      </c>
      <c r="AK64" s="3" t="s">
        <v>271</v>
      </c>
      <c r="AL64" s="3" t="s">
        <v>295</v>
      </c>
      <c r="AM64" s="3" t="s">
        <v>271</v>
      </c>
      <c r="AN64" s="3" t="s">
        <v>295</v>
      </c>
      <c r="AO64" s="3" t="s">
        <v>11</v>
      </c>
      <c r="AP64" s="3" t="s">
        <v>216</v>
      </c>
      <c r="AQ64" s="3" t="s">
        <v>273</v>
      </c>
      <c r="AR64" s="3" t="s">
        <v>198</v>
      </c>
      <c r="AS64" s="3" t="s">
        <v>198</v>
      </c>
      <c r="AT64" s="3" t="s">
        <v>198</v>
      </c>
      <c r="AU64" s="3" t="s">
        <v>198</v>
      </c>
      <c r="AV64" s="3" t="s">
        <v>198</v>
      </c>
      <c r="AW64" s="3" t="s">
        <v>218</v>
      </c>
      <c r="AX64" s="3" t="s">
        <v>282</v>
      </c>
      <c r="AY64" s="3" t="s">
        <v>297</v>
      </c>
      <c r="AZ64" s="3" t="s">
        <v>933</v>
      </c>
      <c r="BA64" s="3" t="s">
        <v>425</v>
      </c>
      <c r="BB64" s="3" t="s">
        <v>425</v>
      </c>
      <c r="BC64" s="3" t="s">
        <v>426</v>
      </c>
      <c r="BD64" s="3" t="s">
        <v>935</v>
      </c>
      <c r="BE64" s="3" t="s">
        <v>936</v>
      </c>
      <c r="BF64" s="3" t="s">
        <v>223</v>
      </c>
      <c r="BG64" s="3" t="s">
        <v>223</v>
      </c>
      <c r="BH64" s="3" t="s">
        <v>224</v>
      </c>
      <c r="BI64" s="3" t="s">
        <v>198</v>
      </c>
      <c r="BJ64" s="3" t="s">
        <v>225</v>
      </c>
      <c r="BK64" s="3" t="s">
        <v>429</v>
      </c>
      <c r="BL64" s="3" t="s">
        <v>198</v>
      </c>
      <c r="BM64" s="3" t="s">
        <v>198</v>
      </c>
      <c r="BN64" s="3" t="s">
        <v>198</v>
      </c>
      <c r="BO64" s="3" t="s">
        <v>937</v>
      </c>
      <c r="BP64" s="3" t="s">
        <v>263</v>
      </c>
      <c r="BQ64" s="3" t="s">
        <v>934</v>
      </c>
      <c r="BR64" s="3" t="s">
        <v>228</v>
      </c>
      <c r="BS64" s="3" t="s">
        <v>229</v>
      </c>
      <c r="BT64" s="3" t="s">
        <v>198</v>
      </c>
      <c r="BU64" s="3" t="s">
        <v>198</v>
      </c>
      <c r="BV64" s="3" t="s">
        <v>198</v>
      </c>
      <c r="BW64" s="3" t="s">
        <v>263</v>
      </c>
      <c r="BX64" s="3" t="s">
        <v>198</v>
      </c>
      <c r="BY64" s="3" t="s">
        <v>198</v>
      </c>
      <c r="BZ64" s="3" t="s">
        <v>230</v>
      </c>
      <c r="CA64" s="3" t="s">
        <v>934</v>
      </c>
      <c r="CB64" s="3" t="s">
        <v>198</v>
      </c>
      <c r="CC64" s="3" t="s">
        <v>263</v>
      </c>
      <c r="CD64" s="3" t="s">
        <v>263</v>
      </c>
      <c r="CE64" s="3" t="s">
        <v>938</v>
      </c>
      <c r="CF64" s="3" t="s">
        <v>939</v>
      </c>
      <c r="CG64" s="3" t="s">
        <v>940</v>
      </c>
      <c r="CH64" s="3" t="s">
        <v>297</v>
      </c>
      <c r="CI64" s="3" t="s">
        <v>281</v>
      </c>
      <c r="CJ64" s="3" t="s">
        <v>307</v>
      </c>
    </row>
    <row r="65" spans="1:88" ht="45" customHeight="1" x14ac:dyDescent="0.25">
      <c r="A65" s="3" t="s">
        <v>941</v>
      </c>
      <c r="B65" s="3" t="s">
        <v>191</v>
      </c>
      <c r="C65" s="3" t="s">
        <v>280</v>
      </c>
      <c r="D65" s="3" t="s">
        <v>281</v>
      </c>
      <c r="E65" s="3" t="s">
        <v>194</v>
      </c>
      <c r="F65" s="3" t="s">
        <v>282</v>
      </c>
      <c r="G65" s="3" t="s">
        <v>196</v>
      </c>
      <c r="H65" s="3" t="s">
        <v>942</v>
      </c>
      <c r="I65" s="3" t="s">
        <v>198</v>
      </c>
      <c r="J65" s="3" t="s">
        <v>199</v>
      </c>
      <c r="K65" s="3" t="s">
        <v>284</v>
      </c>
      <c r="L65" s="3" t="s">
        <v>943</v>
      </c>
      <c r="M65" s="3" t="s">
        <v>202</v>
      </c>
      <c r="N65" s="3" t="s">
        <v>198</v>
      </c>
      <c r="O65" s="3" t="s">
        <v>415</v>
      </c>
      <c r="P65" s="3" t="s">
        <v>943</v>
      </c>
      <c r="Q65" s="3" t="s">
        <v>198</v>
      </c>
      <c r="R65" s="3" t="s">
        <v>943</v>
      </c>
      <c r="S65" s="3" t="s">
        <v>943</v>
      </c>
      <c r="T65" s="3" t="s">
        <v>202</v>
      </c>
      <c r="U65" s="3" t="s">
        <v>202</v>
      </c>
      <c r="V65" s="3" t="s">
        <v>202</v>
      </c>
      <c r="W65" s="3" t="s">
        <v>202</v>
      </c>
      <c r="X65" s="3" t="s">
        <v>752</v>
      </c>
      <c r="Y65" s="3" t="s">
        <v>753</v>
      </c>
      <c r="Z65" s="3" t="s">
        <v>754</v>
      </c>
      <c r="AA65" s="3" t="s">
        <v>237</v>
      </c>
      <c r="AB65" s="3" t="s">
        <v>198</v>
      </c>
      <c r="AC65" s="3" t="s">
        <v>943</v>
      </c>
      <c r="AD65" s="3" t="s">
        <v>755</v>
      </c>
      <c r="AE65" s="3" t="s">
        <v>210</v>
      </c>
      <c r="AF65" s="3" t="s">
        <v>509</v>
      </c>
      <c r="AG65" s="3" t="s">
        <v>510</v>
      </c>
      <c r="AH65" s="3" t="s">
        <v>511</v>
      </c>
      <c r="AI65" s="3" t="s">
        <v>213</v>
      </c>
      <c r="AJ65" s="3" t="s">
        <v>404</v>
      </c>
      <c r="AK65" s="3" t="s">
        <v>271</v>
      </c>
      <c r="AL65" s="3" t="s">
        <v>295</v>
      </c>
      <c r="AM65" s="3" t="s">
        <v>271</v>
      </c>
      <c r="AN65" s="3" t="s">
        <v>295</v>
      </c>
      <c r="AO65" s="3" t="s">
        <v>11</v>
      </c>
      <c r="AP65" s="3" t="s">
        <v>216</v>
      </c>
      <c r="AQ65" s="3" t="s">
        <v>273</v>
      </c>
      <c r="AR65" s="3" t="s">
        <v>198</v>
      </c>
      <c r="AS65" s="3" t="s">
        <v>198</v>
      </c>
      <c r="AT65" s="3" t="s">
        <v>198</v>
      </c>
      <c r="AU65" s="3" t="s">
        <v>198</v>
      </c>
      <c r="AV65" s="3" t="s">
        <v>198</v>
      </c>
      <c r="AW65" s="3" t="s">
        <v>218</v>
      </c>
      <c r="AX65" s="3" t="s">
        <v>282</v>
      </c>
      <c r="AY65" s="3" t="s">
        <v>297</v>
      </c>
      <c r="AZ65" s="3" t="s">
        <v>942</v>
      </c>
      <c r="BA65" s="3" t="s">
        <v>425</v>
      </c>
      <c r="BB65" s="3" t="s">
        <v>425</v>
      </c>
      <c r="BC65" s="3" t="s">
        <v>426</v>
      </c>
      <c r="BD65" s="3" t="s">
        <v>944</v>
      </c>
      <c r="BE65" s="3" t="s">
        <v>945</v>
      </c>
      <c r="BF65" s="3" t="s">
        <v>223</v>
      </c>
      <c r="BG65" s="3" t="s">
        <v>223</v>
      </c>
      <c r="BH65" s="3" t="s">
        <v>224</v>
      </c>
      <c r="BI65" s="3" t="s">
        <v>198</v>
      </c>
      <c r="BJ65" s="3" t="s">
        <v>225</v>
      </c>
      <c r="BK65" s="3" t="s">
        <v>429</v>
      </c>
      <c r="BL65" s="3" t="s">
        <v>198</v>
      </c>
      <c r="BM65" s="3" t="s">
        <v>198</v>
      </c>
      <c r="BN65" s="3" t="s">
        <v>198</v>
      </c>
      <c r="BO65" s="3" t="s">
        <v>946</v>
      </c>
      <c r="BP65" s="3" t="s">
        <v>202</v>
      </c>
      <c r="BQ65" s="3" t="s">
        <v>943</v>
      </c>
      <c r="BR65" s="3" t="s">
        <v>228</v>
      </c>
      <c r="BS65" s="3" t="s">
        <v>229</v>
      </c>
      <c r="BT65" s="3" t="s">
        <v>198</v>
      </c>
      <c r="BU65" s="3" t="s">
        <v>198</v>
      </c>
      <c r="BV65" s="3" t="s">
        <v>198</v>
      </c>
      <c r="BW65" s="3" t="s">
        <v>202</v>
      </c>
      <c r="BX65" s="3" t="s">
        <v>198</v>
      </c>
      <c r="BY65" s="3" t="s">
        <v>198</v>
      </c>
      <c r="BZ65" s="3" t="s">
        <v>230</v>
      </c>
      <c r="CA65" s="3" t="s">
        <v>943</v>
      </c>
      <c r="CB65" s="3" t="s">
        <v>198</v>
      </c>
      <c r="CC65" s="3" t="s">
        <v>202</v>
      </c>
      <c r="CD65" s="3" t="s">
        <v>202</v>
      </c>
      <c r="CE65" s="3" t="s">
        <v>947</v>
      </c>
      <c r="CF65" s="3" t="s">
        <v>948</v>
      </c>
      <c r="CG65" s="3" t="s">
        <v>949</v>
      </c>
      <c r="CH65" s="3" t="s">
        <v>297</v>
      </c>
      <c r="CI65" s="3" t="s">
        <v>281</v>
      </c>
      <c r="CJ65" s="3" t="s">
        <v>307</v>
      </c>
    </row>
    <row r="66" spans="1:88" ht="45" customHeight="1" x14ac:dyDescent="0.25">
      <c r="A66" s="3" t="s">
        <v>950</v>
      </c>
      <c r="B66" s="3" t="s">
        <v>191</v>
      </c>
      <c r="C66" s="3" t="s">
        <v>280</v>
      </c>
      <c r="D66" s="3" t="s">
        <v>281</v>
      </c>
      <c r="E66" s="3" t="s">
        <v>194</v>
      </c>
      <c r="F66" s="3" t="s">
        <v>282</v>
      </c>
      <c r="G66" s="3" t="s">
        <v>196</v>
      </c>
      <c r="H66" s="3" t="s">
        <v>603</v>
      </c>
      <c r="I66" s="3" t="s">
        <v>198</v>
      </c>
      <c r="J66" s="3" t="s">
        <v>199</v>
      </c>
      <c r="K66" s="3" t="s">
        <v>284</v>
      </c>
      <c r="L66" s="3" t="s">
        <v>951</v>
      </c>
      <c r="M66" s="3" t="s">
        <v>263</v>
      </c>
      <c r="N66" s="3" t="s">
        <v>198</v>
      </c>
      <c r="O66" s="3" t="s">
        <v>522</v>
      </c>
      <c r="P66" s="3" t="s">
        <v>951</v>
      </c>
      <c r="Q66" s="3" t="s">
        <v>198</v>
      </c>
      <c r="R66" s="3" t="s">
        <v>951</v>
      </c>
      <c r="S66" s="3" t="s">
        <v>951</v>
      </c>
      <c r="T66" s="3" t="s">
        <v>263</v>
      </c>
      <c r="U66" s="3" t="s">
        <v>263</v>
      </c>
      <c r="V66" s="3" t="s">
        <v>263</v>
      </c>
      <c r="W66" s="3" t="s">
        <v>263</v>
      </c>
      <c r="X66" s="3" t="s">
        <v>198</v>
      </c>
      <c r="Y66" s="3" t="s">
        <v>198</v>
      </c>
      <c r="Z66" s="3" t="s">
        <v>198</v>
      </c>
      <c r="AA66" s="3" t="s">
        <v>198</v>
      </c>
      <c r="AB66" s="3" t="s">
        <v>399</v>
      </c>
      <c r="AC66" s="3" t="s">
        <v>951</v>
      </c>
      <c r="AD66" s="3" t="s">
        <v>400</v>
      </c>
      <c r="AE66" s="3" t="s">
        <v>210</v>
      </c>
      <c r="AF66" s="3" t="s">
        <v>401</v>
      </c>
      <c r="AG66" s="3" t="s">
        <v>402</v>
      </c>
      <c r="AH66" s="3" t="s">
        <v>403</v>
      </c>
      <c r="AI66" s="3" t="s">
        <v>213</v>
      </c>
      <c r="AJ66" s="3" t="s">
        <v>404</v>
      </c>
      <c r="AK66" s="3" t="s">
        <v>271</v>
      </c>
      <c r="AL66" s="3" t="s">
        <v>295</v>
      </c>
      <c r="AM66" s="3" t="s">
        <v>271</v>
      </c>
      <c r="AN66" s="3" t="s">
        <v>295</v>
      </c>
      <c r="AO66" s="3" t="s">
        <v>11</v>
      </c>
      <c r="AP66" s="3" t="s">
        <v>216</v>
      </c>
      <c r="AQ66" s="3" t="s">
        <v>273</v>
      </c>
      <c r="AR66" s="3" t="s">
        <v>198</v>
      </c>
      <c r="AS66" s="3" t="s">
        <v>198</v>
      </c>
      <c r="AT66" s="3" t="s">
        <v>198</v>
      </c>
      <c r="AU66" s="3" t="s">
        <v>198</v>
      </c>
      <c r="AV66" s="3" t="s">
        <v>198</v>
      </c>
      <c r="AW66" s="3" t="s">
        <v>218</v>
      </c>
      <c r="AX66" s="3" t="s">
        <v>282</v>
      </c>
      <c r="AY66" s="3" t="s">
        <v>297</v>
      </c>
      <c r="AZ66" s="3" t="s">
        <v>603</v>
      </c>
      <c r="BA66" s="3" t="s">
        <v>528</v>
      </c>
      <c r="BB66" s="3" t="s">
        <v>528</v>
      </c>
      <c r="BC66" s="3" t="s">
        <v>529</v>
      </c>
      <c r="BD66" s="3" t="s">
        <v>605</v>
      </c>
      <c r="BE66" s="3" t="s">
        <v>606</v>
      </c>
      <c r="BF66" s="3" t="s">
        <v>223</v>
      </c>
      <c r="BG66" s="3" t="s">
        <v>223</v>
      </c>
      <c r="BH66" s="3" t="s">
        <v>224</v>
      </c>
      <c r="BI66" s="3" t="s">
        <v>198</v>
      </c>
      <c r="BJ66" s="3" t="s">
        <v>225</v>
      </c>
      <c r="BK66" s="3" t="s">
        <v>532</v>
      </c>
      <c r="BL66" s="3" t="s">
        <v>198</v>
      </c>
      <c r="BM66" s="3" t="s">
        <v>198</v>
      </c>
      <c r="BN66" s="3" t="s">
        <v>198</v>
      </c>
      <c r="BO66" s="3" t="s">
        <v>607</v>
      </c>
      <c r="BP66" s="3" t="s">
        <v>263</v>
      </c>
      <c r="BQ66" s="3" t="s">
        <v>951</v>
      </c>
      <c r="BR66" s="3" t="s">
        <v>228</v>
      </c>
      <c r="BS66" s="3" t="s">
        <v>229</v>
      </c>
      <c r="BT66" s="3" t="s">
        <v>198</v>
      </c>
      <c r="BU66" s="3" t="s">
        <v>198</v>
      </c>
      <c r="BV66" s="3" t="s">
        <v>198</v>
      </c>
      <c r="BW66" s="3" t="s">
        <v>263</v>
      </c>
      <c r="BX66" s="3" t="s">
        <v>198</v>
      </c>
      <c r="BY66" s="3" t="s">
        <v>198</v>
      </c>
      <c r="BZ66" s="3" t="s">
        <v>230</v>
      </c>
      <c r="CA66" s="3" t="s">
        <v>951</v>
      </c>
      <c r="CB66" s="3" t="s">
        <v>198</v>
      </c>
      <c r="CC66" s="3" t="s">
        <v>263</v>
      </c>
      <c r="CD66" s="3" t="s">
        <v>263</v>
      </c>
      <c r="CE66" s="3" t="s">
        <v>608</v>
      </c>
      <c r="CF66" s="3" t="s">
        <v>609</v>
      </c>
      <c r="CG66" s="3" t="s">
        <v>610</v>
      </c>
      <c r="CH66" s="3" t="s">
        <v>297</v>
      </c>
      <c r="CI66" s="3" t="s">
        <v>281</v>
      </c>
      <c r="CJ66" s="3" t="s">
        <v>307</v>
      </c>
    </row>
    <row r="67" spans="1:88" ht="45" customHeight="1" x14ac:dyDescent="0.25">
      <c r="A67" s="3" t="s">
        <v>952</v>
      </c>
      <c r="B67" s="3" t="s">
        <v>191</v>
      </c>
      <c r="C67" s="3" t="s">
        <v>280</v>
      </c>
      <c r="D67" s="3" t="s">
        <v>281</v>
      </c>
      <c r="E67" s="3" t="s">
        <v>194</v>
      </c>
      <c r="F67" s="3" t="s">
        <v>282</v>
      </c>
      <c r="G67" s="3" t="s">
        <v>196</v>
      </c>
      <c r="H67" s="3" t="s">
        <v>953</v>
      </c>
      <c r="I67" s="3" t="s">
        <v>198</v>
      </c>
      <c r="J67" s="3" t="s">
        <v>199</v>
      </c>
      <c r="K67" s="3" t="s">
        <v>284</v>
      </c>
      <c r="L67" s="3" t="s">
        <v>954</v>
      </c>
      <c r="M67" s="3" t="s">
        <v>202</v>
      </c>
      <c r="N67" s="3" t="s">
        <v>198</v>
      </c>
      <c r="O67" s="3" t="s">
        <v>415</v>
      </c>
      <c r="P67" s="3" t="s">
        <v>954</v>
      </c>
      <c r="Q67" s="3" t="s">
        <v>198</v>
      </c>
      <c r="R67" s="3" t="s">
        <v>954</v>
      </c>
      <c r="S67" s="3" t="s">
        <v>954</v>
      </c>
      <c r="T67" s="3" t="s">
        <v>202</v>
      </c>
      <c r="U67" s="3" t="s">
        <v>202</v>
      </c>
      <c r="V67" s="3" t="s">
        <v>202</v>
      </c>
      <c r="W67" s="3" t="s">
        <v>202</v>
      </c>
      <c r="X67" s="3" t="s">
        <v>752</v>
      </c>
      <c r="Y67" s="3" t="s">
        <v>753</v>
      </c>
      <c r="Z67" s="3" t="s">
        <v>754</v>
      </c>
      <c r="AA67" s="3" t="s">
        <v>237</v>
      </c>
      <c r="AB67" s="3" t="s">
        <v>198</v>
      </c>
      <c r="AC67" s="3" t="s">
        <v>954</v>
      </c>
      <c r="AD67" s="3" t="s">
        <v>755</v>
      </c>
      <c r="AE67" s="3" t="s">
        <v>210</v>
      </c>
      <c r="AF67" s="3" t="s">
        <v>509</v>
      </c>
      <c r="AG67" s="3" t="s">
        <v>510</v>
      </c>
      <c r="AH67" s="3" t="s">
        <v>511</v>
      </c>
      <c r="AI67" s="3" t="s">
        <v>213</v>
      </c>
      <c r="AJ67" s="3" t="s">
        <v>404</v>
      </c>
      <c r="AK67" s="3" t="s">
        <v>271</v>
      </c>
      <c r="AL67" s="3" t="s">
        <v>295</v>
      </c>
      <c r="AM67" s="3" t="s">
        <v>271</v>
      </c>
      <c r="AN67" s="3" t="s">
        <v>295</v>
      </c>
      <c r="AO67" s="3" t="s">
        <v>11</v>
      </c>
      <c r="AP67" s="3" t="s">
        <v>216</v>
      </c>
      <c r="AQ67" s="3" t="s">
        <v>273</v>
      </c>
      <c r="AR67" s="3" t="s">
        <v>198</v>
      </c>
      <c r="AS67" s="3" t="s">
        <v>198</v>
      </c>
      <c r="AT67" s="3" t="s">
        <v>198</v>
      </c>
      <c r="AU67" s="3" t="s">
        <v>198</v>
      </c>
      <c r="AV67" s="3" t="s">
        <v>198</v>
      </c>
      <c r="AW67" s="3" t="s">
        <v>218</v>
      </c>
      <c r="AX67" s="3" t="s">
        <v>282</v>
      </c>
      <c r="AY67" s="3" t="s">
        <v>297</v>
      </c>
      <c r="AZ67" s="3" t="s">
        <v>953</v>
      </c>
      <c r="BA67" s="3" t="s">
        <v>955</v>
      </c>
      <c r="BB67" s="3" t="s">
        <v>955</v>
      </c>
      <c r="BC67" s="3" t="s">
        <v>577</v>
      </c>
      <c r="BD67" s="3" t="s">
        <v>956</v>
      </c>
      <c r="BE67" s="3" t="s">
        <v>957</v>
      </c>
      <c r="BF67" s="3" t="s">
        <v>223</v>
      </c>
      <c r="BG67" s="3" t="s">
        <v>223</v>
      </c>
      <c r="BH67" s="3" t="s">
        <v>224</v>
      </c>
      <c r="BI67" s="3" t="s">
        <v>198</v>
      </c>
      <c r="BJ67" s="3" t="s">
        <v>225</v>
      </c>
      <c r="BK67" s="3" t="s">
        <v>429</v>
      </c>
      <c r="BL67" s="3" t="s">
        <v>198</v>
      </c>
      <c r="BM67" s="3" t="s">
        <v>198</v>
      </c>
      <c r="BN67" s="3" t="s">
        <v>198</v>
      </c>
      <c r="BO67" s="3" t="s">
        <v>958</v>
      </c>
      <c r="BP67" s="3" t="s">
        <v>202</v>
      </c>
      <c r="BQ67" s="3" t="s">
        <v>954</v>
      </c>
      <c r="BR67" s="3" t="s">
        <v>228</v>
      </c>
      <c r="BS67" s="3" t="s">
        <v>229</v>
      </c>
      <c r="BT67" s="3" t="s">
        <v>198</v>
      </c>
      <c r="BU67" s="3" t="s">
        <v>198</v>
      </c>
      <c r="BV67" s="3" t="s">
        <v>198</v>
      </c>
      <c r="BW67" s="3" t="s">
        <v>202</v>
      </c>
      <c r="BX67" s="3" t="s">
        <v>198</v>
      </c>
      <c r="BY67" s="3" t="s">
        <v>198</v>
      </c>
      <c r="BZ67" s="3" t="s">
        <v>230</v>
      </c>
      <c r="CA67" s="3" t="s">
        <v>954</v>
      </c>
      <c r="CB67" s="3" t="s">
        <v>198</v>
      </c>
      <c r="CC67" s="3" t="s">
        <v>202</v>
      </c>
      <c r="CD67" s="3" t="s">
        <v>202</v>
      </c>
      <c r="CE67" s="3" t="s">
        <v>959</v>
      </c>
      <c r="CF67" s="3" t="s">
        <v>960</v>
      </c>
      <c r="CG67" s="3" t="s">
        <v>961</v>
      </c>
      <c r="CH67" s="3" t="s">
        <v>297</v>
      </c>
      <c r="CI67" s="3" t="s">
        <v>281</v>
      </c>
      <c r="CJ67" s="3" t="s">
        <v>307</v>
      </c>
    </row>
    <row r="68" spans="1:88" ht="45" customHeight="1" x14ac:dyDescent="0.25">
      <c r="A68" s="3" t="s">
        <v>962</v>
      </c>
      <c r="B68" s="3" t="s">
        <v>191</v>
      </c>
      <c r="C68" s="3" t="s">
        <v>280</v>
      </c>
      <c r="D68" s="3" t="s">
        <v>281</v>
      </c>
      <c r="E68" s="3" t="s">
        <v>194</v>
      </c>
      <c r="F68" s="3" t="s">
        <v>282</v>
      </c>
      <c r="G68" s="3" t="s">
        <v>196</v>
      </c>
      <c r="H68" s="3" t="s">
        <v>963</v>
      </c>
      <c r="I68" s="3" t="s">
        <v>198</v>
      </c>
      <c r="J68" s="3" t="s">
        <v>199</v>
      </c>
      <c r="K68" s="3" t="s">
        <v>284</v>
      </c>
      <c r="L68" s="3" t="s">
        <v>964</v>
      </c>
      <c r="M68" s="3" t="s">
        <v>263</v>
      </c>
      <c r="N68" s="3" t="s">
        <v>198</v>
      </c>
      <c r="O68" s="3" t="s">
        <v>415</v>
      </c>
      <c r="P68" s="3" t="s">
        <v>964</v>
      </c>
      <c r="Q68" s="3" t="s">
        <v>198</v>
      </c>
      <c r="R68" s="3" t="s">
        <v>964</v>
      </c>
      <c r="S68" s="3" t="s">
        <v>964</v>
      </c>
      <c r="T68" s="3" t="s">
        <v>263</v>
      </c>
      <c r="U68" s="3" t="s">
        <v>263</v>
      </c>
      <c r="V68" s="3" t="s">
        <v>263</v>
      </c>
      <c r="W68" s="3" t="s">
        <v>263</v>
      </c>
      <c r="X68" s="3" t="s">
        <v>198</v>
      </c>
      <c r="Y68" s="3" t="s">
        <v>198</v>
      </c>
      <c r="Z68" s="3" t="s">
        <v>198</v>
      </c>
      <c r="AA68" s="3" t="s">
        <v>198</v>
      </c>
      <c r="AB68" s="3" t="s">
        <v>654</v>
      </c>
      <c r="AC68" s="3" t="s">
        <v>964</v>
      </c>
      <c r="AD68" s="3" t="s">
        <v>655</v>
      </c>
      <c r="AE68" s="3" t="s">
        <v>210</v>
      </c>
      <c r="AF68" s="3" t="s">
        <v>509</v>
      </c>
      <c r="AG68" s="3" t="s">
        <v>656</v>
      </c>
      <c r="AH68" s="3" t="s">
        <v>403</v>
      </c>
      <c r="AI68" s="3" t="s">
        <v>213</v>
      </c>
      <c r="AJ68" s="3" t="s">
        <v>404</v>
      </c>
      <c r="AK68" s="3" t="s">
        <v>271</v>
      </c>
      <c r="AL68" s="3" t="s">
        <v>295</v>
      </c>
      <c r="AM68" s="3" t="s">
        <v>271</v>
      </c>
      <c r="AN68" s="3" t="s">
        <v>295</v>
      </c>
      <c r="AO68" s="3" t="s">
        <v>11</v>
      </c>
      <c r="AP68" s="3" t="s">
        <v>216</v>
      </c>
      <c r="AQ68" s="3" t="s">
        <v>273</v>
      </c>
      <c r="AR68" s="3" t="s">
        <v>198</v>
      </c>
      <c r="AS68" s="3" t="s">
        <v>198</v>
      </c>
      <c r="AT68" s="3" t="s">
        <v>198</v>
      </c>
      <c r="AU68" s="3" t="s">
        <v>198</v>
      </c>
      <c r="AV68" s="3" t="s">
        <v>198</v>
      </c>
      <c r="AW68" s="3" t="s">
        <v>218</v>
      </c>
      <c r="AX68" s="3" t="s">
        <v>282</v>
      </c>
      <c r="AY68" s="3" t="s">
        <v>297</v>
      </c>
      <c r="AZ68" s="3" t="s">
        <v>963</v>
      </c>
      <c r="BA68" s="3" t="s">
        <v>955</v>
      </c>
      <c r="BB68" s="3" t="s">
        <v>955</v>
      </c>
      <c r="BC68" s="3" t="s">
        <v>577</v>
      </c>
      <c r="BD68" s="3" t="s">
        <v>965</v>
      </c>
      <c r="BE68" s="3" t="s">
        <v>966</v>
      </c>
      <c r="BF68" s="3" t="s">
        <v>223</v>
      </c>
      <c r="BG68" s="3" t="s">
        <v>223</v>
      </c>
      <c r="BH68" s="3" t="s">
        <v>224</v>
      </c>
      <c r="BI68" s="3" t="s">
        <v>198</v>
      </c>
      <c r="BJ68" s="3" t="s">
        <v>225</v>
      </c>
      <c r="BK68" s="3" t="s">
        <v>429</v>
      </c>
      <c r="BL68" s="3" t="s">
        <v>198</v>
      </c>
      <c r="BM68" s="3" t="s">
        <v>198</v>
      </c>
      <c r="BN68" s="3" t="s">
        <v>198</v>
      </c>
      <c r="BO68" s="3" t="s">
        <v>967</v>
      </c>
      <c r="BP68" s="3" t="s">
        <v>263</v>
      </c>
      <c r="BQ68" s="3" t="s">
        <v>964</v>
      </c>
      <c r="BR68" s="3" t="s">
        <v>228</v>
      </c>
      <c r="BS68" s="3" t="s">
        <v>229</v>
      </c>
      <c r="BT68" s="3" t="s">
        <v>198</v>
      </c>
      <c r="BU68" s="3" t="s">
        <v>198</v>
      </c>
      <c r="BV68" s="3" t="s">
        <v>198</v>
      </c>
      <c r="BW68" s="3" t="s">
        <v>263</v>
      </c>
      <c r="BX68" s="3" t="s">
        <v>198</v>
      </c>
      <c r="BY68" s="3" t="s">
        <v>198</v>
      </c>
      <c r="BZ68" s="3" t="s">
        <v>230</v>
      </c>
      <c r="CA68" s="3" t="s">
        <v>964</v>
      </c>
      <c r="CB68" s="3" t="s">
        <v>198</v>
      </c>
      <c r="CC68" s="3" t="s">
        <v>263</v>
      </c>
      <c r="CD68" s="3" t="s">
        <v>263</v>
      </c>
      <c r="CE68" s="3" t="s">
        <v>968</v>
      </c>
      <c r="CF68" s="3" t="s">
        <v>969</v>
      </c>
      <c r="CG68" s="3" t="s">
        <v>970</v>
      </c>
      <c r="CH68" s="3" t="s">
        <v>297</v>
      </c>
      <c r="CI68" s="3" t="s">
        <v>281</v>
      </c>
      <c r="CJ68" s="3" t="s">
        <v>307</v>
      </c>
    </row>
    <row r="69" spans="1:88" ht="45" customHeight="1" x14ac:dyDescent="0.25">
      <c r="A69" s="3" t="s">
        <v>971</v>
      </c>
      <c r="B69" s="3" t="s">
        <v>191</v>
      </c>
      <c r="C69" s="3" t="s">
        <v>280</v>
      </c>
      <c r="D69" s="3" t="s">
        <v>281</v>
      </c>
      <c r="E69" s="3" t="s">
        <v>194</v>
      </c>
      <c r="F69" s="3" t="s">
        <v>282</v>
      </c>
      <c r="G69" s="3" t="s">
        <v>196</v>
      </c>
      <c r="H69" s="3" t="s">
        <v>972</v>
      </c>
      <c r="I69" s="3" t="s">
        <v>198</v>
      </c>
      <c r="J69" s="3" t="s">
        <v>199</v>
      </c>
      <c r="K69" s="3" t="s">
        <v>284</v>
      </c>
      <c r="L69" s="3" t="s">
        <v>973</v>
      </c>
      <c r="M69" s="3" t="s">
        <v>263</v>
      </c>
      <c r="N69" s="3" t="s">
        <v>198</v>
      </c>
      <c r="O69" s="3" t="s">
        <v>415</v>
      </c>
      <c r="P69" s="3" t="s">
        <v>973</v>
      </c>
      <c r="Q69" s="3" t="s">
        <v>198</v>
      </c>
      <c r="R69" s="3" t="s">
        <v>973</v>
      </c>
      <c r="S69" s="3" t="s">
        <v>973</v>
      </c>
      <c r="T69" s="3" t="s">
        <v>263</v>
      </c>
      <c r="U69" s="3" t="s">
        <v>263</v>
      </c>
      <c r="V69" s="3" t="s">
        <v>263</v>
      </c>
      <c r="W69" s="3" t="s">
        <v>263</v>
      </c>
      <c r="X69" s="3" t="s">
        <v>198</v>
      </c>
      <c r="Y69" s="3" t="s">
        <v>198</v>
      </c>
      <c r="Z69" s="3" t="s">
        <v>198</v>
      </c>
      <c r="AA69" s="3" t="s">
        <v>198</v>
      </c>
      <c r="AB69" s="3" t="s">
        <v>974</v>
      </c>
      <c r="AC69" s="3" t="s">
        <v>973</v>
      </c>
      <c r="AD69" s="3" t="s">
        <v>975</v>
      </c>
      <c r="AE69" s="3" t="s">
        <v>210</v>
      </c>
      <c r="AF69" s="3" t="s">
        <v>509</v>
      </c>
      <c r="AG69" s="3" t="s">
        <v>472</v>
      </c>
      <c r="AH69" s="3" t="s">
        <v>403</v>
      </c>
      <c r="AI69" s="3" t="s">
        <v>213</v>
      </c>
      <c r="AJ69" s="3" t="s">
        <v>404</v>
      </c>
      <c r="AK69" s="3" t="s">
        <v>271</v>
      </c>
      <c r="AL69" s="3" t="s">
        <v>295</v>
      </c>
      <c r="AM69" s="3" t="s">
        <v>271</v>
      </c>
      <c r="AN69" s="3" t="s">
        <v>295</v>
      </c>
      <c r="AO69" s="3" t="s">
        <v>11</v>
      </c>
      <c r="AP69" s="3" t="s">
        <v>216</v>
      </c>
      <c r="AQ69" s="3" t="s">
        <v>273</v>
      </c>
      <c r="AR69" s="3" t="s">
        <v>198</v>
      </c>
      <c r="AS69" s="3" t="s">
        <v>198</v>
      </c>
      <c r="AT69" s="3" t="s">
        <v>198</v>
      </c>
      <c r="AU69" s="3" t="s">
        <v>198</v>
      </c>
      <c r="AV69" s="3" t="s">
        <v>198</v>
      </c>
      <c r="AW69" s="3" t="s">
        <v>218</v>
      </c>
      <c r="AX69" s="3" t="s">
        <v>282</v>
      </c>
      <c r="AY69" s="3" t="s">
        <v>297</v>
      </c>
      <c r="AZ69" s="3" t="s">
        <v>972</v>
      </c>
      <c r="BA69" s="3" t="s">
        <v>955</v>
      </c>
      <c r="BB69" s="3" t="s">
        <v>955</v>
      </c>
      <c r="BC69" s="3" t="s">
        <v>577</v>
      </c>
      <c r="BD69" s="3" t="s">
        <v>976</v>
      </c>
      <c r="BE69" s="3" t="s">
        <v>977</v>
      </c>
      <c r="BF69" s="3" t="s">
        <v>223</v>
      </c>
      <c r="BG69" s="3" t="s">
        <v>223</v>
      </c>
      <c r="BH69" s="3" t="s">
        <v>224</v>
      </c>
      <c r="BI69" s="3" t="s">
        <v>198</v>
      </c>
      <c r="BJ69" s="3" t="s">
        <v>225</v>
      </c>
      <c r="BK69" s="3" t="s">
        <v>429</v>
      </c>
      <c r="BL69" s="3" t="s">
        <v>198</v>
      </c>
      <c r="BM69" s="3" t="s">
        <v>198</v>
      </c>
      <c r="BN69" s="3" t="s">
        <v>198</v>
      </c>
      <c r="BO69" s="3" t="s">
        <v>978</v>
      </c>
      <c r="BP69" s="3" t="s">
        <v>263</v>
      </c>
      <c r="BQ69" s="3" t="s">
        <v>973</v>
      </c>
      <c r="BR69" s="3" t="s">
        <v>228</v>
      </c>
      <c r="BS69" s="3" t="s">
        <v>229</v>
      </c>
      <c r="BT69" s="3" t="s">
        <v>198</v>
      </c>
      <c r="BU69" s="3" t="s">
        <v>198</v>
      </c>
      <c r="BV69" s="3" t="s">
        <v>198</v>
      </c>
      <c r="BW69" s="3" t="s">
        <v>263</v>
      </c>
      <c r="BX69" s="3" t="s">
        <v>198</v>
      </c>
      <c r="BY69" s="3" t="s">
        <v>198</v>
      </c>
      <c r="BZ69" s="3" t="s">
        <v>230</v>
      </c>
      <c r="CA69" s="3" t="s">
        <v>973</v>
      </c>
      <c r="CB69" s="3" t="s">
        <v>198</v>
      </c>
      <c r="CC69" s="3" t="s">
        <v>263</v>
      </c>
      <c r="CD69" s="3" t="s">
        <v>263</v>
      </c>
      <c r="CE69" s="3" t="s">
        <v>979</v>
      </c>
      <c r="CF69" s="3" t="s">
        <v>980</v>
      </c>
      <c r="CG69" s="3" t="s">
        <v>981</v>
      </c>
      <c r="CH69" s="3" t="s">
        <v>297</v>
      </c>
      <c r="CI69" s="3" t="s">
        <v>281</v>
      </c>
      <c r="CJ69" s="3" t="s">
        <v>307</v>
      </c>
    </row>
    <row r="70" spans="1:88" ht="45" customHeight="1" x14ac:dyDescent="0.25">
      <c r="A70" s="3" t="s">
        <v>982</v>
      </c>
      <c r="B70" s="3" t="s">
        <v>191</v>
      </c>
      <c r="C70" s="3" t="s">
        <v>280</v>
      </c>
      <c r="D70" s="3" t="s">
        <v>281</v>
      </c>
      <c r="E70" s="3" t="s">
        <v>194</v>
      </c>
      <c r="F70" s="3" t="s">
        <v>282</v>
      </c>
      <c r="G70" s="3" t="s">
        <v>196</v>
      </c>
      <c r="H70" s="3" t="s">
        <v>983</v>
      </c>
      <c r="I70" s="3" t="s">
        <v>198</v>
      </c>
      <c r="J70" s="3" t="s">
        <v>199</v>
      </c>
      <c r="K70" s="3" t="s">
        <v>284</v>
      </c>
      <c r="L70" s="3" t="s">
        <v>984</v>
      </c>
      <c r="M70" s="3" t="s">
        <v>202</v>
      </c>
      <c r="N70" s="3" t="s">
        <v>198</v>
      </c>
      <c r="O70" s="3" t="s">
        <v>286</v>
      </c>
      <c r="P70" s="3" t="s">
        <v>984</v>
      </c>
      <c r="Q70" s="3" t="s">
        <v>198</v>
      </c>
      <c r="R70" s="3" t="s">
        <v>984</v>
      </c>
      <c r="S70" s="3" t="s">
        <v>984</v>
      </c>
      <c r="T70" s="3" t="s">
        <v>202</v>
      </c>
      <c r="U70" s="3" t="s">
        <v>202</v>
      </c>
      <c r="V70" s="3" t="s">
        <v>202</v>
      </c>
      <c r="W70" s="3" t="s">
        <v>202</v>
      </c>
      <c r="X70" s="3" t="s">
        <v>311</v>
      </c>
      <c r="Y70" s="3" t="s">
        <v>312</v>
      </c>
      <c r="Z70" s="3" t="s">
        <v>313</v>
      </c>
      <c r="AA70" s="3" t="s">
        <v>237</v>
      </c>
      <c r="AB70" s="3" t="s">
        <v>198</v>
      </c>
      <c r="AC70" s="3" t="s">
        <v>984</v>
      </c>
      <c r="AD70" s="3" t="s">
        <v>314</v>
      </c>
      <c r="AE70" s="3" t="s">
        <v>210</v>
      </c>
      <c r="AF70" s="3" t="s">
        <v>315</v>
      </c>
      <c r="AG70" s="3" t="s">
        <v>316</v>
      </c>
      <c r="AH70" s="3" t="s">
        <v>198</v>
      </c>
      <c r="AI70" s="3" t="s">
        <v>213</v>
      </c>
      <c r="AJ70" s="3" t="s">
        <v>317</v>
      </c>
      <c r="AK70" s="3" t="s">
        <v>271</v>
      </c>
      <c r="AL70" s="3" t="s">
        <v>295</v>
      </c>
      <c r="AM70" s="3" t="s">
        <v>271</v>
      </c>
      <c r="AN70" s="3" t="s">
        <v>295</v>
      </c>
      <c r="AO70" s="3" t="s">
        <v>11</v>
      </c>
      <c r="AP70" s="3" t="s">
        <v>216</v>
      </c>
      <c r="AQ70" s="3" t="s">
        <v>296</v>
      </c>
      <c r="AR70" s="3" t="s">
        <v>198</v>
      </c>
      <c r="AS70" s="3" t="s">
        <v>198</v>
      </c>
      <c r="AT70" s="3" t="s">
        <v>198</v>
      </c>
      <c r="AU70" s="3" t="s">
        <v>198</v>
      </c>
      <c r="AV70" s="3" t="s">
        <v>198</v>
      </c>
      <c r="AW70" s="3" t="s">
        <v>218</v>
      </c>
      <c r="AX70" s="3" t="s">
        <v>282</v>
      </c>
      <c r="AY70" s="3" t="s">
        <v>297</v>
      </c>
      <c r="AZ70" s="3" t="s">
        <v>983</v>
      </c>
      <c r="BA70" s="3" t="s">
        <v>955</v>
      </c>
      <c r="BB70" s="3" t="s">
        <v>955</v>
      </c>
      <c r="BC70" s="3" t="s">
        <v>577</v>
      </c>
      <c r="BD70" s="3" t="s">
        <v>985</v>
      </c>
      <c r="BE70" s="3" t="s">
        <v>986</v>
      </c>
      <c r="BF70" s="3" t="s">
        <v>223</v>
      </c>
      <c r="BG70" s="3" t="s">
        <v>223</v>
      </c>
      <c r="BH70" s="3" t="s">
        <v>224</v>
      </c>
      <c r="BI70" s="3" t="s">
        <v>198</v>
      </c>
      <c r="BJ70" s="3" t="s">
        <v>225</v>
      </c>
      <c r="BK70" s="3" t="s">
        <v>302</v>
      </c>
      <c r="BL70" s="3" t="s">
        <v>198</v>
      </c>
      <c r="BM70" s="3" t="s">
        <v>198</v>
      </c>
      <c r="BN70" s="3" t="s">
        <v>198</v>
      </c>
      <c r="BO70" s="3" t="s">
        <v>987</v>
      </c>
      <c r="BP70" s="3" t="s">
        <v>202</v>
      </c>
      <c r="BQ70" s="3" t="s">
        <v>984</v>
      </c>
      <c r="BR70" s="3" t="s">
        <v>228</v>
      </c>
      <c r="BS70" s="3" t="s">
        <v>229</v>
      </c>
      <c r="BT70" s="3" t="s">
        <v>198</v>
      </c>
      <c r="BU70" s="3" t="s">
        <v>198</v>
      </c>
      <c r="BV70" s="3" t="s">
        <v>198</v>
      </c>
      <c r="BW70" s="3" t="s">
        <v>202</v>
      </c>
      <c r="BX70" s="3" t="s">
        <v>198</v>
      </c>
      <c r="BY70" s="3" t="s">
        <v>198</v>
      </c>
      <c r="BZ70" s="3" t="s">
        <v>230</v>
      </c>
      <c r="CA70" s="3" t="s">
        <v>984</v>
      </c>
      <c r="CB70" s="3" t="s">
        <v>198</v>
      </c>
      <c r="CC70" s="3" t="s">
        <v>202</v>
      </c>
      <c r="CD70" s="3" t="s">
        <v>202</v>
      </c>
      <c r="CE70" s="3" t="s">
        <v>988</v>
      </c>
      <c r="CF70" s="3" t="s">
        <v>989</v>
      </c>
      <c r="CG70" s="3" t="s">
        <v>990</v>
      </c>
      <c r="CH70" s="3" t="s">
        <v>297</v>
      </c>
      <c r="CI70" s="3" t="s">
        <v>281</v>
      </c>
      <c r="CJ70" s="3" t="s">
        <v>307</v>
      </c>
    </row>
    <row r="71" spans="1:88" ht="45" customHeight="1" x14ac:dyDescent="0.25">
      <c r="A71" s="3" t="s">
        <v>991</v>
      </c>
      <c r="B71" s="3" t="s">
        <v>191</v>
      </c>
      <c r="C71" s="3" t="s">
        <v>280</v>
      </c>
      <c r="D71" s="3" t="s">
        <v>281</v>
      </c>
      <c r="E71" s="3" t="s">
        <v>194</v>
      </c>
      <c r="F71" s="3" t="s">
        <v>282</v>
      </c>
      <c r="G71" s="3" t="s">
        <v>196</v>
      </c>
      <c r="H71" s="3" t="s">
        <v>992</v>
      </c>
      <c r="I71" s="3" t="s">
        <v>198</v>
      </c>
      <c r="J71" s="3" t="s">
        <v>199</v>
      </c>
      <c r="K71" s="3" t="s">
        <v>284</v>
      </c>
      <c r="L71" s="3" t="s">
        <v>993</v>
      </c>
      <c r="M71" s="3" t="s">
        <v>202</v>
      </c>
      <c r="N71" s="3" t="s">
        <v>198</v>
      </c>
      <c r="O71" s="3" t="s">
        <v>286</v>
      </c>
      <c r="P71" s="3" t="s">
        <v>993</v>
      </c>
      <c r="Q71" s="3" t="s">
        <v>198</v>
      </c>
      <c r="R71" s="3" t="s">
        <v>993</v>
      </c>
      <c r="S71" s="3" t="s">
        <v>993</v>
      </c>
      <c r="T71" s="3" t="s">
        <v>202</v>
      </c>
      <c r="U71" s="3" t="s">
        <v>202</v>
      </c>
      <c r="V71" s="3" t="s">
        <v>202</v>
      </c>
      <c r="W71" s="3" t="s">
        <v>202</v>
      </c>
      <c r="X71" s="3" t="s">
        <v>287</v>
      </c>
      <c r="Y71" s="3" t="s">
        <v>288</v>
      </c>
      <c r="Z71" s="3" t="s">
        <v>289</v>
      </c>
      <c r="AA71" s="3" t="s">
        <v>207</v>
      </c>
      <c r="AB71" s="3" t="s">
        <v>198</v>
      </c>
      <c r="AC71" s="3" t="s">
        <v>993</v>
      </c>
      <c r="AD71" s="3" t="s">
        <v>290</v>
      </c>
      <c r="AE71" s="3" t="s">
        <v>210</v>
      </c>
      <c r="AF71" s="3" t="s">
        <v>291</v>
      </c>
      <c r="AG71" s="3" t="s">
        <v>292</v>
      </c>
      <c r="AH71" s="3" t="s">
        <v>293</v>
      </c>
      <c r="AI71" s="3" t="s">
        <v>213</v>
      </c>
      <c r="AJ71" s="3" t="s">
        <v>294</v>
      </c>
      <c r="AK71" s="3" t="s">
        <v>271</v>
      </c>
      <c r="AL71" s="3" t="s">
        <v>295</v>
      </c>
      <c r="AM71" s="3" t="s">
        <v>271</v>
      </c>
      <c r="AN71" s="3" t="s">
        <v>295</v>
      </c>
      <c r="AO71" s="3" t="s">
        <v>11</v>
      </c>
      <c r="AP71" s="3" t="s">
        <v>216</v>
      </c>
      <c r="AQ71" s="3" t="s">
        <v>296</v>
      </c>
      <c r="AR71" s="3" t="s">
        <v>198</v>
      </c>
      <c r="AS71" s="3" t="s">
        <v>198</v>
      </c>
      <c r="AT71" s="3" t="s">
        <v>198</v>
      </c>
      <c r="AU71" s="3" t="s">
        <v>198</v>
      </c>
      <c r="AV71" s="3" t="s">
        <v>198</v>
      </c>
      <c r="AW71" s="3" t="s">
        <v>218</v>
      </c>
      <c r="AX71" s="3" t="s">
        <v>282</v>
      </c>
      <c r="AY71" s="3" t="s">
        <v>297</v>
      </c>
      <c r="AZ71" s="3" t="s">
        <v>992</v>
      </c>
      <c r="BA71" s="3" t="s">
        <v>955</v>
      </c>
      <c r="BB71" s="3" t="s">
        <v>955</v>
      </c>
      <c r="BC71" s="3" t="s">
        <v>577</v>
      </c>
      <c r="BD71" s="3" t="s">
        <v>994</v>
      </c>
      <c r="BE71" s="3" t="s">
        <v>995</v>
      </c>
      <c r="BF71" s="3" t="s">
        <v>223</v>
      </c>
      <c r="BG71" s="3" t="s">
        <v>223</v>
      </c>
      <c r="BH71" s="3" t="s">
        <v>224</v>
      </c>
      <c r="BI71" s="3" t="s">
        <v>198</v>
      </c>
      <c r="BJ71" s="3" t="s">
        <v>225</v>
      </c>
      <c r="BK71" s="3" t="s">
        <v>302</v>
      </c>
      <c r="BL71" s="3" t="s">
        <v>198</v>
      </c>
      <c r="BM71" s="3" t="s">
        <v>198</v>
      </c>
      <c r="BN71" s="3" t="s">
        <v>198</v>
      </c>
      <c r="BO71" s="3" t="s">
        <v>996</v>
      </c>
      <c r="BP71" s="3" t="s">
        <v>202</v>
      </c>
      <c r="BQ71" s="3" t="s">
        <v>993</v>
      </c>
      <c r="BR71" s="3" t="s">
        <v>228</v>
      </c>
      <c r="BS71" s="3" t="s">
        <v>229</v>
      </c>
      <c r="BT71" s="3" t="s">
        <v>198</v>
      </c>
      <c r="BU71" s="3" t="s">
        <v>198</v>
      </c>
      <c r="BV71" s="3" t="s">
        <v>198</v>
      </c>
      <c r="BW71" s="3" t="s">
        <v>202</v>
      </c>
      <c r="BX71" s="3" t="s">
        <v>198</v>
      </c>
      <c r="BY71" s="3" t="s">
        <v>198</v>
      </c>
      <c r="BZ71" s="3" t="s">
        <v>230</v>
      </c>
      <c r="CA71" s="3" t="s">
        <v>993</v>
      </c>
      <c r="CB71" s="3" t="s">
        <v>198</v>
      </c>
      <c r="CC71" s="3" t="s">
        <v>202</v>
      </c>
      <c r="CD71" s="3" t="s">
        <v>202</v>
      </c>
      <c r="CE71" s="3" t="s">
        <v>997</v>
      </c>
      <c r="CF71" s="3" t="s">
        <v>998</v>
      </c>
      <c r="CG71" s="3" t="s">
        <v>999</v>
      </c>
      <c r="CH71" s="3" t="s">
        <v>297</v>
      </c>
      <c r="CI71" s="3" t="s">
        <v>281</v>
      </c>
      <c r="CJ71" s="3" t="s">
        <v>307</v>
      </c>
    </row>
    <row r="72" spans="1:88" ht="45" customHeight="1" x14ac:dyDescent="0.25">
      <c r="A72" s="3" t="s">
        <v>1000</v>
      </c>
      <c r="B72" s="3" t="s">
        <v>191</v>
      </c>
      <c r="C72" s="3" t="s">
        <v>280</v>
      </c>
      <c r="D72" s="3" t="s">
        <v>281</v>
      </c>
      <c r="E72" s="3" t="s">
        <v>194</v>
      </c>
      <c r="F72" s="3" t="s">
        <v>282</v>
      </c>
      <c r="G72" s="3" t="s">
        <v>196</v>
      </c>
      <c r="H72" s="3" t="s">
        <v>1001</v>
      </c>
      <c r="I72" s="3" t="s">
        <v>198</v>
      </c>
      <c r="J72" s="3" t="s">
        <v>199</v>
      </c>
      <c r="K72" s="3" t="s">
        <v>284</v>
      </c>
      <c r="L72" s="3" t="s">
        <v>1002</v>
      </c>
      <c r="M72" s="3" t="s">
        <v>263</v>
      </c>
      <c r="N72" s="3" t="s">
        <v>198</v>
      </c>
      <c r="O72" s="3" t="s">
        <v>286</v>
      </c>
      <c r="P72" s="3" t="s">
        <v>1002</v>
      </c>
      <c r="Q72" s="3" t="s">
        <v>198</v>
      </c>
      <c r="R72" s="3" t="s">
        <v>1002</v>
      </c>
      <c r="S72" s="3" t="s">
        <v>1002</v>
      </c>
      <c r="T72" s="3" t="s">
        <v>263</v>
      </c>
      <c r="U72" s="3" t="s">
        <v>263</v>
      </c>
      <c r="V72" s="3" t="s">
        <v>263</v>
      </c>
      <c r="W72" s="3" t="s">
        <v>263</v>
      </c>
      <c r="X72" s="3" t="s">
        <v>198</v>
      </c>
      <c r="Y72" s="3" t="s">
        <v>198</v>
      </c>
      <c r="Z72" s="3" t="s">
        <v>198</v>
      </c>
      <c r="AA72" s="3" t="s">
        <v>198</v>
      </c>
      <c r="AB72" s="3" t="s">
        <v>327</v>
      </c>
      <c r="AC72" s="3" t="s">
        <v>1002</v>
      </c>
      <c r="AD72" s="3" t="s">
        <v>328</v>
      </c>
      <c r="AE72" s="3" t="s">
        <v>210</v>
      </c>
      <c r="AF72" s="3" t="s">
        <v>329</v>
      </c>
      <c r="AG72" s="3" t="s">
        <v>330</v>
      </c>
      <c r="AH72" s="3" t="s">
        <v>198</v>
      </c>
      <c r="AI72" s="3" t="s">
        <v>269</v>
      </c>
      <c r="AJ72" s="3" t="s">
        <v>331</v>
      </c>
      <c r="AK72" s="3" t="s">
        <v>271</v>
      </c>
      <c r="AL72" s="3" t="s">
        <v>295</v>
      </c>
      <c r="AM72" s="3" t="s">
        <v>271</v>
      </c>
      <c r="AN72" s="3" t="s">
        <v>295</v>
      </c>
      <c r="AO72" s="3" t="s">
        <v>11</v>
      </c>
      <c r="AP72" s="3" t="s">
        <v>216</v>
      </c>
      <c r="AQ72" s="3" t="s">
        <v>332</v>
      </c>
      <c r="AR72" s="3" t="s">
        <v>198</v>
      </c>
      <c r="AS72" s="3" t="s">
        <v>198</v>
      </c>
      <c r="AT72" s="3" t="s">
        <v>198</v>
      </c>
      <c r="AU72" s="3" t="s">
        <v>198</v>
      </c>
      <c r="AV72" s="3" t="s">
        <v>198</v>
      </c>
      <c r="AW72" s="3" t="s">
        <v>218</v>
      </c>
      <c r="AX72" s="3" t="s">
        <v>282</v>
      </c>
      <c r="AY72" s="3" t="s">
        <v>297</v>
      </c>
      <c r="AZ72" s="3" t="s">
        <v>1001</v>
      </c>
      <c r="BA72" s="3" t="s">
        <v>955</v>
      </c>
      <c r="BB72" s="3" t="s">
        <v>955</v>
      </c>
      <c r="BC72" s="3" t="s">
        <v>577</v>
      </c>
      <c r="BD72" s="3" t="s">
        <v>1003</v>
      </c>
      <c r="BE72" s="3" t="s">
        <v>1004</v>
      </c>
      <c r="BF72" s="3" t="s">
        <v>223</v>
      </c>
      <c r="BG72" s="3" t="s">
        <v>223</v>
      </c>
      <c r="BH72" s="3" t="s">
        <v>224</v>
      </c>
      <c r="BI72" s="3" t="s">
        <v>198</v>
      </c>
      <c r="BJ72" s="3" t="s">
        <v>225</v>
      </c>
      <c r="BK72" s="3" t="s">
        <v>302</v>
      </c>
      <c r="BL72" s="3" t="s">
        <v>198</v>
      </c>
      <c r="BM72" s="3" t="s">
        <v>198</v>
      </c>
      <c r="BN72" s="3" t="s">
        <v>198</v>
      </c>
      <c r="BO72" s="3" t="s">
        <v>1005</v>
      </c>
      <c r="BP72" s="3" t="s">
        <v>263</v>
      </c>
      <c r="BQ72" s="3" t="s">
        <v>1002</v>
      </c>
      <c r="BR72" s="3" t="s">
        <v>228</v>
      </c>
      <c r="BS72" s="3" t="s">
        <v>229</v>
      </c>
      <c r="BT72" s="3" t="s">
        <v>198</v>
      </c>
      <c r="BU72" s="3" t="s">
        <v>198</v>
      </c>
      <c r="BV72" s="3" t="s">
        <v>198</v>
      </c>
      <c r="BW72" s="3" t="s">
        <v>263</v>
      </c>
      <c r="BX72" s="3" t="s">
        <v>198</v>
      </c>
      <c r="BY72" s="3" t="s">
        <v>198</v>
      </c>
      <c r="BZ72" s="3" t="s">
        <v>230</v>
      </c>
      <c r="CA72" s="3" t="s">
        <v>1002</v>
      </c>
      <c r="CB72" s="3" t="s">
        <v>198</v>
      </c>
      <c r="CC72" s="3" t="s">
        <v>263</v>
      </c>
      <c r="CD72" s="3" t="s">
        <v>263</v>
      </c>
      <c r="CE72" s="3" t="s">
        <v>1006</v>
      </c>
      <c r="CF72" s="3" t="s">
        <v>1007</v>
      </c>
      <c r="CG72" s="3" t="s">
        <v>1008</v>
      </c>
      <c r="CH72" s="3" t="s">
        <v>297</v>
      </c>
      <c r="CI72" s="3" t="s">
        <v>281</v>
      </c>
      <c r="CJ72" s="3" t="s">
        <v>307</v>
      </c>
    </row>
    <row r="73" spans="1:88" ht="45" customHeight="1" x14ac:dyDescent="0.25">
      <c r="A73" s="3" t="s">
        <v>1009</v>
      </c>
      <c r="B73" s="3" t="s">
        <v>191</v>
      </c>
      <c r="C73" s="3" t="s">
        <v>280</v>
      </c>
      <c r="D73" s="3" t="s">
        <v>281</v>
      </c>
      <c r="E73" s="3" t="s">
        <v>194</v>
      </c>
      <c r="F73" s="3" t="s">
        <v>282</v>
      </c>
      <c r="G73" s="3" t="s">
        <v>196</v>
      </c>
      <c r="H73" s="3" t="s">
        <v>1010</v>
      </c>
      <c r="I73" s="3" t="s">
        <v>198</v>
      </c>
      <c r="J73" s="3" t="s">
        <v>199</v>
      </c>
      <c r="K73" s="3" t="s">
        <v>284</v>
      </c>
      <c r="L73" s="3" t="s">
        <v>1011</v>
      </c>
      <c r="M73" s="3" t="s">
        <v>202</v>
      </c>
      <c r="N73" s="3" t="s">
        <v>198</v>
      </c>
      <c r="O73" s="3" t="s">
        <v>286</v>
      </c>
      <c r="P73" s="3" t="s">
        <v>1011</v>
      </c>
      <c r="Q73" s="3" t="s">
        <v>198</v>
      </c>
      <c r="R73" s="3" t="s">
        <v>1011</v>
      </c>
      <c r="S73" s="3" t="s">
        <v>1011</v>
      </c>
      <c r="T73" s="3" t="s">
        <v>202</v>
      </c>
      <c r="U73" s="3" t="s">
        <v>202</v>
      </c>
      <c r="V73" s="3" t="s">
        <v>202</v>
      </c>
      <c r="W73" s="3" t="s">
        <v>202</v>
      </c>
      <c r="X73" s="3" t="s">
        <v>467</v>
      </c>
      <c r="Y73" s="3" t="s">
        <v>468</v>
      </c>
      <c r="Z73" s="3" t="s">
        <v>469</v>
      </c>
      <c r="AA73" s="3" t="s">
        <v>207</v>
      </c>
      <c r="AB73" s="3" t="s">
        <v>198</v>
      </c>
      <c r="AC73" s="3" t="s">
        <v>1011</v>
      </c>
      <c r="AD73" s="3" t="s">
        <v>470</v>
      </c>
      <c r="AE73" s="3" t="s">
        <v>210</v>
      </c>
      <c r="AF73" s="3" t="s">
        <v>471</v>
      </c>
      <c r="AG73" s="3" t="s">
        <v>472</v>
      </c>
      <c r="AH73" s="3" t="s">
        <v>473</v>
      </c>
      <c r="AI73" s="3" t="s">
        <v>213</v>
      </c>
      <c r="AJ73" s="3" t="s">
        <v>474</v>
      </c>
      <c r="AK73" s="3" t="s">
        <v>271</v>
      </c>
      <c r="AL73" s="3" t="s">
        <v>295</v>
      </c>
      <c r="AM73" s="3" t="s">
        <v>271</v>
      </c>
      <c r="AN73" s="3" t="s">
        <v>295</v>
      </c>
      <c r="AO73" s="3" t="s">
        <v>11</v>
      </c>
      <c r="AP73" s="3" t="s">
        <v>216</v>
      </c>
      <c r="AQ73" s="3" t="s">
        <v>475</v>
      </c>
      <c r="AR73" s="3" t="s">
        <v>198</v>
      </c>
      <c r="AS73" s="3" t="s">
        <v>198</v>
      </c>
      <c r="AT73" s="3" t="s">
        <v>198</v>
      </c>
      <c r="AU73" s="3" t="s">
        <v>198</v>
      </c>
      <c r="AV73" s="3" t="s">
        <v>198</v>
      </c>
      <c r="AW73" s="3" t="s">
        <v>218</v>
      </c>
      <c r="AX73" s="3" t="s">
        <v>282</v>
      </c>
      <c r="AY73" s="3" t="s">
        <v>297</v>
      </c>
      <c r="AZ73" s="3" t="s">
        <v>1010</v>
      </c>
      <c r="BA73" s="3" t="s">
        <v>955</v>
      </c>
      <c r="BB73" s="3" t="s">
        <v>955</v>
      </c>
      <c r="BC73" s="3" t="s">
        <v>577</v>
      </c>
      <c r="BD73" s="3" t="s">
        <v>1012</v>
      </c>
      <c r="BE73" s="3" t="s">
        <v>903</v>
      </c>
      <c r="BF73" s="3" t="s">
        <v>223</v>
      </c>
      <c r="BG73" s="3" t="s">
        <v>223</v>
      </c>
      <c r="BH73" s="3" t="s">
        <v>224</v>
      </c>
      <c r="BI73" s="3" t="s">
        <v>198</v>
      </c>
      <c r="BJ73" s="3" t="s">
        <v>225</v>
      </c>
      <c r="BK73" s="3" t="s">
        <v>302</v>
      </c>
      <c r="BL73" s="3" t="s">
        <v>198</v>
      </c>
      <c r="BM73" s="3" t="s">
        <v>198</v>
      </c>
      <c r="BN73" s="3" t="s">
        <v>198</v>
      </c>
      <c r="BO73" s="3" t="s">
        <v>1013</v>
      </c>
      <c r="BP73" s="3" t="s">
        <v>202</v>
      </c>
      <c r="BQ73" s="3" t="s">
        <v>1011</v>
      </c>
      <c r="BR73" s="3" t="s">
        <v>228</v>
      </c>
      <c r="BS73" s="3" t="s">
        <v>229</v>
      </c>
      <c r="BT73" s="3" t="s">
        <v>198</v>
      </c>
      <c r="BU73" s="3" t="s">
        <v>198</v>
      </c>
      <c r="BV73" s="3" t="s">
        <v>198</v>
      </c>
      <c r="BW73" s="3" t="s">
        <v>202</v>
      </c>
      <c r="BX73" s="3" t="s">
        <v>198</v>
      </c>
      <c r="BY73" s="3" t="s">
        <v>198</v>
      </c>
      <c r="BZ73" s="3" t="s">
        <v>230</v>
      </c>
      <c r="CA73" s="3" t="s">
        <v>1011</v>
      </c>
      <c r="CB73" s="3" t="s">
        <v>198</v>
      </c>
      <c r="CC73" s="3" t="s">
        <v>202</v>
      </c>
      <c r="CD73" s="3" t="s">
        <v>202</v>
      </c>
      <c r="CE73" s="3" t="s">
        <v>1014</v>
      </c>
      <c r="CF73" s="3" t="s">
        <v>1015</v>
      </c>
      <c r="CG73" s="3" t="s">
        <v>1016</v>
      </c>
      <c r="CH73" s="3" t="s">
        <v>297</v>
      </c>
      <c r="CI73" s="3" t="s">
        <v>281</v>
      </c>
      <c r="CJ73" s="3" t="s">
        <v>307</v>
      </c>
    </row>
    <row r="74" spans="1:88" ht="45" customHeight="1" x14ac:dyDescent="0.25">
      <c r="A74" s="3" t="s">
        <v>1017</v>
      </c>
      <c r="B74" s="3" t="s">
        <v>191</v>
      </c>
      <c r="C74" s="3" t="s">
        <v>280</v>
      </c>
      <c r="D74" s="3" t="s">
        <v>281</v>
      </c>
      <c r="E74" s="3" t="s">
        <v>194</v>
      </c>
      <c r="F74" s="3" t="s">
        <v>282</v>
      </c>
      <c r="G74" s="3" t="s">
        <v>196</v>
      </c>
      <c r="H74" s="3" t="s">
        <v>1018</v>
      </c>
      <c r="I74" s="3" t="s">
        <v>198</v>
      </c>
      <c r="J74" s="3" t="s">
        <v>199</v>
      </c>
      <c r="K74" s="3" t="s">
        <v>284</v>
      </c>
      <c r="L74" s="3" t="s">
        <v>1019</v>
      </c>
      <c r="M74" s="3" t="s">
        <v>263</v>
      </c>
      <c r="N74" s="3" t="s">
        <v>198</v>
      </c>
      <c r="O74" s="3" t="s">
        <v>506</v>
      </c>
      <c r="P74" s="3" t="s">
        <v>1019</v>
      </c>
      <c r="Q74" s="3" t="s">
        <v>198</v>
      </c>
      <c r="R74" s="3" t="s">
        <v>1019</v>
      </c>
      <c r="S74" s="3" t="s">
        <v>1019</v>
      </c>
      <c r="T74" s="3" t="s">
        <v>263</v>
      </c>
      <c r="U74" s="3" t="s">
        <v>263</v>
      </c>
      <c r="V74" s="3" t="s">
        <v>263</v>
      </c>
      <c r="W74" s="3" t="s">
        <v>263</v>
      </c>
      <c r="X74" s="3" t="s">
        <v>198</v>
      </c>
      <c r="Y74" s="3" t="s">
        <v>198</v>
      </c>
      <c r="Z74" s="3" t="s">
        <v>198</v>
      </c>
      <c r="AA74" s="3" t="s">
        <v>198</v>
      </c>
      <c r="AB74" s="3" t="s">
        <v>921</v>
      </c>
      <c r="AC74" s="3" t="s">
        <v>1019</v>
      </c>
      <c r="AD74" s="3" t="s">
        <v>922</v>
      </c>
      <c r="AE74" s="3" t="s">
        <v>364</v>
      </c>
      <c r="AF74" s="3" t="s">
        <v>923</v>
      </c>
      <c r="AG74" s="3" t="s">
        <v>924</v>
      </c>
      <c r="AH74" s="3" t="s">
        <v>925</v>
      </c>
      <c r="AI74" s="3" t="s">
        <v>213</v>
      </c>
      <c r="AJ74" s="3" t="s">
        <v>404</v>
      </c>
      <c r="AK74" s="3" t="s">
        <v>271</v>
      </c>
      <c r="AL74" s="3" t="s">
        <v>295</v>
      </c>
      <c r="AM74" s="3" t="s">
        <v>271</v>
      </c>
      <c r="AN74" s="3" t="s">
        <v>295</v>
      </c>
      <c r="AO74" s="3" t="s">
        <v>11</v>
      </c>
      <c r="AP74" s="3" t="s">
        <v>216</v>
      </c>
      <c r="AQ74" s="3" t="s">
        <v>273</v>
      </c>
      <c r="AR74" s="3" t="s">
        <v>198</v>
      </c>
      <c r="AS74" s="3" t="s">
        <v>198</v>
      </c>
      <c r="AT74" s="3" t="s">
        <v>198</v>
      </c>
      <c r="AU74" s="3" t="s">
        <v>198</v>
      </c>
      <c r="AV74" s="3" t="s">
        <v>198</v>
      </c>
      <c r="AW74" s="3" t="s">
        <v>218</v>
      </c>
      <c r="AX74" s="3" t="s">
        <v>282</v>
      </c>
      <c r="AY74" s="3" t="s">
        <v>297</v>
      </c>
      <c r="AZ74" s="3" t="s">
        <v>1018</v>
      </c>
      <c r="BA74" s="3" t="s">
        <v>955</v>
      </c>
      <c r="BB74" s="3" t="s">
        <v>955</v>
      </c>
      <c r="BC74" s="3" t="s">
        <v>577</v>
      </c>
      <c r="BD74" s="3" t="s">
        <v>1020</v>
      </c>
      <c r="BE74" s="3" t="s">
        <v>1021</v>
      </c>
      <c r="BF74" s="3" t="s">
        <v>223</v>
      </c>
      <c r="BG74" s="3" t="s">
        <v>223</v>
      </c>
      <c r="BH74" s="3" t="s">
        <v>224</v>
      </c>
      <c r="BI74" s="3" t="s">
        <v>198</v>
      </c>
      <c r="BJ74" s="3" t="s">
        <v>225</v>
      </c>
      <c r="BK74" s="3" t="s">
        <v>514</v>
      </c>
      <c r="BL74" s="3" t="s">
        <v>198</v>
      </c>
      <c r="BM74" s="3" t="s">
        <v>198</v>
      </c>
      <c r="BN74" s="3" t="s">
        <v>198</v>
      </c>
      <c r="BO74" s="3" t="s">
        <v>1022</v>
      </c>
      <c r="BP74" s="3" t="s">
        <v>263</v>
      </c>
      <c r="BQ74" s="3" t="s">
        <v>1019</v>
      </c>
      <c r="BR74" s="3" t="s">
        <v>228</v>
      </c>
      <c r="BS74" s="3" t="s">
        <v>229</v>
      </c>
      <c r="BT74" s="3" t="s">
        <v>198</v>
      </c>
      <c r="BU74" s="3" t="s">
        <v>198</v>
      </c>
      <c r="BV74" s="3" t="s">
        <v>198</v>
      </c>
      <c r="BW74" s="3" t="s">
        <v>263</v>
      </c>
      <c r="BX74" s="3" t="s">
        <v>198</v>
      </c>
      <c r="BY74" s="3" t="s">
        <v>198</v>
      </c>
      <c r="BZ74" s="3" t="s">
        <v>230</v>
      </c>
      <c r="CA74" s="3" t="s">
        <v>1019</v>
      </c>
      <c r="CB74" s="3" t="s">
        <v>198</v>
      </c>
      <c r="CC74" s="3" t="s">
        <v>263</v>
      </c>
      <c r="CD74" s="3" t="s">
        <v>263</v>
      </c>
      <c r="CE74" s="3" t="s">
        <v>1023</v>
      </c>
      <c r="CF74" s="3" t="s">
        <v>1024</v>
      </c>
      <c r="CG74" s="3" t="s">
        <v>1025</v>
      </c>
      <c r="CH74" s="3" t="s">
        <v>297</v>
      </c>
      <c r="CI74" s="3" t="s">
        <v>281</v>
      </c>
      <c r="CJ74" s="3" t="s">
        <v>307</v>
      </c>
    </row>
    <row r="75" spans="1:88" ht="45" customHeight="1" x14ac:dyDescent="0.25">
      <c r="A75" s="3" t="s">
        <v>1026</v>
      </c>
      <c r="B75" s="3" t="s">
        <v>191</v>
      </c>
      <c r="C75" s="3" t="s">
        <v>280</v>
      </c>
      <c r="D75" s="3" t="s">
        <v>281</v>
      </c>
      <c r="E75" s="3" t="s">
        <v>194</v>
      </c>
      <c r="F75" s="3" t="s">
        <v>282</v>
      </c>
      <c r="G75" s="3" t="s">
        <v>196</v>
      </c>
      <c r="H75" s="3" t="s">
        <v>1027</v>
      </c>
      <c r="I75" s="3" t="s">
        <v>198</v>
      </c>
      <c r="J75" s="3" t="s">
        <v>199</v>
      </c>
      <c r="K75" s="3" t="s">
        <v>284</v>
      </c>
      <c r="L75" s="3" t="s">
        <v>1028</v>
      </c>
      <c r="M75" s="3" t="s">
        <v>263</v>
      </c>
      <c r="N75" s="3" t="s">
        <v>198</v>
      </c>
      <c r="O75" s="3" t="s">
        <v>522</v>
      </c>
      <c r="P75" s="3" t="s">
        <v>1028</v>
      </c>
      <c r="Q75" s="3" t="s">
        <v>198</v>
      </c>
      <c r="R75" s="3" t="s">
        <v>1028</v>
      </c>
      <c r="S75" s="3" t="s">
        <v>1028</v>
      </c>
      <c r="T75" s="3" t="s">
        <v>263</v>
      </c>
      <c r="U75" s="3" t="s">
        <v>263</v>
      </c>
      <c r="V75" s="3" t="s">
        <v>263</v>
      </c>
      <c r="W75" s="3" t="s">
        <v>263</v>
      </c>
      <c r="X75" s="3" t="s">
        <v>198</v>
      </c>
      <c r="Y75" s="3" t="s">
        <v>198</v>
      </c>
      <c r="Z75" s="3" t="s">
        <v>198</v>
      </c>
      <c r="AA75" s="3" t="s">
        <v>198</v>
      </c>
      <c r="AB75" s="3" t="s">
        <v>523</v>
      </c>
      <c r="AC75" s="3" t="s">
        <v>1028</v>
      </c>
      <c r="AD75" s="3" t="s">
        <v>524</v>
      </c>
      <c r="AE75" s="3" t="s">
        <v>210</v>
      </c>
      <c r="AF75" s="3" t="s">
        <v>525</v>
      </c>
      <c r="AG75" s="3" t="s">
        <v>422</v>
      </c>
      <c r="AH75" s="3" t="s">
        <v>198</v>
      </c>
      <c r="AI75" s="3" t="s">
        <v>213</v>
      </c>
      <c r="AJ75" s="3" t="s">
        <v>526</v>
      </c>
      <c r="AK75" s="3" t="s">
        <v>271</v>
      </c>
      <c r="AL75" s="3" t="s">
        <v>295</v>
      </c>
      <c r="AM75" s="3" t="s">
        <v>271</v>
      </c>
      <c r="AN75" s="3" t="s">
        <v>295</v>
      </c>
      <c r="AO75" s="3" t="s">
        <v>11</v>
      </c>
      <c r="AP75" s="3" t="s">
        <v>216</v>
      </c>
      <c r="AQ75" s="3" t="s">
        <v>527</v>
      </c>
      <c r="AR75" s="3" t="s">
        <v>198</v>
      </c>
      <c r="AS75" s="3" t="s">
        <v>198</v>
      </c>
      <c r="AT75" s="3" t="s">
        <v>198</v>
      </c>
      <c r="AU75" s="3" t="s">
        <v>198</v>
      </c>
      <c r="AV75" s="3" t="s">
        <v>198</v>
      </c>
      <c r="AW75" s="3" t="s">
        <v>218</v>
      </c>
      <c r="AX75" s="3" t="s">
        <v>282</v>
      </c>
      <c r="AY75" s="3" t="s">
        <v>297</v>
      </c>
      <c r="AZ75" s="3" t="s">
        <v>1027</v>
      </c>
      <c r="BA75" s="3" t="s">
        <v>528</v>
      </c>
      <c r="BB75" s="3" t="s">
        <v>528</v>
      </c>
      <c r="BC75" s="3" t="s">
        <v>529</v>
      </c>
      <c r="BD75" s="3" t="s">
        <v>1029</v>
      </c>
      <c r="BE75" s="3" t="s">
        <v>1030</v>
      </c>
      <c r="BF75" s="3" t="s">
        <v>223</v>
      </c>
      <c r="BG75" s="3" t="s">
        <v>223</v>
      </c>
      <c r="BH75" s="3" t="s">
        <v>224</v>
      </c>
      <c r="BI75" s="3" t="s">
        <v>198</v>
      </c>
      <c r="BJ75" s="3" t="s">
        <v>225</v>
      </c>
      <c r="BK75" s="3" t="s">
        <v>532</v>
      </c>
      <c r="BL75" s="3" t="s">
        <v>198</v>
      </c>
      <c r="BM75" s="3" t="s">
        <v>198</v>
      </c>
      <c r="BN75" s="3" t="s">
        <v>198</v>
      </c>
      <c r="BO75" s="3" t="s">
        <v>1031</v>
      </c>
      <c r="BP75" s="3" t="s">
        <v>263</v>
      </c>
      <c r="BQ75" s="3" t="s">
        <v>1028</v>
      </c>
      <c r="BR75" s="3" t="s">
        <v>228</v>
      </c>
      <c r="BS75" s="3" t="s">
        <v>229</v>
      </c>
      <c r="BT75" s="3" t="s">
        <v>198</v>
      </c>
      <c r="BU75" s="3" t="s">
        <v>198</v>
      </c>
      <c r="BV75" s="3" t="s">
        <v>198</v>
      </c>
      <c r="BW75" s="3" t="s">
        <v>263</v>
      </c>
      <c r="BX75" s="3" t="s">
        <v>198</v>
      </c>
      <c r="BY75" s="3" t="s">
        <v>198</v>
      </c>
      <c r="BZ75" s="3" t="s">
        <v>230</v>
      </c>
      <c r="CA75" s="3" t="s">
        <v>1028</v>
      </c>
      <c r="CB75" s="3" t="s">
        <v>198</v>
      </c>
      <c r="CC75" s="3" t="s">
        <v>263</v>
      </c>
      <c r="CD75" s="3" t="s">
        <v>263</v>
      </c>
      <c r="CE75" s="3" t="s">
        <v>1032</v>
      </c>
      <c r="CF75" s="3" t="s">
        <v>1033</v>
      </c>
      <c r="CG75" s="3" t="s">
        <v>1034</v>
      </c>
      <c r="CH75" s="3" t="s">
        <v>297</v>
      </c>
      <c r="CI75" s="3" t="s">
        <v>281</v>
      </c>
      <c r="CJ75" s="3" t="s">
        <v>307</v>
      </c>
    </row>
    <row r="76" spans="1:88" ht="45" customHeight="1" x14ac:dyDescent="0.25">
      <c r="A76" s="3" t="s">
        <v>1035</v>
      </c>
      <c r="B76" s="3" t="s">
        <v>191</v>
      </c>
      <c r="C76" s="3" t="s">
        <v>280</v>
      </c>
      <c r="D76" s="3" t="s">
        <v>281</v>
      </c>
      <c r="E76" s="3" t="s">
        <v>194</v>
      </c>
      <c r="F76" s="3" t="s">
        <v>282</v>
      </c>
      <c r="G76" s="3" t="s">
        <v>196</v>
      </c>
      <c r="H76" s="3" t="s">
        <v>1036</v>
      </c>
      <c r="I76" s="3" t="s">
        <v>198</v>
      </c>
      <c r="J76" s="3" t="s">
        <v>199</v>
      </c>
      <c r="K76" s="3" t="s">
        <v>284</v>
      </c>
      <c r="L76" s="3" t="s">
        <v>1037</v>
      </c>
      <c r="M76" s="3" t="s">
        <v>263</v>
      </c>
      <c r="N76" s="3" t="s">
        <v>198</v>
      </c>
      <c r="O76" s="3" t="s">
        <v>522</v>
      </c>
      <c r="P76" s="3" t="s">
        <v>1037</v>
      </c>
      <c r="Q76" s="3" t="s">
        <v>198</v>
      </c>
      <c r="R76" s="3" t="s">
        <v>1037</v>
      </c>
      <c r="S76" s="3" t="s">
        <v>1037</v>
      </c>
      <c r="T76" s="3" t="s">
        <v>263</v>
      </c>
      <c r="U76" s="3" t="s">
        <v>263</v>
      </c>
      <c r="V76" s="3" t="s">
        <v>263</v>
      </c>
      <c r="W76" s="3" t="s">
        <v>263</v>
      </c>
      <c r="X76" s="3" t="s">
        <v>198</v>
      </c>
      <c r="Y76" s="3" t="s">
        <v>198</v>
      </c>
      <c r="Z76" s="3" t="s">
        <v>198</v>
      </c>
      <c r="AA76" s="3" t="s">
        <v>198</v>
      </c>
      <c r="AB76" s="3" t="s">
        <v>523</v>
      </c>
      <c r="AC76" s="3" t="s">
        <v>1037</v>
      </c>
      <c r="AD76" s="3" t="s">
        <v>524</v>
      </c>
      <c r="AE76" s="3" t="s">
        <v>210</v>
      </c>
      <c r="AF76" s="3" t="s">
        <v>525</v>
      </c>
      <c r="AG76" s="3" t="s">
        <v>422</v>
      </c>
      <c r="AH76" s="3" t="s">
        <v>198</v>
      </c>
      <c r="AI76" s="3" t="s">
        <v>213</v>
      </c>
      <c r="AJ76" s="3" t="s">
        <v>526</v>
      </c>
      <c r="AK76" s="3" t="s">
        <v>271</v>
      </c>
      <c r="AL76" s="3" t="s">
        <v>295</v>
      </c>
      <c r="AM76" s="3" t="s">
        <v>271</v>
      </c>
      <c r="AN76" s="3" t="s">
        <v>295</v>
      </c>
      <c r="AO76" s="3" t="s">
        <v>11</v>
      </c>
      <c r="AP76" s="3" t="s">
        <v>216</v>
      </c>
      <c r="AQ76" s="3" t="s">
        <v>527</v>
      </c>
      <c r="AR76" s="3" t="s">
        <v>198</v>
      </c>
      <c r="AS76" s="3" t="s">
        <v>198</v>
      </c>
      <c r="AT76" s="3" t="s">
        <v>198</v>
      </c>
      <c r="AU76" s="3" t="s">
        <v>198</v>
      </c>
      <c r="AV76" s="3" t="s">
        <v>198</v>
      </c>
      <c r="AW76" s="3" t="s">
        <v>218</v>
      </c>
      <c r="AX76" s="3" t="s">
        <v>282</v>
      </c>
      <c r="AY76" s="3" t="s">
        <v>297</v>
      </c>
      <c r="AZ76" s="3" t="s">
        <v>1036</v>
      </c>
      <c r="BA76" s="3" t="s">
        <v>1038</v>
      </c>
      <c r="BB76" s="3" t="s">
        <v>1038</v>
      </c>
      <c r="BC76" s="3" t="s">
        <v>1039</v>
      </c>
      <c r="BD76" s="3" t="s">
        <v>1040</v>
      </c>
      <c r="BE76" s="3" t="s">
        <v>1041</v>
      </c>
      <c r="BF76" s="3" t="s">
        <v>223</v>
      </c>
      <c r="BG76" s="3" t="s">
        <v>223</v>
      </c>
      <c r="BH76" s="3" t="s">
        <v>224</v>
      </c>
      <c r="BI76" s="3" t="s">
        <v>198</v>
      </c>
      <c r="BJ76" s="3" t="s">
        <v>225</v>
      </c>
      <c r="BK76" s="3" t="s">
        <v>532</v>
      </c>
      <c r="BL76" s="3" t="s">
        <v>198</v>
      </c>
      <c r="BM76" s="3" t="s">
        <v>198</v>
      </c>
      <c r="BN76" s="3" t="s">
        <v>198</v>
      </c>
      <c r="BO76" s="3" t="s">
        <v>1042</v>
      </c>
      <c r="BP76" s="3" t="s">
        <v>263</v>
      </c>
      <c r="BQ76" s="3" t="s">
        <v>1037</v>
      </c>
      <c r="BR76" s="3" t="s">
        <v>228</v>
      </c>
      <c r="BS76" s="3" t="s">
        <v>229</v>
      </c>
      <c r="BT76" s="3" t="s">
        <v>198</v>
      </c>
      <c r="BU76" s="3" t="s">
        <v>198</v>
      </c>
      <c r="BV76" s="3" t="s">
        <v>198</v>
      </c>
      <c r="BW76" s="3" t="s">
        <v>263</v>
      </c>
      <c r="BX76" s="3" t="s">
        <v>198</v>
      </c>
      <c r="BY76" s="3" t="s">
        <v>198</v>
      </c>
      <c r="BZ76" s="3" t="s">
        <v>230</v>
      </c>
      <c r="CA76" s="3" t="s">
        <v>1037</v>
      </c>
      <c r="CB76" s="3" t="s">
        <v>198</v>
      </c>
      <c r="CC76" s="3" t="s">
        <v>263</v>
      </c>
      <c r="CD76" s="3" t="s">
        <v>263</v>
      </c>
      <c r="CE76" s="3" t="s">
        <v>1043</v>
      </c>
      <c r="CF76" s="3" t="s">
        <v>1044</v>
      </c>
      <c r="CG76" s="3" t="s">
        <v>1045</v>
      </c>
      <c r="CH76" s="3" t="s">
        <v>297</v>
      </c>
      <c r="CI76" s="3" t="s">
        <v>281</v>
      </c>
      <c r="CJ76" s="3" t="s">
        <v>307</v>
      </c>
    </row>
    <row r="77" spans="1:88" ht="45" customHeight="1" x14ac:dyDescent="0.25">
      <c r="A77" s="3" t="s">
        <v>1046</v>
      </c>
      <c r="B77" s="3" t="s">
        <v>191</v>
      </c>
      <c r="C77" s="3" t="s">
        <v>280</v>
      </c>
      <c r="D77" s="3" t="s">
        <v>281</v>
      </c>
      <c r="E77" s="3" t="s">
        <v>194</v>
      </c>
      <c r="F77" s="3" t="s">
        <v>282</v>
      </c>
      <c r="G77" s="3" t="s">
        <v>196</v>
      </c>
      <c r="H77" s="3" t="s">
        <v>1047</v>
      </c>
      <c r="I77" s="3" t="s">
        <v>198</v>
      </c>
      <c r="J77" s="3" t="s">
        <v>199</v>
      </c>
      <c r="K77" s="3" t="s">
        <v>284</v>
      </c>
      <c r="L77" s="3" t="s">
        <v>1048</v>
      </c>
      <c r="M77" s="3" t="s">
        <v>263</v>
      </c>
      <c r="N77" s="3" t="s">
        <v>198</v>
      </c>
      <c r="O77" s="3" t="s">
        <v>1049</v>
      </c>
      <c r="P77" s="3" t="s">
        <v>1048</v>
      </c>
      <c r="Q77" s="3" t="s">
        <v>198</v>
      </c>
      <c r="R77" s="3" t="s">
        <v>1048</v>
      </c>
      <c r="S77" s="3" t="s">
        <v>1048</v>
      </c>
      <c r="T77" s="3" t="s">
        <v>263</v>
      </c>
      <c r="U77" s="3" t="s">
        <v>263</v>
      </c>
      <c r="V77" s="3" t="s">
        <v>263</v>
      </c>
      <c r="W77" s="3" t="s">
        <v>263</v>
      </c>
      <c r="X77" s="3" t="s">
        <v>198</v>
      </c>
      <c r="Y77" s="3" t="s">
        <v>198</v>
      </c>
      <c r="Z77" s="3" t="s">
        <v>198</v>
      </c>
      <c r="AA77" s="3" t="s">
        <v>198</v>
      </c>
      <c r="AB77" s="3" t="s">
        <v>507</v>
      </c>
      <c r="AC77" s="3" t="s">
        <v>1048</v>
      </c>
      <c r="AD77" s="3" t="s">
        <v>508</v>
      </c>
      <c r="AE77" s="3" t="s">
        <v>210</v>
      </c>
      <c r="AF77" s="3" t="s">
        <v>509</v>
      </c>
      <c r="AG77" s="3" t="s">
        <v>510</v>
      </c>
      <c r="AH77" s="3" t="s">
        <v>511</v>
      </c>
      <c r="AI77" s="3" t="s">
        <v>213</v>
      </c>
      <c r="AJ77" s="3" t="s">
        <v>404</v>
      </c>
      <c r="AK77" s="3" t="s">
        <v>271</v>
      </c>
      <c r="AL77" s="3" t="s">
        <v>295</v>
      </c>
      <c r="AM77" s="3" t="s">
        <v>271</v>
      </c>
      <c r="AN77" s="3" t="s">
        <v>295</v>
      </c>
      <c r="AO77" s="3" t="s">
        <v>11</v>
      </c>
      <c r="AP77" s="3" t="s">
        <v>216</v>
      </c>
      <c r="AQ77" s="3" t="s">
        <v>273</v>
      </c>
      <c r="AR77" s="3" t="s">
        <v>198</v>
      </c>
      <c r="AS77" s="3" t="s">
        <v>198</v>
      </c>
      <c r="AT77" s="3" t="s">
        <v>198</v>
      </c>
      <c r="AU77" s="3" t="s">
        <v>198</v>
      </c>
      <c r="AV77" s="3" t="s">
        <v>198</v>
      </c>
      <c r="AW77" s="3" t="s">
        <v>218</v>
      </c>
      <c r="AX77" s="3" t="s">
        <v>282</v>
      </c>
      <c r="AY77" s="3" t="s">
        <v>297</v>
      </c>
      <c r="AZ77" s="3" t="s">
        <v>1047</v>
      </c>
      <c r="BA77" s="3" t="s">
        <v>1038</v>
      </c>
      <c r="BB77" s="3" t="s">
        <v>1038</v>
      </c>
      <c r="BC77" s="3" t="s">
        <v>1039</v>
      </c>
      <c r="BD77" s="3" t="s">
        <v>1050</v>
      </c>
      <c r="BE77" s="3" t="s">
        <v>1051</v>
      </c>
      <c r="BF77" s="3" t="s">
        <v>223</v>
      </c>
      <c r="BG77" s="3" t="s">
        <v>223</v>
      </c>
      <c r="BH77" s="3" t="s">
        <v>224</v>
      </c>
      <c r="BI77" s="3" t="s">
        <v>198</v>
      </c>
      <c r="BJ77" s="3" t="s">
        <v>225</v>
      </c>
      <c r="BK77" s="3" t="s">
        <v>580</v>
      </c>
      <c r="BL77" s="3" t="s">
        <v>198</v>
      </c>
      <c r="BM77" s="3" t="s">
        <v>198</v>
      </c>
      <c r="BN77" s="3" t="s">
        <v>198</v>
      </c>
      <c r="BO77" s="3" t="s">
        <v>1052</v>
      </c>
      <c r="BP77" s="3" t="s">
        <v>263</v>
      </c>
      <c r="BQ77" s="3" t="s">
        <v>1048</v>
      </c>
      <c r="BR77" s="3" t="s">
        <v>228</v>
      </c>
      <c r="BS77" s="3" t="s">
        <v>229</v>
      </c>
      <c r="BT77" s="3" t="s">
        <v>198</v>
      </c>
      <c r="BU77" s="3" t="s">
        <v>198</v>
      </c>
      <c r="BV77" s="3" t="s">
        <v>198</v>
      </c>
      <c r="BW77" s="3" t="s">
        <v>263</v>
      </c>
      <c r="BX77" s="3" t="s">
        <v>198</v>
      </c>
      <c r="BY77" s="3" t="s">
        <v>198</v>
      </c>
      <c r="BZ77" s="3" t="s">
        <v>230</v>
      </c>
      <c r="CA77" s="3" t="s">
        <v>1048</v>
      </c>
      <c r="CB77" s="3" t="s">
        <v>198</v>
      </c>
      <c r="CC77" s="3" t="s">
        <v>263</v>
      </c>
      <c r="CD77" s="3" t="s">
        <v>263</v>
      </c>
      <c r="CE77" s="3" t="s">
        <v>1053</v>
      </c>
      <c r="CF77" s="3" t="s">
        <v>1054</v>
      </c>
      <c r="CG77" s="3" t="s">
        <v>1055</v>
      </c>
      <c r="CH77" s="3" t="s">
        <v>297</v>
      </c>
      <c r="CI77" s="3" t="s">
        <v>281</v>
      </c>
      <c r="CJ77" s="3" t="s">
        <v>307</v>
      </c>
    </row>
    <row r="78" spans="1:88" ht="45" customHeight="1" x14ac:dyDescent="0.25">
      <c r="A78" s="3" t="s">
        <v>1056</v>
      </c>
      <c r="B78" s="3" t="s">
        <v>191</v>
      </c>
      <c r="C78" s="3" t="s">
        <v>280</v>
      </c>
      <c r="D78" s="3" t="s">
        <v>281</v>
      </c>
      <c r="E78" s="3" t="s">
        <v>194</v>
      </c>
      <c r="F78" s="3" t="s">
        <v>282</v>
      </c>
      <c r="G78" s="3" t="s">
        <v>196</v>
      </c>
      <c r="H78" s="3" t="s">
        <v>1057</v>
      </c>
      <c r="I78" s="3" t="s">
        <v>198</v>
      </c>
      <c r="J78" s="3" t="s">
        <v>199</v>
      </c>
      <c r="K78" s="3" t="s">
        <v>284</v>
      </c>
      <c r="L78" s="3" t="s">
        <v>1058</v>
      </c>
      <c r="M78" s="3" t="s">
        <v>202</v>
      </c>
      <c r="N78" s="3" t="s">
        <v>198</v>
      </c>
      <c r="O78" s="3" t="s">
        <v>286</v>
      </c>
      <c r="P78" s="3" t="s">
        <v>1058</v>
      </c>
      <c r="Q78" s="3" t="s">
        <v>198</v>
      </c>
      <c r="R78" s="3" t="s">
        <v>1058</v>
      </c>
      <c r="S78" s="3" t="s">
        <v>1058</v>
      </c>
      <c r="T78" s="3" t="s">
        <v>202</v>
      </c>
      <c r="U78" s="3" t="s">
        <v>202</v>
      </c>
      <c r="V78" s="3" t="s">
        <v>202</v>
      </c>
      <c r="W78" s="3" t="s">
        <v>202</v>
      </c>
      <c r="X78" s="3" t="s">
        <v>287</v>
      </c>
      <c r="Y78" s="3" t="s">
        <v>288</v>
      </c>
      <c r="Z78" s="3" t="s">
        <v>289</v>
      </c>
      <c r="AA78" s="3" t="s">
        <v>198</v>
      </c>
      <c r="AB78" s="3" t="s">
        <v>198</v>
      </c>
      <c r="AC78" s="3" t="s">
        <v>1058</v>
      </c>
      <c r="AD78" s="3" t="s">
        <v>290</v>
      </c>
      <c r="AE78" s="3" t="s">
        <v>210</v>
      </c>
      <c r="AF78" s="3" t="s">
        <v>291</v>
      </c>
      <c r="AG78" s="3" t="s">
        <v>292</v>
      </c>
      <c r="AH78" s="3" t="s">
        <v>293</v>
      </c>
      <c r="AI78" s="3" t="s">
        <v>213</v>
      </c>
      <c r="AJ78" s="3" t="s">
        <v>294</v>
      </c>
      <c r="AK78" s="3" t="s">
        <v>271</v>
      </c>
      <c r="AL78" s="3" t="s">
        <v>295</v>
      </c>
      <c r="AM78" s="3" t="s">
        <v>271</v>
      </c>
      <c r="AN78" s="3" t="s">
        <v>295</v>
      </c>
      <c r="AO78" s="3" t="s">
        <v>11</v>
      </c>
      <c r="AP78" s="3" t="s">
        <v>216</v>
      </c>
      <c r="AQ78" s="3" t="s">
        <v>296</v>
      </c>
      <c r="AR78" s="3" t="s">
        <v>198</v>
      </c>
      <c r="AS78" s="3" t="s">
        <v>198</v>
      </c>
      <c r="AT78" s="3" t="s">
        <v>198</v>
      </c>
      <c r="AU78" s="3" t="s">
        <v>198</v>
      </c>
      <c r="AV78" s="3" t="s">
        <v>198</v>
      </c>
      <c r="AW78" s="3" t="s">
        <v>218</v>
      </c>
      <c r="AX78" s="3" t="s">
        <v>282</v>
      </c>
      <c r="AY78" s="3" t="s">
        <v>297</v>
      </c>
      <c r="AZ78" s="3" t="s">
        <v>1057</v>
      </c>
      <c r="BA78" s="3" t="s">
        <v>1059</v>
      </c>
      <c r="BB78" s="3" t="s">
        <v>1059</v>
      </c>
      <c r="BC78" s="3" t="s">
        <v>1060</v>
      </c>
      <c r="BD78" s="3" t="s">
        <v>1061</v>
      </c>
      <c r="BE78" s="3" t="s">
        <v>1062</v>
      </c>
      <c r="BF78" s="3" t="s">
        <v>223</v>
      </c>
      <c r="BG78" s="3" t="s">
        <v>223</v>
      </c>
      <c r="BH78" s="3" t="s">
        <v>224</v>
      </c>
      <c r="BI78" s="3" t="s">
        <v>198</v>
      </c>
      <c r="BJ78" s="3" t="s">
        <v>225</v>
      </c>
      <c r="BK78" s="3" t="s">
        <v>302</v>
      </c>
      <c r="BL78" s="3" t="s">
        <v>198</v>
      </c>
      <c r="BM78" s="3" t="s">
        <v>198</v>
      </c>
      <c r="BN78" s="3" t="s">
        <v>198</v>
      </c>
      <c r="BO78" s="3" t="s">
        <v>1063</v>
      </c>
      <c r="BP78" s="3" t="s">
        <v>202</v>
      </c>
      <c r="BQ78" s="3" t="s">
        <v>1058</v>
      </c>
      <c r="BR78" s="3" t="s">
        <v>228</v>
      </c>
      <c r="BS78" s="3" t="s">
        <v>626</v>
      </c>
      <c r="BT78" s="3" t="s">
        <v>198</v>
      </c>
      <c r="BU78" s="3" t="s">
        <v>198</v>
      </c>
      <c r="BV78" s="3" t="s">
        <v>198</v>
      </c>
      <c r="BW78" s="3" t="s">
        <v>202</v>
      </c>
      <c r="BX78" s="3" t="s">
        <v>198</v>
      </c>
      <c r="BY78" s="3" t="s">
        <v>198</v>
      </c>
      <c r="BZ78" s="3" t="s">
        <v>230</v>
      </c>
      <c r="CA78" s="3" t="s">
        <v>1058</v>
      </c>
      <c r="CB78" s="3" t="s">
        <v>198</v>
      </c>
      <c r="CC78" s="3" t="s">
        <v>202</v>
      </c>
      <c r="CD78" s="3" t="s">
        <v>202</v>
      </c>
      <c r="CE78" s="3" t="s">
        <v>1064</v>
      </c>
      <c r="CF78" s="3" t="s">
        <v>1065</v>
      </c>
      <c r="CG78" s="3" t="s">
        <v>1066</v>
      </c>
      <c r="CH78" s="3" t="s">
        <v>297</v>
      </c>
      <c r="CI78" s="3" t="s">
        <v>281</v>
      </c>
      <c r="CJ78" s="3" t="s">
        <v>307</v>
      </c>
    </row>
    <row r="79" spans="1:88" ht="45" customHeight="1" x14ac:dyDescent="0.25">
      <c r="A79" s="3" t="s">
        <v>1067</v>
      </c>
      <c r="B79" s="3" t="s">
        <v>191</v>
      </c>
      <c r="C79" s="3" t="s">
        <v>280</v>
      </c>
      <c r="D79" s="3" t="s">
        <v>281</v>
      </c>
      <c r="E79" s="3" t="s">
        <v>194</v>
      </c>
      <c r="F79" s="3" t="s">
        <v>282</v>
      </c>
      <c r="G79" s="3" t="s">
        <v>196</v>
      </c>
      <c r="H79" s="3" t="s">
        <v>1068</v>
      </c>
      <c r="I79" s="3" t="s">
        <v>198</v>
      </c>
      <c r="J79" s="3" t="s">
        <v>199</v>
      </c>
      <c r="K79" s="3" t="s">
        <v>284</v>
      </c>
      <c r="L79" s="3" t="s">
        <v>1069</v>
      </c>
      <c r="M79" s="3" t="s">
        <v>263</v>
      </c>
      <c r="N79" s="3" t="s">
        <v>198</v>
      </c>
      <c r="O79" s="3" t="s">
        <v>1070</v>
      </c>
      <c r="P79" s="3" t="s">
        <v>1069</v>
      </c>
      <c r="Q79" s="3" t="s">
        <v>198</v>
      </c>
      <c r="R79" s="3" t="s">
        <v>1069</v>
      </c>
      <c r="S79" s="3" t="s">
        <v>1069</v>
      </c>
      <c r="T79" s="3" t="s">
        <v>263</v>
      </c>
      <c r="U79" s="3" t="s">
        <v>263</v>
      </c>
      <c r="V79" s="3" t="s">
        <v>263</v>
      </c>
      <c r="W79" s="3" t="s">
        <v>263</v>
      </c>
      <c r="X79" s="3" t="s">
        <v>198</v>
      </c>
      <c r="Y79" s="3" t="s">
        <v>198</v>
      </c>
      <c r="Z79" s="3" t="s">
        <v>198</v>
      </c>
      <c r="AA79" s="3" t="s">
        <v>198</v>
      </c>
      <c r="AB79" s="3" t="s">
        <v>507</v>
      </c>
      <c r="AC79" s="3" t="s">
        <v>1069</v>
      </c>
      <c r="AD79" s="3" t="s">
        <v>508</v>
      </c>
      <c r="AE79" s="3" t="s">
        <v>210</v>
      </c>
      <c r="AF79" s="3" t="s">
        <v>509</v>
      </c>
      <c r="AG79" s="3" t="s">
        <v>510</v>
      </c>
      <c r="AH79" s="3" t="s">
        <v>511</v>
      </c>
      <c r="AI79" s="3" t="s">
        <v>213</v>
      </c>
      <c r="AJ79" s="3" t="s">
        <v>404</v>
      </c>
      <c r="AK79" s="3" t="s">
        <v>271</v>
      </c>
      <c r="AL79" s="3" t="s">
        <v>295</v>
      </c>
      <c r="AM79" s="3" t="s">
        <v>271</v>
      </c>
      <c r="AN79" s="3" t="s">
        <v>295</v>
      </c>
      <c r="AO79" s="3" t="s">
        <v>11</v>
      </c>
      <c r="AP79" s="3" t="s">
        <v>216</v>
      </c>
      <c r="AQ79" s="3" t="s">
        <v>273</v>
      </c>
      <c r="AR79" s="3" t="s">
        <v>198</v>
      </c>
      <c r="AS79" s="3" t="s">
        <v>198</v>
      </c>
      <c r="AT79" s="3" t="s">
        <v>198</v>
      </c>
      <c r="AU79" s="3" t="s">
        <v>198</v>
      </c>
      <c r="AV79" s="3" t="s">
        <v>198</v>
      </c>
      <c r="AW79" s="3" t="s">
        <v>218</v>
      </c>
      <c r="AX79" s="3" t="s">
        <v>282</v>
      </c>
      <c r="AY79" s="3" t="s">
        <v>297</v>
      </c>
      <c r="AZ79" s="3" t="s">
        <v>1068</v>
      </c>
      <c r="BA79" s="3" t="s">
        <v>1059</v>
      </c>
      <c r="BB79" s="3" t="s">
        <v>1059</v>
      </c>
      <c r="BC79" s="3" t="s">
        <v>1060</v>
      </c>
      <c r="BD79" s="3" t="s">
        <v>1071</v>
      </c>
      <c r="BE79" s="3" t="s">
        <v>1072</v>
      </c>
      <c r="BF79" s="3" t="s">
        <v>223</v>
      </c>
      <c r="BG79" s="3" t="s">
        <v>223</v>
      </c>
      <c r="BH79" s="3" t="s">
        <v>224</v>
      </c>
      <c r="BI79" s="3" t="s">
        <v>198</v>
      </c>
      <c r="BJ79" s="3" t="s">
        <v>225</v>
      </c>
      <c r="BK79" s="3" t="s">
        <v>1073</v>
      </c>
      <c r="BL79" s="3" t="s">
        <v>198</v>
      </c>
      <c r="BM79" s="3" t="s">
        <v>198</v>
      </c>
      <c r="BN79" s="3" t="s">
        <v>198</v>
      </c>
      <c r="BO79" s="3" t="s">
        <v>1074</v>
      </c>
      <c r="BP79" s="3" t="s">
        <v>263</v>
      </c>
      <c r="BQ79" s="3" t="s">
        <v>1069</v>
      </c>
      <c r="BR79" s="3" t="s">
        <v>228</v>
      </c>
      <c r="BS79" s="3" t="s">
        <v>626</v>
      </c>
      <c r="BT79" s="3" t="s">
        <v>198</v>
      </c>
      <c r="BU79" s="3" t="s">
        <v>198</v>
      </c>
      <c r="BV79" s="3" t="s">
        <v>198</v>
      </c>
      <c r="BW79" s="3" t="s">
        <v>263</v>
      </c>
      <c r="BX79" s="3" t="s">
        <v>198</v>
      </c>
      <c r="BY79" s="3" t="s">
        <v>198</v>
      </c>
      <c r="BZ79" s="3" t="s">
        <v>230</v>
      </c>
      <c r="CA79" s="3" t="s">
        <v>1069</v>
      </c>
      <c r="CB79" s="3" t="s">
        <v>198</v>
      </c>
      <c r="CC79" s="3" t="s">
        <v>263</v>
      </c>
      <c r="CD79" s="3" t="s">
        <v>263</v>
      </c>
      <c r="CE79" s="3" t="s">
        <v>1075</v>
      </c>
      <c r="CF79" s="3" t="s">
        <v>1076</v>
      </c>
      <c r="CG79" s="3" t="s">
        <v>1077</v>
      </c>
      <c r="CH79" s="3" t="s">
        <v>297</v>
      </c>
      <c r="CI79" s="3" t="s">
        <v>281</v>
      </c>
      <c r="CJ79" s="3" t="s">
        <v>307</v>
      </c>
    </row>
    <row r="80" spans="1:88" ht="45" customHeight="1" x14ac:dyDescent="0.25">
      <c r="A80" s="3" t="s">
        <v>1078</v>
      </c>
      <c r="B80" s="3" t="s">
        <v>191</v>
      </c>
      <c r="C80" s="3" t="s">
        <v>280</v>
      </c>
      <c r="D80" s="3" t="s">
        <v>281</v>
      </c>
      <c r="E80" s="3" t="s">
        <v>194</v>
      </c>
      <c r="F80" s="3" t="s">
        <v>282</v>
      </c>
      <c r="G80" s="3" t="s">
        <v>196</v>
      </c>
      <c r="H80" s="3" t="s">
        <v>1079</v>
      </c>
      <c r="I80" s="3" t="s">
        <v>198</v>
      </c>
      <c r="J80" s="3" t="s">
        <v>199</v>
      </c>
      <c r="K80" s="3" t="s">
        <v>284</v>
      </c>
      <c r="L80" s="3" t="s">
        <v>1080</v>
      </c>
      <c r="M80" s="3" t="s">
        <v>202</v>
      </c>
      <c r="N80" s="3" t="s">
        <v>198</v>
      </c>
      <c r="O80" s="3" t="s">
        <v>1081</v>
      </c>
      <c r="P80" s="3" t="s">
        <v>1080</v>
      </c>
      <c r="Q80" s="3" t="s">
        <v>198</v>
      </c>
      <c r="R80" s="3" t="s">
        <v>1080</v>
      </c>
      <c r="S80" s="3" t="s">
        <v>1080</v>
      </c>
      <c r="T80" s="3" t="s">
        <v>202</v>
      </c>
      <c r="U80" s="3" t="s">
        <v>202</v>
      </c>
      <c r="V80" s="3" t="s">
        <v>202</v>
      </c>
      <c r="W80" s="3" t="s">
        <v>202</v>
      </c>
      <c r="X80" s="3" t="s">
        <v>1082</v>
      </c>
      <c r="Y80" s="3" t="s">
        <v>361</v>
      </c>
      <c r="Z80" s="3" t="s">
        <v>1083</v>
      </c>
      <c r="AA80" s="3" t="s">
        <v>198</v>
      </c>
      <c r="AB80" s="3" t="s">
        <v>198</v>
      </c>
      <c r="AC80" s="3" t="s">
        <v>1080</v>
      </c>
      <c r="AD80" s="3" t="s">
        <v>1084</v>
      </c>
      <c r="AE80" s="3" t="s">
        <v>210</v>
      </c>
      <c r="AF80" s="3" t="s">
        <v>619</v>
      </c>
      <c r="AG80" s="3" t="s">
        <v>620</v>
      </c>
      <c r="AH80" s="3" t="s">
        <v>198</v>
      </c>
      <c r="AI80" s="3" t="s">
        <v>213</v>
      </c>
      <c r="AJ80" s="3" t="s">
        <v>705</v>
      </c>
      <c r="AK80" s="3" t="s">
        <v>271</v>
      </c>
      <c r="AL80" s="3" t="s">
        <v>216</v>
      </c>
      <c r="AM80" s="3" t="s">
        <v>271</v>
      </c>
      <c r="AN80" s="3" t="s">
        <v>216</v>
      </c>
      <c r="AO80" s="3" t="s">
        <v>11</v>
      </c>
      <c r="AP80" s="3" t="s">
        <v>216</v>
      </c>
      <c r="AQ80" s="3" t="s">
        <v>273</v>
      </c>
      <c r="AR80" s="3" t="s">
        <v>198</v>
      </c>
      <c r="AS80" s="3" t="s">
        <v>198</v>
      </c>
      <c r="AT80" s="3" t="s">
        <v>198</v>
      </c>
      <c r="AU80" s="3" t="s">
        <v>198</v>
      </c>
      <c r="AV80" s="3" t="s">
        <v>198</v>
      </c>
      <c r="AW80" s="3" t="s">
        <v>218</v>
      </c>
      <c r="AX80" s="3" t="s">
        <v>282</v>
      </c>
      <c r="AY80" s="3" t="s">
        <v>297</v>
      </c>
      <c r="AZ80" s="3" t="s">
        <v>1079</v>
      </c>
      <c r="BA80" s="3" t="s">
        <v>1085</v>
      </c>
      <c r="BB80" s="3" t="s">
        <v>1085</v>
      </c>
      <c r="BC80" s="3" t="s">
        <v>1086</v>
      </c>
      <c r="BD80" s="3" t="s">
        <v>1087</v>
      </c>
      <c r="BE80" s="3" t="s">
        <v>1088</v>
      </c>
      <c r="BF80" s="3" t="s">
        <v>223</v>
      </c>
      <c r="BG80" s="3" t="s">
        <v>223</v>
      </c>
      <c r="BH80" s="3" t="s">
        <v>224</v>
      </c>
      <c r="BI80" s="3" t="s">
        <v>198</v>
      </c>
      <c r="BJ80" s="3" t="s">
        <v>225</v>
      </c>
      <c r="BK80" s="3" t="s">
        <v>1089</v>
      </c>
      <c r="BL80" s="3" t="s">
        <v>198</v>
      </c>
      <c r="BM80" s="3" t="s">
        <v>198</v>
      </c>
      <c r="BN80" s="3" t="s">
        <v>198</v>
      </c>
      <c r="BO80" s="3" t="s">
        <v>1090</v>
      </c>
      <c r="BP80" s="3" t="s">
        <v>202</v>
      </c>
      <c r="BQ80" s="3" t="s">
        <v>1080</v>
      </c>
      <c r="BR80" s="3" t="s">
        <v>228</v>
      </c>
      <c r="BS80" s="3" t="s">
        <v>626</v>
      </c>
      <c r="BT80" s="3" t="s">
        <v>198</v>
      </c>
      <c r="BU80" s="3" t="s">
        <v>198</v>
      </c>
      <c r="BV80" s="3" t="s">
        <v>198</v>
      </c>
      <c r="BW80" s="3" t="s">
        <v>202</v>
      </c>
      <c r="BX80" s="3" t="s">
        <v>198</v>
      </c>
      <c r="BY80" s="3" t="s">
        <v>198</v>
      </c>
      <c r="BZ80" s="3" t="s">
        <v>230</v>
      </c>
      <c r="CA80" s="3" t="s">
        <v>1080</v>
      </c>
      <c r="CB80" s="3" t="s">
        <v>198</v>
      </c>
      <c r="CC80" s="3" t="s">
        <v>202</v>
      </c>
      <c r="CD80" s="3" t="s">
        <v>202</v>
      </c>
      <c r="CE80" s="3" t="s">
        <v>1090</v>
      </c>
      <c r="CF80" s="3" t="s">
        <v>1090</v>
      </c>
      <c r="CG80" s="3" t="s">
        <v>1090</v>
      </c>
      <c r="CH80" s="3" t="s">
        <v>297</v>
      </c>
      <c r="CI80" s="3" t="s">
        <v>281</v>
      </c>
      <c r="CJ80" s="3" t="s">
        <v>307</v>
      </c>
    </row>
    <row r="81" spans="1:88" ht="45" customHeight="1" x14ac:dyDescent="0.25">
      <c r="A81" s="3" t="s">
        <v>1091</v>
      </c>
      <c r="B81" s="3" t="s">
        <v>191</v>
      </c>
      <c r="C81" s="3" t="s">
        <v>280</v>
      </c>
      <c r="D81" s="3" t="s">
        <v>281</v>
      </c>
      <c r="E81" s="3" t="s">
        <v>194</v>
      </c>
      <c r="F81" s="3" t="s">
        <v>282</v>
      </c>
      <c r="G81" s="3" t="s">
        <v>196</v>
      </c>
      <c r="H81" s="3" t="s">
        <v>1092</v>
      </c>
      <c r="I81" s="3" t="s">
        <v>198</v>
      </c>
      <c r="J81" s="3" t="s">
        <v>199</v>
      </c>
      <c r="K81" s="3" t="s">
        <v>284</v>
      </c>
      <c r="L81" s="3" t="s">
        <v>1093</v>
      </c>
      <c r="M81" s="3" t="s">
        <v>263</v>
      </c>
      <c r="N81" s="3" t="s">
        <v>198</v>
      </c>
      <c r="O81" s="3" t="s">
        <v>1094</v>
      </c>
      <c r="P81" s="3" t="s">
        <v>1093</v>
      </c>
      <c r="Q81" s="3" t="s">
        <v>198</v>
      </c>
      <c r="R81" s="3" t="s">
        <v>1093</v>
      </c>
      <c r="S81" s="3" t="s">
        <v>1093</v>
      </c>
      <c r="T81" s="3" t="s">
        <v>263</v>
      </c>
      <c r="U81" s="3" t="s">
        <v>263</v>
      </c>
      <c r="V81" s="3" t="s">
        <v>263</v>
      </c>
      <c r="W81" s="3" t="s">
        <v>263</v>
      </c>
      <c r="X81" s="3" t="s">
        <v>198</v>
      </c>
      <c r="Y81" s="3" t="s">
        <v>198</v>
      </c>
      <c r="Z81" s="3" t="s">
        <v>198</v>
      </c>
      <c r="AA81" s="3" t="s">
        <v>198</v>
      </c>
      <c r="AB81" s="3" t="s">
        <v>399</v>
      </c>
      <c r="AC81" s="3" t="s">
        <v>1093</v>
      </c>
      <c r="AD81" s="3" t="s">
        <v>400</v>
      </c>
      <c r="AE81" s="3" t="s">
        <v>210</v>
      </c>
      <c r="AF81" s="3" t="s">
        <v>401</v>
      </c>
      <c r="AG81" s="3" t="s">
        <v>402</v>
      </c>
      <c r="AH81" s="3" t="s">
        <v>403</v>
      </c>
      <c r="AI81" s="3" t="s">
        <v>213</v>
      </c>
      <c r="AJ81" s="3" t="s">
        <v>404</v>
      </c>
      <c r="AK81" s="3" t="s">
        <v>271</v>
      </c>
      <c r="AL81" s="3" t="s">
        <v>295</v>
      </c>
      <c r="AM81" s="3" t="s">
        <v>271</v>
      </c>
      <c r="AN81" s="3" t="s">
        <v>295</v>
      </c>
      <c r="AO81" s="3" t="s">
        <v>11</v>
      </c>
      <c r="AP81" s="3" t="s">
        <v>216</v>
      </c>
      <c r="AQ81" s="3" t="s">
        <v>273</v>
      </c>
      <c r="AR81" s="3" t="s">
        <v>198</v>
      </c>
      <c r="AS81" s="3" t="s">
        <v>198</v>
      </c>
      <c r="AT81" s="3" t="s">
        <v>198</v>
      </c>
      <c r="AU81" s="3" t="s">
        <v>198</v>
      </c>
      <c r="AV81" s="3" t="s">
        <v>198</v>
      </c>
      <c r="AW81" s="3" t="s">
        <v>218</v>
      </c>
      <c r="AX81" s="3" t="s">
        <v>282</v>
      </c>
      <c r="AY81" s="3" t="s">
        <v>297</v>
      </c>
      <c r="AZ81" s="3" t="s">
        <v>1092</v>
      </c>
      <c r="BA81" s="3" t="s">
        <v>1095</v>
      </c>
      <c r="BB81" s="3" t="s">
        <v>1095</v>
      </c>
      <c r="BC81" s="3" t="s">
        <v>529</v>
      </c>
      <c r="BD81" s="3" t="s">
        <v>1096</v>
      </c>
      <c r="BE81" s="3" t="s">
        <v>1097</v>
      </c>
      <c r="BF81" s="3" t="s">
        <v>223</v>
      </c>
      <c r="BG81" s="3" t="s">
        <v>223</v>
      </c>
      <c r="BH81" s="3" t="s">
        <v>224</v>
      </c>
      <c r="BI81" s="3" t="s">
        <v>198</v>
      </c>
      <c r="BJ81" s="3" t="s">
        <v>225</v>
      </c>
      <c r="BK81" s="3" t="s">
        <v>407</v>
      </c>
      <c r="BL81" s="3" t="s">
        <v>198</v>
      </c>
      <c r="BM81" s="3" t="s">
        <v>198</v>
      </c>
      <c r="BN81" s="3" t="s">
        <v>198</v>
      </c>
      <c r="BO81" s="3" t="s">
        <v>1098</v>
      </c>
      <c r="BP81" s="3" t="s">
        <v>263</v>
      </c>
      <c r="BQ81" s="3" t="s">
        <v>1093</v>
      </c>
      <c r="BR81" s="3" t="s">
        <v>228</v>
      </c>
      <c r="BS81" s="3" t="s">
        <v>229</v>
      </c>
      <c r="BT81" s="3" t="s">
        <v>198</v>
      </c>
      <c r="BU81" s="3" t="s">
        <v>198</v>
      </c>
      <c r="BV81" s="3" t="s">
        <v>198</v>
      </c>
      <c r="BW81" s="3" t="s">
        <v>263</v>
      </c>
      <c r="BX81" s="3" t="s">
        <v>198</v>
      </c>
      <c r="BY81" s="3" t="s">
        <v>198</v>
      </c>
      <c r="BZ81" s="3" t="s">
        <v>230</v>
      </c>
      <c r="CA81" s="3" t="s">
        <v>1093</v>
      </c>
      <c r="CB81" s="3" t="s">
        <v>198</v>
      </c>
      <c r="CC81" s="3" t="s">
        <v>263</v>
      </c>
      <c r="CD81" s="3" t="s">
        <v>263</v>
      </c>
      <c r="CE81" s="3" t="s">
        <v>1099</v>
      </c>
      <c r="CF81" s="3" t="s">
        <v>1100</v>
      </c>
      <c r="CG81" s="3" t="s">
        <v>1101</v>
      </c>
      <c r="CH81" s="3" t="s">
        <v>297</v>
      </c>
      <c r="CI81" s="3" t="s">
        <v>281</v>
      </c>
      <c r="CJ81" s="3" t="s">
        <v>307</v>
      </c>
    </row>
    <row r="82" spans="1:88" ht="45" customHeight="1" x14ac:dyDescent="0.25">
      <c r="A82" s="3" t="s">
        <v>1102</v>
      </c>
      <c r="B82" s="3" t="s">
        <v>191</v>
      </c>
      <c r="C82" s="3" t="s">
        <v>280</v>
      </c>
      <c r="D82" s="3" t="s">
        <v>281</v>
      </c>
      <c r="E82" s="3" t="s">
        <v>194</v>
      </c>
      <c r="F82" s="3" t="s">
        <v>282</v>
      </c>
      <c r="G82" s="3" t="s">
        <v>196</v>
      </c>
      <c r="H82" s="3" t="s">
        <v>1103</v>
      </c>
      <c r="I82" s="3" t="s">
        <v>198</v>
      </c>
      <c r="J82" s="3" t="s">
        <v>199</v>
      </c>
      <c r="K82" s="3" t="s">
        <v>284</v>
      </c>
      <c r="L82" s="3" t="s">
        <v>1104</v>
      </c>
      <c r="M82" s="3" t="s">
        <v>202</v>
      </c>
      <c r="N82" s="3" t="s">
        <v>198</v>
      </c>
      <c r="O82" s="3" t="s">
        <v>1105</v>
      </c>
      <c r="P82" s="3" t="s">
        <v>1104</v>
      </c>
      <c r="Q82" s="3" t="s">
        <v>198</v>
      </c>
      <c r="R82" s="3" t="s">
        <v>1104</v>
      </c>
      <c r="S82" s="3" t="s">
        <v>1104</v>
      </c>
      <c r="T82" s="3" t="s">
        <v>202</v>
      </c>
      <c r="U82" s="3" t="s">
        <v>202</v>
      </c>
      <c r="V82" s="3" t="s">
        <v>202</v>
      </c>
      <c r="W82" s="3" t="s">
        <v>202</v>
      </c>
      <c r="X82" s="3" t="s">
        <v>1106</v>
      </c>
      <c r="Y82" s="3" t="s">
        <v>1107</v>
      </c>
      <c r="Z82" s="3" t="s">
        <v>1108</v>
      </c>
      <c r="AA82" s="3" t="s">
        <v>198</v>
      </c>
      <c r="AB82" s="3" t="s">
        <v>198</v>
      </c>
      <c r="AC82" s="3" t="s">
        <v>1104</v>
      </c>
      <c r="AD82" s="3" t="s">
        <v>266</v>
      </c>
      <c r="AE82" s="3" t="s">
        <v>210</v>
      </c>
      <c r="AF82" s="3" t="s">
        <v>619</v>
      </c>
      <c r="AG82" s="3" t="s">
        <v>620</v>
      </c>
      <c r="AH82" s="3" t="s">
        <v>198</v>
      </c>
      <c r="AI82" s="3" t="s">
        <v>213</v>
      </c>
      <c r="AJ82" s="3" t="s">
        <v>404</v>
      </c>
      <c r="AK82" s="3" t="s">
        <v>271</v>
      </c>
      <c r="AL82" s="3" t="s">
        <v>295</v>
      </c>
      <c r="AM82" s="3" t="s">
        <v>271</v>
      </c>
      <c r="AN82" s="3" t="s">
        <v>295</v>
      </c>
      <c r="AO82" s="3" t="s">
        <v>11</v>
      </c>
      <c r="AP82" s="3" t="s">
        <v>216</v>
      </c>
      <c r="AQ82" s="3" t="s">
        <v>273</v>
      </c>
      <c r="AR82" s="3" t="s">
        <v>198</v>
      </c>
      <c r="AS82" s="3" t="s">
        <v>198</v>
      </c>
      <c r="AT82" s="3" t="s">
        <v>198</v>
      </c>
      <c r="AU82" s="3" t="s">
        <v>198</v>
      </c>
      <c r="AV82" s="3" t="s">
        <v>198</v>
      </c>
      <c r="AW82" s="3" t="s">
        <v>218</v>
      </c>
      <c r="AX82" s="3" t="s">
        <v>282</v>
      </c>
      <c r="AY82" s="3" t="s">
        <v>297</v>
      </c>
      <c r="AZ82" s="3" t="s">
        <v>1103</v>
      </c>
      <c r="BA82" s="3" t="s">
        <v>1109</v>
      </c>
      <c r="BB82" s="3" t="s">
        <v>1109</v>
      </c>
      <c r="BC82" s="3" t="s">
        <v>1110</v>
      </c>
      <c r="BD82" s="3" t="s">
        <v>1111</v>
      </c>
      <c r="BE82" s="3" t="s">
        <v>1112</v>
      </c>
      <c r="BF82" s="3" t="s">
        <v>223</v>
      </c>
      <c r="BG82" s="3" t="s">
        <v>223</v>
      </c>
      <c r="BH82" s="3" t="s">
        <v>224</v>
      </c>
      <c r="BI82" s="3" t="s">
        <v>198</v>
      </c>
      <c r="BJ82" s="3" t="s">
        <v>225</v>
      </c>
      <c r="BK82" s="3" t="s">
        <v>1113</v>
      </c>
      <c r="BL82" s="3" t="s">
        <v>198</v>
      </c>
      <c r="BM82" s="3" t="s">
        <v>198</v>
      </c>
      <c r="BN82" s="3" t="s">
        <v>198</v>
      </c>
      <c r="BO82" s="3" t="s">
        <v>1114</v>
      </c>
      <c r="BP82" s="3" t="s">
        <v>202</v>
      </c>
      <c r="BQ82" s="3" t="s">
        <v>1104</v>
      </c>
      <c r="BR82" s="3" t="s">
        <v>228</v>
      </c>
      <c r="BS82" s="3" t="s">
        <v>626</v>
      </c>
      <c r="BT82" s="3" t="s">
        <v>198</v>
      </c>
      <c r="BU82" s="3" t="s">
        <v>198</v>
      </c>
      <c r="BV82" s="3" t="s">
        <v>198</v>
      </c>
      <c r="BW82" s="3" t="s">
        <v>202</v>
      </c>
      <c r="BX82" s="3" t="s">
        <v>198</v>
      </c>
      <c r="BY82" s="3" t="s">
        <v>198</v>
      </c>
      <c r="BZ82" s="3" t="s">
        <v>230</v>
      </c>
      <c r="CA82" s="3" t="s">
        <v>1104</v>
      </c>
      <c r="CB82" s="3" t="s">
        <v>198</v>
      </c>
      <c r="CC82" s="3" t="s">
        <v>202</v>
      </c>
      <c r="CD82" s="3" t="s">
        <v>202</v>
      </c>
      <c r="CE82" s="3" t="s">
        <v>1114</v>
      </c>
      <c r="CF82" s="3" t="s">
        <v>1114</v>
      </c>
      <c r="CG82" s="3" t="s">
        <v>1114</v>
      </c>
      <c r="CH82" s="3" t="s">
        <v>297</v>
      </c>
      <c r="CI82" s="3" t="s">
        <v>281</v>
      </c>
      <c r="CJ82" s="3" t="s">
        <v>307</v>
      </c>
    </row>
    <row r="83" spans="1:88" ht="45" customHeight="1" x14ac:dyDescent="0.25">
      <c r="A83" s="3" t="s">
        <v>1115</v>
      </c>
      <c r="B83" s="3" t="s">
        <v>191</v>
      </c>
      <c r="C83" s="3" t="s">
        <v>280</v>
      </c>
      <c r="D83" s="3" t="s">
        <v>281</v>
      </c>
      <c r="E83" s="3" t="s">
        <v>194</v>
      </c>
      <c r="F83" s="3" t="s">
        <v>282</v>
      </c>
      <c r="G83" s="3" t="s">
        <v>196</v>
      </c>
      <c r="H83" s="3" t="s">
        <v>1116</v>
      </c>
      <c r="I83" s="3" t="s">
        <v>198</v>
      </c>
      <c r="J83" s="3" t="s">
        <v>199</v>
      </c>
      <c r="K83" s="3" t="s">
        <v>284</v>
      </c>
      <c r="L83" s="3" t="s">
        <v>1117</v>
      </c>
      <c r="M83" s="3" t="s">
        <v>263</v>
      </c>
      <c r="N83" s="3" t="s">
        <v>198</v>
      </c>
      <c r="O83" s="3" t="s">
        <v>1118</v>
      </c>
      <c r="P83" s="3" t="s">
        <v>1117</v>
      </c>
      <c r="Q83" s="3" t="s">
        <v>198</v>
      </c>
      <c r="R83" s="3" t="s">
        <v>1117</v>
      </c>
      <c r="S83" s="3" t="s">
        <v>1117</v>
      </c>
      <c r="T83" s="3" t="s">
        <v>263</v>
      </c>
      <c r="U83" s="3" t="s">
        <v>263</v>
      </c>
      <c r="V83" s="3" t="s">
        <v>263</v>
      </c>
      <c r="W83" s="3" t="s">
        <v>263</v>
      </c>
      <c r="X83" s="3" t="s">
        <v>198</v>
      </c>
      <c r="Y83" s="3" t="s">
        <v>198</v>
      </c>
      <c r="Z83" s="3" t="s">
        <v>198</v>
      </c>
      <c r="AA83" s="3" t="s">
        <v>198</v>
      </c>
      <c r="AB83" s="3" t="s">
        <v>1119</v>
      </c>
      <c r="AC83" s="3" t="s">
        <v>1117</v>
      </c>
      <c r="AD83" s="3" t="s">
        <v>1120</v>
      </c>
      <c r="AE83" s="3" t="s">
        <v>364</v>
      </c>
      <c r="AF83" s="3" t="s">
        <v>1121</v>
      </c>
      <c r="AG83" s="3" t="s">
        <v>1122</v>
      </c>
      <c r="AH83" s="3" t="s">
        <v>1123</v>
      </c>
      <c r="AI83" s="3" t="s">
        <v>213</v>
      </c>
      <c r="AJ83" s="3" t="s">
        <v>705</v>
      </c>
      <c r="AK83" s="3" t="s">
        <v>271</v>
      </c>
      <c r="AL83" s="3" t="s">
        <v>295</v>
      </c>
      <c r="AM83" s="3" t="s">
        <v>271</v>
      </c>
      <c r="AN83" s="3" t="s">
        <v>295</v>
      </c>
      <c r="AO83" s="3" t="s">
        <v>11</v>
      </c>
      <c r="AP83" s="3" t="s">
        <v>216</v>
      </c>
      <c r="AQ83" s="3" t="s">
        <v>256</v>
      </c>
      <c r="AR83" s="3" t="s">
        <v>198</v>
      </c>
      <c r="AS83" s="3" t="s">
        <v>198</v>
      </c>
      <c r="AT83" s="3" t="s">
        <v>198</v>
      </c>
      <c r="AU83" s="3" t="s">
        <v>198</v>
      </c>
      <c r="AV83" s="3" t="s">
        <v>198</v>
      </c>
      <c r="AW83" s="3" t="s">
        <v>218</v>
      </c>
      <c r="AX83" s="3" t="s">
        <v>282</v>
      </c>
      <c r="AY83" s="3" t="s">
        <v>297</v>
      </c>
      <c r="AZ83" s="3" t="s">
        <v>1116</v>
      </c>
      <c r="BA83" s="3" t="s">
        <v>1085</v>
      </c>
      <c r="BB83" s="3" t="s">
        <v>1085</v>
      </c>
      <c r="BC83" s="3" t="s">
        <v>1110</v>
      </c>
      <c r="BD83" s="3" t="s">
        <v>1124</v>
      </c>
      <c r="BE83" s="3" t="s">
        <v>1125</v>
      </c>
      <c r="BF83" s="3" t="s">
        <v>223</v>
      </c>
      <c r="BG83" s="3" t="s">
        <v>223</v>
      </c>
      <c r="BH83" s="3" t="s">
        <v>224</v>
      </c>
      <c r="BI83" s="3" t="s">
        <v>198</v>
      </c>
      <c r="BJ83" s="3" t="s">
        <v>225</v>
      </c>
      <c r="BK83" s="3" t="s">
        <v>1126</v>
      </c>
      <c r="BL83" s="3" t="s">
        <v>198</v>
      </c>
      <c r="BM83" s="3" t="s">
        <v>198</v>
      </c>
      <c r="BN83" s="3" t="s">
        <v>198</v>
      </c>
      <c r="BO83" s="3" t="s">
        <v>1127</v>
      </c>
      <c r="BP83" s="3" t="s">
        <v>263</v>
      </c>
      <c r="BQ83" s="3" t="s">
        <v>1117</v>
      </c>
      <c r="BR83" s="3" t="s">
        <v>228</v>
      </c>
      <c r="BS83" s="3" t="s">
        <v>626</v>
      </c>
      <c r="BT83" s="3" t="s">
        <v>198</v>
      </c>
      <c r="BU83" s="3" t="s">
        <v>198</v>
      </c>
      <c r="BV83" s="3" t="s">
        <v>198</v>
      </c>
      <c r="BW83" s="3" t="s">
        <v>263</v>
      </c>
      <c r="BX83" s="3" t="s">
        <v>198</v>
      </c>
      <c r="BY83" s="3" t="s">
        <v>198</v>
      </c>
      <c r="BZ83" s="3" t="s">
        <v>230</v>
      </c>
      <c r="CA83" s="3" t="s">
        <v>1117</v>
      </c>
      <c r="CB83" s="3" t="s">
        <v>198</v>
      </c>
      <c r="CC83" s="3" t="s">
        <v>263</v>
      </c>
      <c r="CD83" s="3" t="s">
        <v>263</v>
      </c>
      <c r="CE83" s="3" t="s">
        <v>1127</v>
      </c>
      <c r="CF83" s="3" t="s">
        <v>1127</v>
      </c>
      <c r="CG83" s="3" t="s">
        <v>1127</v>
      </c>
      <c r="CH83" s="3" t="s">
        <v>297</v>
      </c>
      <c r="CI83" s="3" t="s">
        <v>281</v>
      </c>
      <c r="CJ83" s="3" t="s">
        <v>307</v>
      </c>
    </row>
    <row r="84" spans="1:88" ht="45" customHeight="1" x14ac:dyDescent="0.25">
      <c r="A84" s="3" t="s">
        <v>1128</v>
      </c>
      <c r="B84" s="3" t="s">
        <v>191</v>
      </c>
      <c r="C84" s="3" t="s">
        <v>280</v>
      </c>
      <c r="D84" s="3" t="s">
        <v>281</v>
      </c>
      <c r="E84" s="3" t="s">
        <v>194</v>
      </c>
      <c r="F84" s="3" t="s">
        <v>282</v>
      </c>
      <c r="G84" s="3" t="s">
        <v>196</v>
      </c>
      <c r="H84" s="3" t="s">
        <v>1129</v>
      </c>
      <c r="I84" s="3" t="s">
        <v>198</v>
      </c>
      <c r="J84" s="3" t="s">
        <v>199</v>
      </c>
      <c r="K84" s="3" t="s">
        <v>284</v>
      </c>
      <c r="L84" s="3" t="s">
        <v>1130</v>
      </c>
      <c r="M84" s="3" t="s">
        <v>263</v>
      </c>
      <c r="N84" s="3" t="s">
        <v>198</v>
      </c>
      <c r="O84" s="3" t="s">
        <v>1118</v>
      </c>
      <c r="P84" s="3" t="s">
        <v>1130</v>
      </c>
      <c r="Q84" s="3" t="s">
        <v>198</v>
      </c>
      <c r="R84" s="3" t="s">
        <v>1130</v>
      </c>
      <c r="S84" s="3" t="s">
        <v>1130</v>
      </c>
      <c r="T84" s="3" t="s">
        <v>263</v>
      </c>
      <c r="U84" s="3" t="s">
        <v>263</v>
      </c>
      <c r="V84" s="3" t="s">
        <v>263</v>
      </c>
      <c r="W84" s="3" t="s">
        <v>263</v>
      </c>
      <c r="X84" s="3" t="s">
        <v>198</v>
      </c>
      <c r="Y84" s="3" t="s">
        <v>198</v>
      </c>
      <c r="Z84" s="3" t="s">
        <v>198</v>
      </c>
      <c r="AA84" s="3" t="s">
        <v>198</v>
      </c>
      <c r="AB84" s="3" t="s">
        <v>1131</v>
      </c>
      <c r="AC84" s="3" t="s">
        <v>1130</v>
      </c>
      <c r="AD84" s="3" t="s">
        <v>1132</v>
      </c>
      <c r="AE84" s="3" t="s">
        <v>210</v>
      </c>
      <c r="AF84" s="3" t="s">
        <v>1133</v>
      </c>
      <c r="AG84" s="3" t="s">
        <v>1134</v>
      </c>
      <c r="AH84" s="3" t="s">
        <v>198</v>
      </c>
      <c r="AI84" s="3" t="s">
        <v>213</v>
      </c>
      <c r="AJ84" s="3" t="s">
        <v>404</v>
      </c>
      <c r="AK84" s="3" t="s">
        <v>271</v>
      </c>
      <c r="AL84" s="3" t="s">
        <v>295</v>
      </c>
      <c r="AM84" s="3" t="s">
        <v>271</v>
      </c>
      <c r="AN84" s="3" t="s">
        <v>295</v>
      </c>
      <c r="AO84" s="3" t="s">
        <v>11</v>
      </c>
      <c r="AP84" s="3" t="s">
        <v>216</v>
      </c>
      <c r="AQ84" s="3" t="s">
        <v>273</v>
      </c>
      <c r="AR84" s="3" t="s">
        <v>198</v>
      </c>
      <c r="AS84" s="3" t="s">
        <v>198</v>
      </c>
      <c r="AT84" s="3" t="s">
        <v>198</v>
      </c>
      <c r="AU84" s="3" t="s">
        <v>198</v>
      </c>
      <c r="AV84" s="3" t="s">
        <v>198</v>
      </c>
      <c r="AW84" s="3" t="s">
        <v>218</v>
      </c>
      <c r="AX84" s="3" t="s">
        <v>282</v>
      </c>
      <c r="AY84" s="3" t="s">
        <v>297</v>
      </c>
      <c r="AZ84" s="3" t="s">
        <v>1129</v>
      </c>
      <c r="BA84" s="3" t="s">
        <v>1085</v>
      </c>
      <c r="BB84" s="3" t="s">
        <v>1085</v>
      </c>
      <c r="BC84" s="3" t="s">
        <v>1086</v>
      </c>
      <c r="BD84" s="3" t="s">
        <v>1135</v>
      </c>
      <c r="BE84" s="3" t="s">
        <v>1135</v>
      </c>
      <c r="BF84" s="3" t="s">
        <v>223</v>
      </c>
      <c r="BG84" s="3" t="s">
        <v>223</v>
      </c>
      <c r="BH84" s="3" t="s">
        <v>224</v>
      </c>
      <c r="BI84" s="3" t="s">
        <v>198</v>
      </c>
      <c r="BJ84" s="3" t="s">
        <v>225</v>
      </c>
      <c r="BK84" s="3" t="s">
        <v>1136</v>
      </c>
      <c r="BL84" s="3" t="s">
        <v>198</v>
      </c>
      <c r="BM84" s="3" t="s">
        <v>198</v>
      </c>
      <c r="BN84" s="3" t="s">
        <v>198</v>
      </c>
      <c r="BO84" s="3" t="s">
        <v>1137</v>
      </c>
      <c r="BP84" s="3" t="s">
        <v>263</v>
      </c>
      <c r="BQ84" s="3" t="s">
        <v>1130</v>
      </c>
      <c r="BR84" s="3" t="s">
        <v>228</v>
      </c>
      <c r="BS84" s="3" t="s">
        <v>626</v>
      </c>
      <c r="BT84" s="3" t="s">
        <v>198</v>
      </c>
      <c r="BU84" s="3" t="s">
        <v>198</v>
      </c>
      <c r="BV84" s="3" t="s">
        <v>198</v>
      </c>
      <c r="BW84" s="3" t="s">
        <v>263</v>
      </c>
      <c r="BX84" s="3" t="s">
        <v>198</v>
      </c>
      <c r="BY84" s="3" t="s">
        <v>198</v>
      </c>
      <c r="BZ84" s="3" t="s">
        <v>230</v>
      </c>
      <c r="CA84" s="3" t="s">
        <v>1130</v>
      </c>
      <c r="CB84" s="3" t="s">
        <v>198</v>
      </c>
      <c r="CC84" s="3" t="s">
        <v>263</v>
      </c>
      <c r="CD84" s="3" t="s">
        <v>263</v>
      </c>
      <c r="CE84" s="3" t="s">
        <v>1137</v>
      </c>
      <c r="CF84" s="3" t="s">
        <v>1137</v>
      </c>
      <c r="CG84" s="3" t="s">
        <v>1137</v>
      </c>
      <c r="CH84" s="3" t="s">
        <v>297</v>
      </c>
      <c r="CI84" s="3" t="s">
        <v>281</v>
      </c>
      <c r="CJ84" s="3" t="s">
        <v>307</v>
      </c>
    </row>
    <row r="85" spans="1:88" ht="45" customHeight="1" x14ac:dyDescent="0.25">
      <c r="A85" s="3" t="s">
        <v>1138</v>
      </c>
      <c r="B85" s="3" t="s">
        <v>191</v>
      </c>
      <c r="C85" s="3" t="s">
        <v>280</v>
      </c>
      <c r="D85" s="3" t="s">
        <v>281</v>
      </c>
      <c r="E85" s="3" t="s">
        <v>194</v>
      </c>
      <c r="F85" s="3" t="s">
        <v>282</v>
      </c>
      <c r="G85" s="3" t="s">
        <v>196</v>
      </c>
      <c r="H85" s="3" t="s">
        <v>1139</v>
      </c>
      <c r="I85" s="3" t="s">
        <v>198</v>
      </c>
      <c r="J85" s="3" t="s">
        <v>199</v>
      </c>
      <c r="K85" s="3" t="s">
        <v>284</v>
      </c>
      <c r="L85" s="3" t="s">
        <v>1140</v>
      </c>
      <c r="M85" s="3" t="s">
        <v>263</v>
      </c>
      <c r="N85" s="3" t="s">
        <v>198</v>
      </c>
      <c r="O85" s="3" t="s">
        <v>1118</v>
      </c>
      <c r="P85" s="3" t="s">
        <v>1140</v>
      </c>
      <c r="Q85" s="3" t="s">
        <v>198</v>
      </c>
      <c r="R85" s="3" t="s">
        <v>1140</v>
      </c>
      <c r="S85" s="3" t="s">
        <v>1140</v>
      </c>
      <c r="T85" s="3" t="s">
        <v>263</v>
      </c>
      <c r="U85" s="3" t="s">
        <v>263</v>
      </c>
      <c r="V85" s="3" t="s">
        <v>263</v>
      </c>
      <c r="W85" s="3" t="s">
        <v>263</v>
      </c>
      <c r="X85" s="3" t="s">
        <v>198</v>
      </c>
      <c r="Y85" s="3" t="s">
        <v>198</v>
      </c>
      <c r="Z85" s="3" t="s">
        <v>198</v>
      </c>
      <c r="AA85" s="3" t="s">
        <v>198</v>
      </c>
      <c r="AB85" s="3" t="s">
        <v>1119</v>
      </c>
      <c r="AC85" s="3" t="s">
        <v>1140</v>
      </c>
      <c r="AD85" s="3" t="s">
        <v>1120</v>
      </c>
      <c r="AE85" s="3" t="s">
        <v>364</v>
      </c>
      <c r="AF85" s="3" t="s">
        <v>1121</v>
      </c>
      <c r="AG85" s="3" t="s">
        <v>1122</v>
      </c>
      <c r="AH85" s="3" t="s">
        <v>1123</v>
      </c>
      <c r="AI85" s="3" t="s">
        <v>213</v>
      </c>
      <c r="AJ85" s="3" t="s">
        <v>705</v>
      </c>
      <c r="AK85" s="3" t="s">
        <v>271</v>
      </c>
      <c r="AL85" s="3" t="s">
        <v>295</v>
      </c>
      <c r="AM85" s="3" t="s">
        <v>271</v>
      </c>
      <c r="AN85" s="3" t="s">
        <v>295</v>
      </c>
      <c r="AO85" s="3" t="s">
        <v>11</v>
      </c>
      <c r="AP85" s="3" t="s">
        <v>216</v>
      </c>
      <c r="AQ85" s="3" t="s">
        <v>256</v>
      </c>
      <c r="AR85" s="3" t="s">
        <v>198</v>
      </c>
      <c r="AS85" s="3" t="s">
        <v>198</v>
      </c>
      <c r="AT85" s="3" t="s">
        <v>198</v>
      </c>
      <c r="AU85" s="3" t="s">
        <v>198</v>
      </c>
      <c r="AV85" s="3" t="s">
        <v>198</v>
      </c>
      <c r="AW85" s="3" t="s">
        <v>218</v>
      </c>
      <c r="AX85" s="3" t="s">
        <v>282</v>
      </c>
      <c r="AY85" s="3" t="s">
        <v>297</v>
      </c>
      <c r="AZ85" s="3" t="s">
        <v>1139</v>
      </c>
      <c r="BA85" s="3" t="s">
        <v>1141</v>
      </c>
      <c r="BB85" s="3" t="s">
        <v>1141</v>
      </c>
      <c r="BC85" s="3" t="s">
        <v>1142</v>
      </c>
      <c r="BD85" s="3" t="s">
        <v>1143</v>
      </c>
      <c r="BE85" s="3" t="s">
        <v>1144</v>
      </c>
      <c r="BF85" s="3" t="s">
        <v>223</v>
      </c>
      <c r="BG85" s="3" t="s">
        <v>223</v>
      </c>
      <c r="BH85" s="3" t="s">
        <v>224</v>
      </c>
      <c r="BI85" s="3" t="s">
        <v>198</v>
      </c>
      <c r="BJ85" s="3" t="s">
        <v>225</v>
      </c>
      <c r="BK85" s="3" t="s">
        <v>1126</v>
      </c>
      <c r="BL85" s="3" t="s">
        <v>198</v>
      </c>
      <c r="BM85" s="3" t="s">
        <v>198</v>
      </c>
      <c r="BN85" s="3" t="s">
        <v>198</v>
      </c>
      <c r="BO85" s="3" t="s">
        <v>1145</v>
      </c>
      <c r="BP85" s="3" t="s">
        <v>263</v>
      </c>
      <c r="BQ85" s="3" t="s">
        <v>1140</v>
      </c>
      <c r="BR85" s="3" t="s">
        <v>228</v>
      </c>
      <c r="BS85" s="3" t="s">
        <v>626</v>
      </c>
      <c r="BT85" s="3" t="s">
        <v>198</v>
      </c>
      <c r="BU85" s="3" t="s">
        <v>198</v>
      </c>
      <c r="BV85" s="3" t="s">
        <v>198</v>
      </c>
      <c r="BW85" s="3" t="s">
        <v>263</v>
      </c>
      <c r="BX85" s="3" t="s">
        <v>198</v>
      </c>
      <c r="BY85" s="3" t="s">
        <v>198</v>
      </c>
      <c r="BZ85" s="3" t="s">
        <v>230</v>
      </c>
      <c r="CA85" s="3" t="s">
        <v>1140</v>
      </c>
      <c r="CB85" s="3" t="s">
        <v>198</v>
      </c>
      <c r="CC85" s="3" t="s">
        <v>263</v>
      </c>
      <c r="CD85" s="3" t="s">
        <v>263</v>
      </c>
      <c r="CE85" s="3" t="s">
        <v>1145</v>
      </c>
      <c r="CF85" s="3" t="s">
        <v>1145</v>
      </c>
      <c r="CG85" s="3" t="s">
        <v>1145</v>
      </c>
      <c r="CH85" s="3" t="s">
        <v>297</v>
      </c>
      <c r="CI85" s="3" t="s">
        <v>281</v>
      </c>
      <c r="CJ85" s="3" t="s">
        <v>307</v>
      </c>
    </row>
    <row r="86" spans="1:88" ht="45" customHeight="1" x14ac:dyDescent="0.25">
      <c r="A86" s="3" t="s">
        <v>1146</v>
      </c>
      <c r="B86" s="3" t="s">
        <v>191</v>
      </c>
      <c r="C86" s="3" t="s">
        <v>280</v>
      </c>
      <c r="D86" s="3" t="s">
        <v>281</v>
      </c>
      <c r="E86" s="3" t="s">
        <v>194</v>
      </c>
      <c r="F86" s="3" t="s">
        <v>282</v>
      </c>
      <c r="G86" s="3" t="s">
        <v>196</v>
      </c>
      <c r="H86" s="3" t="s">
        <v>1147</v>
      </c>
      <c r="I86" s="3" t="s">
        <v>198</v>
      </c>
      <c r="J86" s="3" t="s">
        <v>199</v>
      </c>
      <c r="K86" s="3" t="s">
        <v>284</v>
      </c>
      <c r="L86" s="3" t="s">
        <v>1148</v>
      </c>
      <c r="M86" s="3" t="s">
        <v>263</v>
      </c>
      <c r="N86" s="3" t="s">
        <v>198</v>
      </c>
      <c r="O86" s="3" t="s">
        <v>1149</v>
      </c>
      <c r="P86" s="3" t="s">
        <v>1148</v>
      </c>
      <c r="Q86" s="3" t="s">
        <v>198</v>
      </c>
      <c r="R86" s="3" t="s">
        <v>1148</v>
      </c>
      <c r="S86" s="3" t="s">
        <v>1148</v>
      </c>
      <c r="T86" s="3" t="s">
        <v>263</v>
      </c>
      <c r="U86" s="3" t="s">
        <v>263</v>
      </c>
      <c r="V86" s="3" t="s">
        <v>263</v>
      </c>
      <c r="W86" s="3" t="s">
        <v>263</v>
      </c>
      <c r="X86" s="3" t="s">
        <v>198</v>
      </c>
      <c r="Y86" s="3" t="s">
        <v>198</v>
      </c>
      <c r="Z86" s="3" t="s">
        <v>198</v>
      </c>
      <c r="AA86" s="3" t="s">
        <v>198</v>
      </c>
      <c r="AB86" s="3" t="s">
        <v>1150</v>
      </c>
      <c r="AC86" s="3" t="s">
        <v>1148</v>
      </c>
      <c r="AD86" s="3" t="s">
        <v>1151</v>
      </c>
      <c r="AE86" s="3" t="s">
        <v>210</v>
      </c>
      <c r="AF86" s="3" t="s">
        <v>1152</v>
      </c>
      <c r="AG86" s="3" t="s">
        <v>620</v>
      </c>
      <c r="AH86" s="3" t="s">
        <v>198</v>
      </c>
      <c r="AI86" s="3" t="s">
        <v>213</v>
      </c>
      <c r="AJ86" s="3" t="s">
        <v>1153</v>
      </c>
      <c r="AK86" s="3" t="s">
        <v>271</v>
      </c>
      <c r="AL86" s="3" t="s">
        <v>295</v>
      </c>
      <c r="AM86" s="3" t="s">
        <v>271</v>
      </c>
      <c r="AN86" s="3" t="s">
        <v>1154</v>
      </c>
      <c r="AO86" s="3" t="s">
        <v>11</v>
      </c>
      <c r="AP86" s="3" t="s">
        <v>216</v>
      </c>
      <c r="AQ86" s="3" t="s">
        <v>1155</v>
      </c>
      <c r="AR86" s="3" t="s">
        <v>198</v>
      </c>
      <c r="AS86" s="3" t="s">
        <v>198</v>
      </c>
      <c r="AT86" s="3" t="s">
        <v>198</v>
      </c>
      <c r="AU86" s="3" t="s">
        <v>198</v>
      </c>
      <c r="AV86" s="3" t="s">
        <v>198</v>
      </c>
      <c r="AW86" s="3" t="s">
        <v>218</v>
      </c>
      <c r="AX86" s="3" t="s">
        <v>282</v>
      </c>
      <c r="AY86" s="3" t="s">
        <v>297</v>
      </c>
      <c r="AZ86" s="3" t="s">
        <v>1147</v>
      </c>
      <c r="BA86" s="3" t="s">
        <v>1156</v>
      </c>
      <c r="BB86" s="3" t="s">
        <v>1156</v>
      </c>
      <c r="BC86" s="3" t="s">
        <v>1157</v>
      </c>
      <c r="BD86" s="3" t="s">
        <v>1158</v>
      </c>
      <c r="BE86" s="3" t="s">
        <v>1158</v>
      </c>
      <c r="BF86" s="3" t="s">
        <v>223</v>
      </c>
      <c r="BG86" s="3" t="s">
        <v>223</v>
      </c>
      <c r="BH86" s="3" t="s">
        <v>224</v>
      </c>
      <c r="BI86" s="3" t="s">
        <v>198</v>
      </c>
      <c r="BJ86" s="3" t="s">
        <v>225</v>
      </c>
      <c r="BK86" s="3" t="s">
        <v>1159</v>
      </c>
      <c r="BL86" s="3" t="s">
        <v>198</v>
      </c>
      <c r="BM86" s="3" t="s">
        <v>198</v>
      </c>
      <c r="BN86" s="3" t="s">
        <v>198</v>
      </c>
      <c r="BO86" s="3" t="s">
        <v>1160</v>
      </c>
      <c r="BP86" s="3" t="s">
        <v>263</v>
      </c>
      <c r="BQ86" s="3" t="s">
        <v>1148</v>
      </c>
      <c r="BR86" s="3" t="s">
        <v>228</v>
      </c>
      <c r="BS86" s="3" t="s">
        <v>626</v>
      </c>
      <c r="BT86" s="3" t="s">
        <v>198</v>
      </c>
      <c r="BU86" s="3" t="s">
        <v>198</v>
      </c>
      <c r="BV86" s="3" t="s">
        <v>198</v>
      </c>
      <c r="BW86" s="3" t="s">
        <v>263</v>
      </c>
      <c r="BX86" s="3" t="s">
        <v>198</v>
      </c>
      <c r="BY86" s="3" t="s">
        <v>198</v>
      </c>
      <c r="BZ86" s="3" t="s">
        <v>230</v>
      </c>
      <c r="CA86" s="3" t="s">
        <v>1148</v>
      </c>
      <c r="CB86" s="3" t="s">
        <v>198</v>
      </c>
      <c r="CC86" s="3" t="s">
        <v>263</v>
      </c>
      <c r="CD86" s="3" t="s">
        <v>263</v>
      </c>
      <c r="CE86" s="3" t="s">
        <v>1160</v>
      </c>
      <c r="CF86" s="3" t="s">
        <v>1160</v>
      </c>
      <c r="CG86" s="3" t="s">
        <v>1160</v>
      </c>
      <c r="CH86" s="3" t="s">
        <v>297</v>
      </c>
      <c r="CI86" s="3" t="s">
        <v>281</v>
      </c>
      <c r="CJ86" s="3" t="s">
        <v>307</v>
      </c>
    </row>
    <row r="87" spans="1:88" ht="45" customHeight="1" x14ac:dyDescent="0.25">
      <c r="A87" s="3" t="s">
        <v>1161</v>
      </c>
      <c r="B87" s="3" t="s">
        <v>191</v>
      </c>
      <c r="C87" s="3" t="s">
        <v>280</v>
      </c>
      <c r="D87" s="3" t="s">
        <v>281</v>
      </c>
      <c r="E87" s="3" t="s">
        <v>194</v>
      </c>
      <c r="F87" s="3" t="s">
        <v>282</v>
      </c>
      <c r="G87" s="3" t="s">
        <v>196</v>
      </c>
      <c r="H87" s="3" t="s">
        <v>1162</v>
      </c>
      <c r="I87" s="3" t="s">
        <v>198</v>
      </c>
      <c r="J87" s="3" t="s">
        <v>199</v>
      </c>
      <c r="K87" s="3" t="s">
        <v>284</v>
      </c>
      <c r="L87" s="3" t="s">
        <v>1163</v>
      </c>
      <c r="M87" s="3" t="s">
        <v>263</v>
      </c>
      <c r="N87" s="3" t="s">
        <v>198</v>
      </c>
      <c r="O87" s="3" t="s">
        <v>1118</v>
      </c>
      <c r="P87" s="3" t="s">
        <v>1163</v>
      </c>
      <c r="Q87" s="3" t="s">
        <v>198</v>
      </c>
      <c r="R87" s="3" t="s">
        <v>1163</v>
      </c>
      <c r="S87" s="3" t="s">
        <v>1163</v>
      </c>
      <c r="T87" s="3" t="s">
        <v>263</v>
      </c>
      <c r="U87" s="3" t="s">
        <v>263</v>
      </c>
      <c r="V87" s="3" t="s">
        <v>263</v>
      </c>
      <c r="W87" s="3" t="s">
        <v>263</v>
      </c>
      <c r="X87" s="3" t="s">
        <v>198</v>
      </c>
      <c r="Y87" s="3" t="s">
        <v>198</v>
      </c>
      <c r="Z87" s="3" t="s">
        <v>198</v>
      </c>
      <c r="AA87" s="3" t="s">
        <v>198</v>
      </c>
      <c r="AB87" s="3" t="s">
        <v>1119</v>
      </c>
      <c r="AC87" s="3" t="s">
        <v>1163</v>
      </c>
      <c r="AD87" s="3" t="s">
        <v>1120</v>
      </c>
      <c r="AE87" s="3" t="s">
        <v>364</v>
      </c>
      <c r="AF87" s="3" t="s">
        <v>1121</v>
      </c>
      <c r="AG87" s="3" t="s">
        <v>1122</v>
      </c>
      <c r="AH87" s="3" t="s">
        <v>1123</v>
      </c>
      <c r="AI87" s="3" t="s">
        <v>213</v>
      </c>
      <c r="AJ87" s="3" t="s">
        <v>1164</v>
      </c>
      <c r="AK87" s="3" t="s">
        <v>271</v>
      </c>
      <c r="AL87" s="3" t="s">
        <v>295</v>
      </c>
      <c r="AM87" s="3" t="s">
        <v>271</v>
      </c>
      <c r="AN87" s="3" t="s">
        <v>295</v>
      </c>
      <c r="AO87" s="3" t="s">
        <v>11</v>
      </c>
      <c r="AP87" s="3" t="s">
        <v>216</v>
      </c>
      <c r="AQ87" s="3" t="s">
        <v>256</v>
      </c>
      <c r="AR87" s="3" t="s">
        <v>198</v>
      </c>
      <c r="AS87" s="3" t="s">
        <v>198</v>
      </c>
      <c r="AT87" s="3" t="s">
        <v>198</v>
      </c>
      <c r="AU87" s="3" t="s">
        <v>198</v>
      </c>
      <c r="AV87" s="3" t="s">
        <v>198</v>
      </c>
      <c r="AW87" s="3" t="s">
        <v>218</v>
      </c>
      <c r="AX87" s="3" t="s">
        <v>282</v>
      </c>
      <c r="AY87" s="3" t="s">
        <v>297</v>
      </c>
      <c r="AZ87" s="3" t="s">
        <v>1162</v>
      </c>
      <c r="BA87" s="3" t="s">
        <v>1156</v>
      </c>
      <c r="BB87" s="3" t="s">
        <v>1156</v>
      </c>
      <c r="BC87" s="3" t="s">
        <v>1157</v>
      </c>
      <c r="BD87" s="3" t="s">
        <v>1165</v>
      </c>
      <c r="BE87" s="3" t="s">
        <v>1166</v>
      </c>
      <c r="BF87" s="3" t="s">
        <v>223</v>
      </c>
      <c r="BG87" s="3" t="s">
        <v>223</v>
      </c>
      <c r="BH87" s="3" t="s">
        <v>224</v>
      </c>
      <c r="BI87" s="3" t="s">
        <v>198</v>
      </c>
      <c r="BJ87" s="3" t="s">
        <v>225</v>
      </c>
      <c r="BK87" s="3" t="s">
        <v>1126</v>
      </c>
      <c r="BL87" s="3" t="s">
        <v>198</v>
      </c>
      <c r="BM87" s="3" t="s">
        <v>198</v>
      </c>
      <c r="BN87" s="3" t="s">
        <v>198</v>
      </c>
      <c r="BO87" s="3" t="s">
        <v>1167</v>
      </c>
      <c r="BP87" s="3" t="s">
        <v>263</v>
      </c>
      <c r="BQ87" s="3" t="s">
        <v>1163</v>
      </c>
      <c r="BR87" s="3" t="s">
        <v>228</v>
      </c>
      <c r="BS87" s="3" t="s">
        <v>626</v>
      </c>
      <c r="BT87" s="3" t="s">
        <v>198</v>
      </c>
      <c r="BU87" s="3" t="s">
        <v>198</v>
      </c>
      <c r="BV87" s="3" t="s">
        <v>198</v>
      </c>
      <c r="BW87" s="3" t="s">
        <v>263</v>
      </c>
      <c r="BX87" s="3" t="s">
        <v>198</v>
      </c>
      <c r="BY87" s="3" t="s">
        <v>198</v>
      </c>
      <c r="BZ87" s="3" t="s">
        <v>230</v>
      </c>
      <c r="CA87" s="3" t="s">
        <v>1163</v>
      </c>
      <c r="CB87" s="3" t="s">
        <v>198</v>
      </c>
      <c r="CC87" s="3" t="s">
        <v>263</v>
      </c>
      <c r="CD87" s="3" t="s">
        <v>263</v>
      </c>
      <c r="CE87" s="3" t="s">
        <v>1167</v>
      </c>
      <c r="CF87" s="3" t="s">
        <v>1167</v>
      </c>
      <c r="CG87" s="3" t="s">
        <v>1167</v>
      </c>
      <c r="CH87" s="3" t="s">
        <v>297</v>
      </c>
      <c r="CI87" s="3" t="s">
        <v>281</v>
      </c>
      <c r="CJ87" s="3" t="s">
        <v>307</v>
      </c>
    </row>
    <row r="88" spans="1:88" ht="45" customHeight="1" x14ac:dyDescent="0.25">
      <c r="A88" s="3" t="s">
        <v>1168</v>
      </c>
      <c r="B88" s="3" t="s">
        <v>191</v>
      </c>
      <c r="C88" s="3" t="s">
        <v>280</v>
      </c>
      <c r="D88" s="3" t="s">
        <v>281</v>
      </c>
      <c r="E88" s="3" t="s">
        <v>194</v>
      </c>
      <c r="F88" s="3" t="s">
        <v>282</v>
      </c>
      <c r="G88" s="3" t="s">
        <v>196</v>
      </c>
      <c r="H88" s="3" t="s">
        <v>1169</v>
      </c>
      <c r="I88" s="3" t="s">
        <v>198</v>
      </c>
      <c r="J88" s="3" t="s">
        <v>199</v>
      </c>
      <c r="K88" s="3" t="s">
        <v>284</v>
      </c>
      <c r="L88" s="3" t="s">
        <v>1170</v>
      </c>
      <c r="M88" s="3" t="s">
        <v>263</v>
      </c>
      <c r="N88" s="3" t="s">
        <v>198</v>
      </c>
      <c r="O88" s="3" t="s">
        <v>1118</v>
      </c>
      <c r="P88" s="3" t="s">
        <v>1170</v>
      </c>
      <c r="Q88" s="3" t="s">
        <v>198</v>
      </c>
      <c r="R88" s="3" t="s">
        <v>1170</v>
      </c>
      <c r="S88" s="3" t="s">
        <v>1170</v>
      </c>
      <c r="T88" s="3" t="s">
        <v>263</v>
      </c>
      <c r="U88" s="3" t="s">
        <v>263</v>
      </c>
      <c r="V88" s="3" t="s">
        <v>263</v>
      </c>
      <c r="W88" s="3" t="s">
        <v>263</v>
      </c>
      <c r="X88" s="3" t="s">
        <v>198</v>
      </c>
      <c r="Y88" s="3" t="s">
        <v>198</v>
      </c>
      <c r="Z88" s="3" t="s">
        <v>198</v>
      </c>
      <c r="AA88" s="3" t="s">
        <v>198</v>
      </c>
      <c r="AB88" s="3" t="s">
        <v>1171</v>
      </c>
      <c r="AC88" s="3" t="s">
        <v>1170</v>
      </c>
      <c r="AD88" s="3" t="s">
        <v>1172</v>
      </c>
      <c r="AE88" s="3" t="s">
        <v>210</v>
      </c>
      <c r="AF88" s="3" t="s">
        <v>1173</v>
      </c>
      <c r="AG88" s="3" t="s">
        <v>1174</v>
      </c>
      <c r="AH88" s="3" t="s">
        <v>198</v>
      </c>
      <c r="AI88" s="3" t="s">
        <v>213</v>
      </c>
      <c r="AJ88" s="3" t="s">
        <v>705</v>
      </c>
      <c r="AK88" s="3" t="s">
        <v>271</v>
      </c>
      <c r="AL88" s="3" t="s">
        <v>1175</v>
      </c>
      <c r="AM88" s="3" t="s">
        <v>271</v>
      </c>
      <c r="AN88" s="3" t="s">
        <v>1176</v>
      </c>
      <c r="AO88" s="3" t="s">
        <v>11</v>
      </c>
      <c r="AP88" s="3" t="s">
        <v>216</v>
      </c>
      <c r="AQ88" s="3" t="s">
        <v>1177</v>
      </c>
      <c r="AR88" s="3" t="s">
        <v>198</v>
      </c>
      <c r="AS88" s="3" t="s">
        <v>198</v>
      </c>
      <c r="AT88" s="3" t="s">
        <v>198</v>
      </c>
      <c r="AU88" s="3" t="s">
        <v>198</v>
      </c>
      <c r="AV88" s="3" t="s">
        <v>198</v>
      </c>
      <c r="AW88" s="3" t="s">
        <v>218</v>
      </c>
      <c r="AX88" s="3" t="s">
        <v>282</v>
      </c>
      <c r="AY88" s="3" t="s">
        <v>297</v>
      </c>
      <c r="AZ88" s="3" t="s">
        <v>1169</v>
      </c>
      <c r="BA88" s="3" t="s">
        <v>1156</v>
      </c>
      <c r="BB88" s="3" t="s">
        <v>1156</v>
      </c>
      <c r="BC88" s="3" t="s">
        <v>1157</v>
      </c>
      <c r="BD88" s="3" t="s">
        <v>1178</v>
      </c>
      <c r="BE88" s="3" t="s">
        <v>1179</v>
      </c>
      <c r="BF88" s="3" t="s">
        <v>223</v>
      </c>
      <c r="BG88" s="3" t="s">
        <v>223</v>
      </c>
      <c r="BH88" s="3" t="s">
        <v>224</v>
      </c>
      <c r="BI88" s="3" t="s">
        <v>198</v>
      </c>
      <c r="BJ88" s="3" t="s">
        <v>225</v>
      </c>
      <c r="BK88" s="3" t="s">
        <v>1136</v>
      </c>
      <c r="BL88" s="3" t="s">
        <v>198</v>
      </c>
      <c r="BM88" s="3" t="s">
        <v>198</v>
      </c>
      <c r="BN88" s="3" t="s">
        <v>198</v>
      </c>
      <c r="BO88" s="3" t="s">
        <v>1180</v>
      </c>
      <c r="BP88" s="3" t="s">
        <v>263</v>
      </c>
      <c r="BQ88" s="3" t="s">
        <v>1170</v>
      </c>
      <c r="BR88" s="3" t="s">
        <v>228</v>
      </c>
      <c r="BS88" s="3" t="s">
        <v>626</v>
      </c>
      <c r="BT88" s="3" t="s">
        <v>198</v>
      </c>
      <c r="BU88" s="3" t="s">
        <v>198</v>
      </c>
      <c r="BV88" s="3" t="s">
        <v>198</v>
      </c>
      <c r="BW88" s="3" t="s">
        <v>263</v>
      </c>
      <c r="BX88" s="3" t="s">
        <v>198</v>
      </c>
      <c r="BY88" s="3" t="s">
        <v>198</v>
      </c>
      <c r="BZ88" s="3" t="s">
        <v>230</v>
      </c>
      <c r="CA88" s="3" t="s">
        <v>1170</v>
      </c>
      <c r="CB88" s="3" t="s">
        <v>198</v>
      </c>
      <c r="CC88" s="3" t="s">
        <v>263</v>
      </c>
      <c r="CD88" s="3" t="s">
        <v>263</v>
      </c>
      <c r="CE88" s="3" t="s">
        <v>1180</v>
      </c>
      <c r="CF88" s="3" t="s">
        <v>1180</v>
      </c>
      <c r="CG88" s="3" t="s">
        <v>1180</v>
      </c>
      <c r="CH88" s="3" t="s">
        <v>297</v>
      </c>
      <c r="CI88" s="3" t="s">
        <v>281</v>
      </c>
      <c r="CJ88" s="3" t="s">
        <v>307</v>
      </c>
    </row>
    <row r="89" spans="1:88" ht="45" customHeight="1" x14ac:dyDescent="0.25">
      <c r="A89" s="3" t="s">
        <v>1181</v>
      </c>
      <c r="B89" s="3" t="s">
        <v>191</v>
      </c>
      <c r="C89" s="3" t="s">
        <v>280</v>
      </c>
      <c r="D89" s="3" t="s">
        <v>281</v>
      </c>
      <c r="E89" s="3" t="s">
        <v>194</v>
      </c>
      <c r="F89" s="3" t="s">
        <v>282</v>
      </c>
      <c r="G89" s="3" t="s">
        <v>196</v>
      </c>
      <c r="H89" s="3" t="s">
        <v>1182</v>
      </c>
      <c r="I89" s="3" t="s">
        <v>198</v>
      </c>
      <c r="J89" s="3" t="s">
        <v>199</v>
      </c>
      <c r="K89" s="3" t="s">
        <v>284</v>
      </c>
      <c r="L89" s="3" t="s">
        <v>1183</v>
      </c>
      <c r="M89" s="3" t="s">
        <v>263</v>
      </c>
      <c r="N89" s="3" t="s">
        <v>198</v>
      </c>
      <c r="O89" s="3" t="s">
        <v>1118</v>
      </c>
      <c r="P89" s="3" t="s">
        <v>1183</v>
      </c>
      <c r="Q89" s="3" t="s">
        <v>198</v>
      </c>
      <c r="R89" s="3" t="s">
        <v>1183</v>
      </c>
      <c r="S89" s="3" t="s">
        <v>1183</v>
      </c>
      <c r="T89" s="3" t="s">
        <v>263</v>
      </c>
      <c r="U89" s="3" t="s">
        <v>263</v>
      </c>
      <c r="V89" s="3" t="s">
        <v>263</v>
      </c>
      <c r="W89" s="3" t="s">
        <v>263</v>
      </c>
      <c r="X89" s="3" t="s">
        <v>198</v>
      </c>
      <c r="Y89" s="3" t="s">
        <v>198</v>
      </c>
      <c r="Z89" s="3" t="s">
        <v>198</v>
      </c>
      <c r="AA89" s="3" t="s">
        <v>198</v>
      </c>
      <c r="AB89" s="3" t="s">
        <v>1184</v>
      </c>
      <c r="AC89" s="3" t="s">
        <v>1183</v>
      </c>
      <c r="AD89" s="3" t="s">
        <v>1185</v>
      </c>
      <c r="AE89" s="3" t="s">
        <v>210</v>
      </c>
      <c r="AF89" s="3" t="s">
        <v>1186</v>
      </c>
      <c r="AG89" s="3" t="s">
        <v>11</v>
      </c>
      <c r="AH89" s="3" t="s">
        <v>198</v>
      </c>
      <c r="AI89" s="3" t="s">
        <v>213</v>
      </c>
      <c r="AJ89" s="3" t="s">
        <v>705</v>
      </c>
      <c r="AK89" s="3" t="s">
        <v>271</v>
      </c>
      <c r="AL89" s="3" t="s">
        <v>216</v>
      </c>
      <c r="AM89" s="3" t="s">
        <v>271</v>
      </c>
      <c r="AN89" s="3" t="s">
        <v>1187</v>
      </c>
      <c r="AO89" s="3" t="s">
        <v>11</v>
      </c>
      <c r="AP89" s="3" t="s">
        <v>216</v>
      </c>
      <c r="AQ89" s="3" t="s">
        <v>1188</v>
      </c>
      <c r="AR89" s="3" t="s">
        <v>198</v>
      </c>
      <c r="AS89" s="3" t="s">
        <v>198</v>
      </c>
      <c r="AT89" s="3" t="s">
        <v>198</v>
      </c>
      <c r="AU89" s="3" t="s">
        <v>198</v>
      </c>
      <c r="AV89" s="3" t="s">
        <v>198</v>
      </c>
      <c r="AW89" s="3" t="s">
        <v>218</v>
      </c>
      <c r="AX89" s="3" t="s">
        <v>282</v>
      </c>
      <c r="AY89" s="3" t="s">
        <v>297</v>
      </c>
      <c r="AZ89" s="3" t="s">
        <v>1182</v>
      </c>
      <c r="BA89" s="3" t="s">
        <v>1156</v>
      </c>
      <c r="BB89" s="3" t="s">
        <v>1156</v>
      </c>
      <c r="BC89" s="3" t="s">
        <v>1157</v>
      </c>
      <c r="BD89" s="3" t="s">
        <v>1189</v>
      </c>
      <c r="BE89" s="3" t="s">
        <v>1189</v>
      </c>
      <c r="BF89" s="3" t="s">
        <v>223</v>
      </c>
      <c r="BG89" s="3" t="s">
        <v>223</v>
      </c>
      <c r="BH89" s="3" t="s">
        <v>224</v>
      </c>
      <c r="BI89" s="3" t="s">
        <v>198</v>
      </c>
      <c r="BJ89" s="3" t="s">
        <v>225</v>
      </c>
      <c r="BK89" s="3" t="s">
        <v>1136</v>
      </c>
      <c r="BL89" s="3" t="s">
        <v>198</v>
      </c>
      <c r="BM89" s="3" t="s">
        <v>198</v>
      </c>
      <c r="BN89" s="3" t="s">
        <v>198</v>
      </c>
      <c r="BO89" s="3" t="s">
        <v>1190</v>
      </c>
      <c r="BP89" s="3" t="s">
        <v>263</v>
      </c>
      <c r="BQ89" s="3" t="s">
        <v>1183</v>
      </c>
      <c r="BR89" s="3" t="s">
        <v>228</v>
      </c>
      <c r="BS89" s="3" t="s">
        <v>626</v>
      </c>
      <c r="BT89" s="3" t="s">
        <v>198</v>
      </c>
      <c r="BU89" s="3" t="s">
        <v>198</v>
      </c>
      <c r="BV89" s="3" t="s">
        <v>198</v>
      </c>
      <c r="BW89" s="3" t="s">
        <v>263</v>
      </c>
      <c r="BX89" s="3" t="s">
        <v>198</v>
      </c>
      <c r="BY89" s="3" t="s">
        <v>198</v>
      </c>
      <c r="BZ89" s="3" t="s">
        <v>230</v>
      </c>
      <c r="CA89" s="3" t="s">
        <v>1183</v>
      </c>
      <c r="CB89" s="3" t="s">
        <v>198</v>
      </c>
      <c r="CC89" s="3" t="s">
        <v>263</v>
      </c>
      <c r="CD89" s="3" t="s">
        <v>263</v>
      </c>
      <c r="CE89" s="3" t="s">
        <v>1190</v>
      </c>
      <c r="CF89" s="3" t="s">
        <v>1190</v>
      </c>
      <c r="CG89" s="3" t="s">
        <v>1190</v>
      </c>
      <c r="CH89" s="3" t="s">
        <v>297</v>
      </c>
      <c r="CI89" s="3" t="s">
        <v>281</v>
      </c>
      <c r="CJ89" s="3" t="s">
        <v>307</v>
      </c>
    </row>
    <row r="90" spans="1:88" ht="45" customHeight="1" x14ac:dyDescent="0.25">
      <c r="A90" s="3" t="s">
        <v>1191</v>
      </c>
      <c r="B90" s="3" t="s">
        <v>191</v>
      </c>
      <c r="C90" s="3" t="s">
        <v>280</v>
      </c>
      <c r="D90" s="3" t="s">
        <v>281</v>
      </c>
      <c r="E90" s="3" t="s">
        <v>194</v>
      </c>
      <c r="F90" s="3" t="s">
        <v>282</v>
      </c>
      <c r="G90" s="3" t="s">
        <v>196</v>
      </c>
      <c r="H90" s="3" t="s">
        <v>1192</v>
      </c>
      <c r="I90" s="3" t="s">
        <v>198</v>
      </c>
      <c r="J90" s="3" t="s">
        <v>199</v>
      </c>
      <c r="K90" s="3" t="s">
        <v>284</v>
      </c>
      <c r="L90" s="3" t="s">
        <v>1193</v>
      </c>
      <c r="M90" s="3" t="s">
        <v>263</v>
      </c>
      <c r="N90" s="3" t="s">
        <v>198</v>
      </c>
      <c r="O90" s="3" t="s">
        <v>1194</v>
      </c>
      <c r="P90" s="3" t="s">
        <v>1193</v>
      </c>
      <c r="Q90" s="3" t="s">
        <v>198</v>
      </c>
      <c r="R90" s="3" t="s">
        <v>1193</v>
      </c>
      <c r="S90" s="3" t="s">
        <v>1193</v>
      </c>
      <c r="T90" s="3" t="s">
        <v>263</v>
      </c>
      <c r="U90" s="3" t="s">
        <v>263</v>
      </c>
      <c r="V90" s="3" t="s">
        <v>263</v>
      </c>
      <c r="W90" s="3" t="s">
        <v>263</v>
      </c>
      <c r="X90" s="3" t="s">
        <v>198</v>
      </c>
      <c r="Y90" s="3" t="s">
        <v>198</v>
      </c>
      <c r="Z90" s="3" t="s">
        <v>198</v>
      </c>
      <c r="AA90" s="3" t="s">
        <v>198</v>
      </c>
      <c r="AB90" s="3" t="s">
        <v>1195</v>
      </c>
      <c r="AC90" s="3" t="s">
        <v>1193</v>
      </c>
      <c r="AD90" s="3" t="s">
        <v>1196</v>
      </c>
      <c r="AE90" s="3" t="s">
        <v>210</v>
      </c>
      <c r="AF90" s="3" t="s">
        <v>1197</v>
      </c>
      <c r="AG90" s="3" t="s">
        <v>1198</v>
      </c>
      <c r="AH90" s="3" t="s">
        <v>403</v>
      </c>
      <c r="AI90" s="3" t="s">
        <v>213</v>
      </c>
      <c r="AJ90" s="3" t="s">
        <v>1199</v>
      </c>
      <c r="AK90" s="3" t="s">
        <v>271</v>
      </c>
      <c r="AL90" s="3" t="s">
        <v>216</v>
      </c>
      <c r="AM90" s="3" t="s">
        <v>271</v>
      </c>
      <c r="AN90" s="3" t="s">
        <v>272</v>
      </c>
      <c r="AO90" s="3" t="s">
        <v>11</v>
      </c>
      <c r="AP90" s="3" t="s">
        <v>216</v>
      </c>
      <c r="AQ90" s="3" t="s">
        <v>1200</v>
      </c>
      <c r="AR90" s="3" t="s">
        <v>198</v>
      </c>
      <c r="AS90" s="3" t="s">
        <v>198</v>
      </c>
      <c r="AT90" s="3" t="s">
        <v>198</v>
      </c>
      <c r="AU90" s="3" t="s">
        <v>198</v>
      </c>
      <c r="AV90" s="3" t="s">
        <v>198</v>
      </c>
      <c r="AW90" s="3" t="s">
        <v>218</v>
      </c>
      <c r="AX90" s="3" t="s">
        <v>282</v>
      </c>
      <c r="AY90" s="3" t="s">
        <v>297</v>
      </c>
      <c r="AZ90" s="3" t="s">
        <v>1192</v>
      </c>
      <c r="BA90" s="3" t="s">
        <v>1085</v>
      </c>
      <c r="BB90" s="3" t="s">
        <v>1085</v>
      </c>
      <c r="BC90" s="3" t="s">
        <v>1086</v>
      </c>
      <c r="BD90" s="3" t="s">
        <v>1201</v>
      </c>
      <c r="BE90" s="3" t="s">
        <v>1201</v>
      </c>
      <c r="BF90" s="3" t="s">
        <v>223</v>
      </c>
      <c r="BG90" s="3" t="s">
        <v>223</v>
      </c>
      <c r="BH90" s="3" t="s">
        <v>224</v>
      </c>
      <c r="BI90" s="3" t="s">
        <v>198</v>
      </c>
      <c r="BJ90" s="3" t="s">
        <v>225</v>
      </c>
      <c r="BK90" s="3" t="s">
        <v>1202</v>
      </c>
      <c r="BL90" s="3" t="s">
        <v>198</v>
      </c>
      <c r="BM90" s="3" t="s">
        <v>198</v>
      </c>
      <c r="BN90" s="3" t="s">
        <v>198</v>
      </c>
      <c r="BO90" s="3" t="s">
        <v>1203</v>
      </c>
      <c r="BP90" s="3" t="s">
        <v>263</v>
      </c>
      <c r="BQ90" s="3" t="s">
        <v>1193</v>
      </c>
      <c r="BR90" s="3" t="s">
        <v>228</v>
      </c>
      <c r="BS90" s="3" t="s">
        <v>626</v>
      </c>
      <c r="BT90" s="3" t="s">
        <v>198</v>
      </c>
      <c r="BU90" s="3" t="s">
        <v>198</v>
      </c>
      <c r="BV90" s="3" t="s">
        <v>198</v>
      </c>
      <c r="BW90" s="3" t="s">
        <v>263</v>
      </c>
      <c r="BX90" s="3" t="s">
        <v>198</v>
      </c>
      <c r="BY90" s="3" t="s">
        <v>198</v>
      </c>
      <c r="BZ90" s="3" t="s">
        <v>230</v>
      </c>
      <c r="CA90" s="3" t="s">
        <v>1193</v>
      </c>
      <c r="CB90" s="3" t="s">
        <v>198</v>
      </c>
      <c r="CC90" s="3" t="s">
        <v>263</v>
      </c>
      <c r="CD90" s="3" t="s">
        <v>263</v>
      </c>
      <c r="CE90" s="3" t="s">
        <v>1203</v>
      </c>
      <c r="CF90" s="3" t="s">
        <v>1203</v>
      </c>
      <c r="CG90" s="3" t="s">
        <v>1203</v>
      </c>
      <c r="CH90" s="3" t="s">
        <v>297</v>
      </c>
      <c r="CI90" s="3" t="s">
        <v>281</v>
      </c>
      <c r="CJ90" s="3" t="s">
        <v>307</v>
      </c>
    </row>
    <row r="91" spans="1:88" ht="45" customHeight="1" x14ac:dyDescent="0.25">
      <c r="A91" s="3" t="s">
        <v>1204</v>
      </c>
      <c r="B91" s="3" t="s">
        <v>191</v>
      </c>
      <c r="C91" s="3" t="s">
        <v>280</v>
      </c>
      <c r="D91" s="3" t="s">
        <v>281</v>
      </c>
      <c r="E91" s="3" t="s">
        <v>194</v>
      </c>
      <c r="F91" s="3" t="s">
        <v>282</v>
      </c>
      <c r="G91" s="3" t="s">
        <v>196</v>
      </c>
      <c r="H91" s="3" t="s">
        <v>1205</v>
      </c>
      <c r="I91" s="3" t="s">
        <v>198</v>
      </c>
      <c r="J91" s="3" t="s">
        <v>199</v>
      </c>
      <c r="K91" s="3" t="s">
        <v>284</v>
      </c>
      <c r="L91" s="3" t="s">
        <v>1206</v>
      </c>
      <c r="M91" s="3" t="s">
        <v>263</v>
      </c>
      <c r="N91" s="3" t="s">
        <v>198</v>
      </c>
      <c r="O91" s="3" t="s">
        <v>1207</v>
      </c>
      <c r="P91" s="3" t="s">
        <v>1206</v>
      </c>
      <c r="Q91" s="3" t="s">
        <v>198</v>
      </c>
      <c r="R91" s="3" t="s">
        <v>1206</v>
      </c>
      <c r="S91" s="3" t="s">
        <v>1206</v>
      </c>
      <c r="T91" s="3" t="s">
        <v>263</v>
      </c>
      <c r="U91" s="3" t="s">
        <v>263</v>
      </c>
      <c r="V91" s="3" t="s">
        <v>263</v>
      </c>
      <c r="W91" s="3" t="s">
        <v>263</v>
      </c>
      <c r="X91" s="3" t="s">
        <v>198</v>
      </c>
      <c r="Y91" s="3" t="s">
        <v>198</v>
      </c>
      <c r="Z91" s="3" t="s">
        <v>198</v>
      </c>
      <c r="AA91" s="3" t="s">
        <v>198</v>
      </c>
      <c r="AB91" s="3" t="s">
        <v>1208</v>
      </c>
      <c r="AC91" s="3" t="s">
        <v>1206</v>
      </c>
      <c r="AD91" s="3" t="s">
        <v>1209</v>
      </c>
      <c r="AE91" s="3" t="s">
        <v>210</v>
      </c>
      <c r="AF91" s="3" t="s">
        <v>1210</v>
      </c>
      <c r="AG91" s="3" t="s">
        <v>14</v>
      </c>
      <c r="AH91" s="3" t="s">
        <v>198</v>
      </c>
      <c r="AI91" s="3" t="s">
        <v>213</v>
      </c>
      <c r="AJ91" s="3" t="s">
        <v>1211</v>
      </c>
      <c r="AK91" s="3" t="s">
        <v>271</v>
      </c>
      <c r="AL91" s="3" t="s">
        <v>1212</v>
      </c>
      <c r="AM91" s="3" t="s">
        <v>271</v>
      </c>
      <c r="AN91" s="3" t="s">
        <v>1213</v>
      </c>
      <c r="AO91" s="3" t="s">
        <v>11</v>
      </c>
      <c r="AP91" s="3" t="s">
        <v>216</v>
      </c>
      <c r="AQ91" s="3" t="s">
        <v>1214</v>
      </c>
      <c r="AR91" s="3" t="s">
        <v>198</v>
      </c>
      <c r="AS91" s="3" t="s">
        <v>198</v>
      </c>
      <c r="AT91" s="3" t="s">
        <v>198</v>
      </c>
      <c r="AU91" s="3" t="s">
        <v>198</v>
      </c>
      <c r="AV91" s="3" t="s">
        <v>198</v>
      </c>
      <c r="AW91" s="3" t="s">
        <v>218</v>
      </c>
      <c r="AX91" s="3" t="s">
        <v>282</v>
      </c>
      <c r="AY91" s="3" t="s">
        <v>297</v>
      </c>
      <c r="AZ91" s="3" t="s">
        <v>1205</v>
      </c>
      <c r="BA91" s="3" t="s">
        <v>1215</v>
      </c>
      <c r="BB91" s="3" t="s">
        <v>1215</v>
      </c>
      <c r="BC91" s="3" t="s">
        <v>1216</v>
      </c>
      <c r="BD91" s="3" t="s">
        <v>1217</v>
      </c>
      <c r="BE91" s="3" t="s">
        <v>1217</v>
      </c>
      <c r="BF91" s="3" t="s">
        <v>223</v>
      </c>
      <c r="BG91" s="3" t="s">
        <v>223</v>
      </c>
      <c r="BH91" s="3" t="s">
        <v>224</v>
      </c>
      <c r="BI91" s="3" t="s">
        <v>198</v>
      </c>
      <c r="BJ91" s="3" t="s">
        <v>225</v>
      </c>
      <c r="BK91" s="3" t="s">
        <v>1218</v>
      </c>
      <c r="BL91" s="3" t="s">
        <v>198</v>
      </c>
      <c r="BM91" s="3" t="s">
        <v>198</v>
      </c>
      <c r="BN91" s="3" t="s">
        <v>198</v>
      </c>
      <c r="BO91" s="3" t="s">
        <v>1219</v>
      </c>
      <c r="BP91" s="3" t="s">
        <v>263</v>
      </c>
      <c r="BQ91" s="3" t="s">
        <v>1206</v>
      </c>
      <c r="BR91" s="3" t="s">
        <v>228</v>
      </c>
      <c r="BS91" s="3" t="s">
        <v>626</v>
      </c>
      <c r="BT91" s="3" t="s">
        <v>198</v>
      </c>
      <c r="BU91" s="3" t="s">
        <v>198</v>
      </c>
      <c r="BV91" s="3" t="s">
        <v>198</v>
      </c>
      <c r="BW91" s="3" t="s">
        <v>263</v>
      </c>
      <c r="BX91" s="3" t="s">
        <v>198</v>
      </c>
      <c r="BY91" s="3" t="s">
        <v>198</v>
      </c>
      <c r="BZ91" s="3" t="s">
        <v>230</v>
      </c>
      <c r="CA91" s="3" t="s">
        <v>1206</v>
      </c>
      <c r="CB91" s="3" t="s">
        <v>198</v>
      </c>
      <c r="CC91" s="3" t="s">
        <v>263</v>
      </c>
      <c r="CD91" s="3" t="s">
        <v>263</v>
      </c>
      <c r="CE91" s="3" t="s">
        <v>1219</v>
      </c>
      <c r="CF91" s="3" t="s">
        <v>1219</v>
      </c>
      <c r="CG91" s="3" t="s">
        <v>1219</v>
      </c>
      <c r="CH91" s="3" t="s">
        <v>297</v>
      </c>
      <c r="CI91" s="3" t="s">
        <v>281</v>
      </c>
      <c r="CJ91" s="3" t="s">
        <v>307</v>
      </c>
    </row>
    <row r="92" spans="1:88" ht="45" customHeight="1" x14ac:dyDescent="0.25">
      <c r="A92" s="3" t="s">
        <v>1220</v>
      </c>
      <c r="B92" s="3" t="s">
        <v>191</v>
      </c>
      <c r="C92" s="3" t="s">
        <v>280</v>
      </c>
      <c r="D92" s="3" t="s">
        <v>281</v>
      </c>
      <c r="E92" s="3" t="s">
        <v>194</v>
      </c>
      <c r="F92" s="3" t="s">
        <v>282</v>
      </c>
      <c r="G92" s="3" t="s">
        <v>196</v>
      </c>
      <c r="H92" s="3" t="s">
        <v>1221</v>
      </c>
      <c r="I92" s="3" t="s">
        <v>198</v>
      </c>
      <c r="J92" s="3" t="s">
        <v>199</v>
      </c>
      <c r="K92" s="3" t="s">
        <v>284</v>
      </c>
      <c r="L92" s="3" t="s">
        <v>1222</v>
      </c>
      <c r="M92" s="3" t="s">
        <v>263</v>
      </c>
      <c r="N92" s="3" t="s">
        <v>198</v>
      </c>
      <c r="O92" s="3" t="s">
        <v>1223</v>
      </c>
      <c r="P92" s="3" t="s">
        <v>1222</v>
      </c>
      <c r="Q92" s="3" t="s">
        <v>198</v>
      </c>
      <c r="R92" s="3" t="s">
        <v>1222</v>
      </c>
      <c r="S92" s="3" t="s">
        <v>1222</v>
      </c>
      <c r="T92" s="3" t="s">
        <v>263</v>
      </c>
      <c r="U92" s="3" t="s">
        <v>263</v>
      </c>
      <c r="V92" s="3" t="s">
        <v>263</v>
      </c>
      <c r="W92" s="3" t="s">
        <v>263</v>
      </c>
      <c r="X92" s="3" t="s">
        <v>198</v>
      </c>
      <c r="Y92" s="3" t="s">
        <v>198</v>
      </c>
      <c r="Z92" s="3" t="s">
        <v>198</v>
      </c>
      <c r="AA92" s="3" t="s">
        <v>198</v>
      </c>
      <c r="AB92" s="3" t="s">
        <v>1224</v>
      </c>
      <c r="AC92" s="3" t="s">
        <v>1222</v>
      </c>
      <c r="AD92" s="3" t="s">
        <v>1225</v>
      </c>
      <c r="AE92" s="3" t="s">
        <v>210</v>
      </c>
      <c r="AF92" s="3" t="s">
        <v>1226</v>
      </c>
      <c r="AG92" s="3" t="s">
        <v>1227</v>
      </c>
      <c r="AH92" s="3" t="s">
        <v>198</v>
      </c>
      <c r="AI92" s="3" t="s">
        <v>213</v>
      </c>
      <c r="AJ92" s="3" t="s">
        <v>317</v>
      </c>
      <c r="AK92" s="3" t="s">
        <v>271</v>
      </c>
      <c r="AL92" s="3" t="s">
        <v>216</v>
      </c>
      <c r="AM92" s="3" t="s">
        <v>271</v>
      </c>
      <c r="AN92" s="3" t="s">
        <v>216</v>
      </c>
      <c r="AO92" s="3" t="s">
        <v>11</v>
      </c>
      <c r="AP92" s="3" t="s">
        <v>216</v>
      </c>
      <c r="AQ92" s="3" t="s">
        <v>347</v>
      </c>
      <c r="AR92" s="3" t="s">
        <v>198</v>
      </c>
      <c r="AS92" s="3" t="s">
        <v>198</v>
      </c>
      <c r="AT92" s="3" t="s">
        <v>198</v>
      </c>
      <c r="AU92" s="3" t="s">
        <v>198</v>
      </c>
      <c r="AV92" s="3" t="s">
        <v>198</v>
      </c>
      <c r="AW92" s="3" t="s">
        <v>218</v>
      </c>
      <c r="AX92" s="3" t="s">
        <v>282</v>
      </c>
      <c r="AY92" s="3" t="s">
        <v>297</v>
      </c>
      <c r="AZ92" s="3" t="s">
        <v>1221</v>
      </c>
      <c r="BA92" s="3" t="s">
        <v>1228</v>
      </c>
      <c r="BB92" s="3" t="s">
        <v>1228</v>
      </c>
      <c r="BC92" s="3" t="s">
        <v>1229</v>
      </c>
      <c r="BD92" s="3" t="s">
        <v>1230</v>
      </c>
      <c r="BE92" s="3" t="s">
        <v>1231</v>
      </c>
      <c r="BF92" s="3" t="s">
        <v>223</v>
      </c>
      <c r="BG92" s="3" t="s">
        <v>223</v>
      </c>
      <c r="BH92" s="3" t="s">
        <v>224</v>
      </c>
      <c r="BI92" s="3" t="s">
        <v>198</v>
      </c>
      <c r="BJ92" s="3" t="s">
        <v>225</v>
      </c>
      <c r="BK92" s="3" t="s">
        <v>1232</v>
      </c>
      <c r="BL92" s="3" t="s">
        <v>198</v>
      </c>
      <c r="BM92" s="3" t="s">
        <v>198</v>
      </c>
      <c r="BN92" s="3" t="s">
        <v>198</v>
      </c>
      <c r="BO92" s="3" t="s">
        <v>1233</v>
      </c>
      <c r="BP92" s="3" t="s">
        <v>263</v>
      </c>
      <c r="BQ92" s="3" t="s">
        <v>1222</v>
      </c>
      <c r="BR92" s="3" t="s">
        <v>228</v>
      </c>
      <c r="BS92" s="3" t="s">
        <v>626</v>
      </c>
      <c r="BT92" s="3" t="s">
        <v>198</v>
      </c>
      <c r="BU92" s="3" t="s">
        <v>198</v>
      </c>
      <c r="BV92" s="3" t="s">
        <v>198</v>
      </c>
      <c r="BW92" s="3" t="s">
        <v>263</v>
      </c>
      <c r="BX92" s="3" t="s">
        <v>198</v>
      </c>
      <c r="BY92" s="3" t="s">
        <v>198</v>
      </c>
      <c r="BZ92" s="3" t="s">
        <v>230</v>
      </c>
      <c r="CA92" s="3" t="s">
        <v>1222</v>
      </c>
      <c r="CB92" s="3" t="s">
        <v>198</v>
      </c>
      <c r="CC92" s="3" t="s">
        <v>263</v>
      </c>
      <c r="CD92" s="3" t="s">
        <v>263</v>
      </c>
      <c r="CE92" s="3" t="s">
        <v>1233</v>
      </c>
      <c r="CF92" s="3" t="s">
        <v>1233</v>
      </c>
      <c r="CG92" s="3" t="s">
        <v>1233</v>
      </c>
      <c r="CH92" s="3" t="s">
        <v>297</v>
      </c>
      <c r="CI92" s="3" t="s">
        <v>281</v>
      </c>
      <c r="CJ92" s="3" t="s">
        <v>307</v>
      </c>
    </row>
    <row r="93" spans="1:88" ht="45" customHeight="1" x14ac:dyDescent="0.25">
      <c r="A93" s="3" t="s">
        <v>1234</v>
      </c>
      <c r="B93" s="3" t="s">
        <v>191</v>
      </c>
      <c r="C93" s="3" t="s">
        <v>280</v>
      </c>
      <c r="D93" s="3" t="s">
        <v>281</v>
      </c>
      <c r="E93" s="3" t="s">
        <v>194</v>
      </c>
      <c r="F93" s="3" t="s">
        <v>282</v>
      </c>
      <c r="G93" s="3" t="s">
        <v>196</v>
      </c>
      <c r="H93" s="3" t="s">
        <v>1235</v>
      </c>
      <c r="I93" s="3" t="s">
        <v>198</v>
      </c>
      <c r="J93" s="3" t="s">
        <v>199</v>
      </c>
      <c r="K93" s="3" t="s">
        <v>284</v>
      </c>
      <c r="L93" s="3" t="s">
        <v>1236</v>
      </c>
      <c r="M93" s="3" t="s">
        <v>263</v>
      </c>
      <c r="N93" s="3" t="s">
        <v>198</v>
      </c>
      <c r="O93" s="3" t="s">
        <v>1207</v>
      </c>
      <c r="P93" s="3" t="s">
        <v>1236</v>
      </c>
      <c r="Q93" s="3" t="s">
        <v>198</v>
      </c>
      <c r="R93" s="3" t="s">
        <v>1236</v>
      </c>
      <c r="S93" s="3" t="s">
        <v>1236</v>
      </c>
      <c r="T93" s="3" t="s">
        <v>263</v>
      </c>
      <c r="U93" s="3" t="s">
        <v>263</v>
      </c>
      <c r="V93" s="3" t="s">
        <v>263</v>
      </c>
      <c r="W93" s="3" t="s">
        <v>263</v>
      </c>
      <c r="X93" s="3" t="s">
        <v>198</v>
      </c>
      <c r="Y93" s="3" t="s">
        <v>198</v>
      </c>
      <c r="Z93" s="3" t="s">
        <v>198</v>
      </c>
      <c r="AA93" s="3" t="s">
        <v>198</v>
      </c>
      <c r="AB93" s="3" t="s">
        <v>1208</v>
      </c>
      <c r="AC93" s="3" t="s">
        <v>1236</v>
      </c>
      <c r="AD93" s="3" t="s">
        <v>1209</v>
      </c>
      <c r="AE93" s="3" t="s">
        <v>210</v>
      </c>
      <c r="AF93" s="3" t="s">
        <v>1210</v>
      </c>
      <c r="AG93" s="3" t="s">
        <v>14</v>
      </c>
      <c r="AH93" s="3" t="s">
        <v>198</v>
      </c>
      <c r="AI93" s="3" t="s">
        <v>213</v>
      </c>
      <c r="AJ93" s="3" t="s">
        <v>1211</v>
      </c>
      <c r="AK93" s="3" t="s">
        <v>271</v>
      </c>
      <c r="AL93" s="3" t="s">
        <v>1212</v>
      </c>
      <c r="AM93" s="3" t="s">
        <v>271</v>
      </c>
      <c r="AN93" s="3" t="s">
        <v>1213</v>
      </c>
      <c r="AO93" s="3" t="s">
        <v>11</v>
      </c>
      <c r="AP93" s="3" t="s">
        <v>216</v>
      </c>
      <c r="AQ93" s="3" t="s">
        <v>1214</v>
      </c>
      <c r="AR93" s="3" t="s">
        <v>198</v>
      </c>
      <c r="AS93" s="3" t="s">
        <v>198</v>
      </c>
      <c r="AT93" s="3" t="s">
        <v>198</v>
      </c>
      <c r="AU93" s="3" t="s">
        <v>198</v>
      </c>
      <c r="AV93" s="3" t="s">
        <v>198</v>
      </c>
      <c r="AW93" s="3" t="s">
        <v>218</v>
      </c>
      <c r="AX93" s="3" t="s">
        <v>282</v>
      </c>
      <c r="AY93" s="3" t="s">
        <v>297</v>
      </c>
      <c r="AZ93" s="3" t="s">
        <v>1235</v>
      </c>
      <c r="BA93" s="3" t="s">
        <v>1215</v>
      </c>
      <c r="BB93" s="3" t="s">
        <v>1215</v>
      </c>
      <c r="BC93" s="3" t="s">
        <v>1216</v>
      </c>
      <c r="BD93" s="3" t="s">
        <v>1237</v>
      </c>
      <c r="BE93" s="3" t="s">
        <v>1237</v>
      </c>
      <c r="BF93" s="3" t="s">
        <v>223</v>
      </c>
      <c r="BG93" s="3" t="s">
        <v>223</v>
      </c>
      <c r="BH93" s="3" t="s">
        <v>224</v>
      </c>
      <c r="BI93" s="3" t="s">
        <v>198</v>
      </c>
      <c r="BJ93" s="3" t="s">
        <v>225</v>
      </c>
      <c r="BK93" s="3" t="s">
        <v>1218</v>
      </c>
      <c r="BL93" s="3" t="s">
        <v>198</v>
      </c>
      <c r="BM93" s="3" t="s">
        <v>198</v>
      </c>
      <c r="BN93" s="3" t="s">
        <v>198</v>
      </c>
      <c r="BO93" s="3" t="s">
        <v>1238</v>
      </c>
      <c r="BP93" s="3" t="s">
        <v>263</v>
      </c>
      <c r="BQ93" s="3" t="s">
        <v>1236</v>
      </c>
      <c r="BR93" s="3" t="s">
        <v>228</v>
      </c>
      <c r="BS93" s="3" t="s">
        <v>626</v>
      </c>
      <c r="BT93" s="3" t="s">
        <v>198</v>
      </c>
      <c r="BU93" s="3" t="s">
        <v>198</v>
      </c>
      <c r="BV93" s="3" t="s">
        <v>198</v>
      </c>
      <c r="BW93" s="3" t="s">
        <v>263</v>
      </c>
      <c r="BX93" s="3" t="s">
        <v>198</v>
      </c>
      <c r="BY93" s="3" t="s">
        <v>198</v>
      </c>
      <c r="BZ93" s="3" t="s">
        <v>230</v>
      </c>
      <c r="CA93" s="3" t="s">
        <v>1236</v>
      </c>
      <c r="CB93" s="3" t="s">
        <v>198</v>
      </c>
      <c r="CC93" s="3" t="s">
        <v>263</v>
      </c>
      <c r="CD93" s="3" t="s">
        <v>263</v>
      </c>
      <c r="CE93" s="3" t="s">
        <v>1238</v>
      </c>
      <c r="CF93" s="3" t="s">
        <v>1238</v>
      </c>
      <c r="CG93" s="3" t="s">
        <v>1238</v>
      </c>
      <c r="CH93" s="3" t="s">
        <v>297</v>
      </c>
      <c r="CI93" s="3" t="s">
        <v>281</v>
      </c>
      <c r="CJ93" s="3" t="s">
        <v>307</v>
      </c>
    </row>
    <row r="94" spans="1:88" ht="45" customHeight="1" x14ac:dyDescent="0.25">
      <c r="A94" s="3" t="s">
        <v>1239</v>
      </c>
      <c r="B94" s="3" t="s">
        <v>191</v>
      </c>
      <c r="C94" s="3" t="s">
        <v>280</v>
      </c>
      <c r="D94" s="3" t="s">
        <v>281</v>
      </c>
      <c r="E94" s="3" t="s">
        <v>194</v>
      </c>
      <c r="F94" s="3" t="s">
        <v>282</v>
      </c>
      <c r="G94" s="3" t="s">
        <v>196</v>
      </c>
      <c r="H94" s="3" t="s">
        <v>520</v>
      </c>
      <c r="I94" s="3" t="s">
        <v>198</v>
      </c>
      <c r="J94" s="3" t="s">
        <v>199</v>
      </c>
      <c r="K94" s="3" t="s">
        <v>284</v>
      </c>
      <c r="L94" s="3" t="s">
        <v>1240</v>
      </c>
      <c r="M94" s="3" t="s">
        <v>263</v>
      </c>
      <c r="N94" s="3" t="s">
        <v>198</v>
      </c>
      <c r="O94" s="3" t="s">
        <v>522</v>
      </c>
      <c r="P94" s="3" t="s">
        <v>1240</v>
      </c>
      <c r="Q94" s="3" t="s">
        <v>198</v>
      </c>
      <c r="R94" s="3" t="s">
        <v>1240</v>
      </c>
      <c r="S94" s="3" t="s">
        <v>1240</v>
      </c>
      <c r="T94" s="3" t="s">
        <v>263</v>
      </c>
      <c r="U94" s="3" t="s">
        <v>263</v>
      </c>
      <c r="V94" s="3" t="s">
        <v>263</v>
      </c>
      <c r="W94" s="3" t="s">
        <v>263</v>
      </c>
      <c r="X94" s="3" t="s">
        <v>198</v>
      </c>
      <c r="Y94" s="3" t="s">
        <v>198</v>
      </c>
      <c r="Z94" s="3" t="s">
        <v>198</v>
      </c>
      <c r="AA94" s="3" t="s">
        <v>198</v>
      </c>
      <c r="AB94" s="3" t="s">
        <v>523</v>
      </c>
      <c r="AC94" s="3" t="s">
        <v>1240</v>
      </c>
      <c r="AD94" s="3" t="s">
        <v>524</v>
      </c>
      <c r="AE94" s="3" t="s">
        <v>210</v>
      </c>
      <c r="AF94" s="3" t="s">
        <v>525</v>
      </c>
      <c r="AG94" s="3" t="s">
        <v>422</v>
      </c>
      <c r="AH94" s="3" t="s">
        <v>198</v>
      </c>
      <c r="AI94" s="3" t="s">
        <v>213</v>
      </c>
      <c r="AJ94" s="3" t="s">
        <v>526</v>
      </c>
      <c r="AK94" s="3" t="s">
        <v>271</v>
      </c>
      <c r="AL94" s="3" t="s">
        <v>295</v>
      </c>
      <c r="AM94" s="3" t="s">
        <v>271</v>
      </c>
      <c r="AN94" s="3" t="s">
        <v>295</v>
      </c>
      <c r="AO94" s="3" t="s">
        <v>11</v>
      </c>
      <c r="AP94" s="3" t="s">
        <v>216</v>
      </c>
      <c r="AQ94" s="3" t="s">
        <v>527</v>
      </c>
      <c r="AR94" s="3" t="s">
        <v>198</v>
      </c>
      <c r="AS94" s="3" t="s">
        <v>198</v>
      </c>
      <c r="AT94" s="3" t="s">
        <v>198</v>
      </c>
      <c r="AU94" s="3" t="s">
        <v>198</v>
      </c>
      <c r="AV94" s="3" t="s">
        <v>198</v>
      </c>
      <c r="AW94" s="3" t="s">
        <v>218</v>
      </c>
      <c r="AX94" s="3" t="s">
        <v>282</v>
      </c>
      <c r="AY94" s="3" t="s">
        <v>297</v>
      </c>
      <c r="AZ94" s="3" t="s">
        <v>520</v>
      </c>
      <c r="BA94" s="3" t="s">
        <v>528</v>
      </c>
      <c r="BB94" s="3" t="s">
        <v>528</v>
      </c>
      <c r="BC94" s="3" t="s">
        <v>529</v>
      </c>
      <c r="BD94" s="3" t="s">
        <v>530</v>
      </c>
      <c r="BE94" s="3" t="s">
        <v>531</v>
      </c>
      <c r="BF94" s="3" t="s">
        <v>223</v>
      </c>
      <c r="BG94" s="3" t="s">
        <v>223</v>
      </c>
      <c r="BH94" s="3" t="s">
        <v>224</v>
      </c>
      <c r="BI94" s="3" t="s">
        <v>198</v>
      </c>
      <c r="BJ94" s="3" t="s">
        <v>225</v>
      </c>
      <c r="BK94" s="3" t="s">
        <v>532</v>
      </c>
      <c r="BL94" s="3" t="s">
        <v>198</v>
      </c>
      <c r="BM94" s="3" t="s">
        <v>198</v>
      </c>
      <c r="BN94" s="3" t="s">
        <v>198</v>
      </c>
      <c r="BO94" s="3" t="s">
        <v>533</v>
      </c>
      <c r="BP94" s="3" t="s">
        <v>263</v>
      </c>
      <c r="BQ94" s="3" t="s">
        <v>1240</v>
      </c>
      <c r="BR94" s="3" t="s">
        <v>228</v>
      </c>
      <c r="BS94" s="3" t="s">
        <v>229</v>
      </c>
      <c r="BT94" s="3" t="s">
        <v>198</v>
      </c>
      <c r="BU94" s="3" t="s">
        <v>198</v>
      </c>
      <c r="BV94" s="3" t="s">
        <v>198</v>
      </c>
      <c r="BW94" s="3" t="s">
        <v>263</v>
      </c>
      <c r="BX94" s="3" t="s">
        <v>198</v>
      </c>
      <c r="BY94" s="3" t="s">
        <v>198</v>
      </c>
      <c r="BZ94" s="3" t="s">
        <v>230</v>
      </c>
      <c r="CA94" s="3" t="s">
        <v>1240</v>
      </c>
      <c r="CB94" s="3" t="s">
        <v>198</v>
      </c>
      <c r="CC94" s="3" t="s">
        <v>263</v>
      </c>
      <c r="CD94" s="3" t="s">
        <v>263</v>
      </c>
      <c r="CE94" s="3" t="s">
        <v>534</v>
      </c>
      <c r="CF94" s="3" t="s">
        <v>535</v>
      </c>
      <c r="CG94" s="3" t="s">
        <v>536</v>
      </c>
      <c r="CH94" s="3" t="s">
        <v>297</v>
      </c>
      <c r="CI94" s="3" t="s">
        <v>281</v>
      </c>
      <c r="CJ94" s="3" t="s">
        <v>307</v>
      </c>
    </row>
    <row r="95" spans="1:88" ht="45" customHeight="1" x14ac:dyDescent="0.25">
      <c r="A95" s="3" t="s">
        <v>1241</v>
      </c>
      <c r="B95" s="3" t="s">
        <v>191</v>
      </c>
      <c r="C95" s="3" t="s">
        <v>280</v>
      </c>
      <c r="D95" s="3" t="s">
        <v>281</v>
      </c>
      <c r="E95" s="3" t="s">
        <v>194</v>
      </c>
      <c r="F95" s="3" t="s">
        <v>282</v>
      </c>
      <c r="G95" s="3" t="s">
        <v>196</v>
      </c>
      <c r="H95" s="3" t="s">
        <v>538</v>
      </c>
      <c r="I95" s="3" t="s">
        <v>198</v>
      </c>
      <c r="J95" s="3" t="s">
        <v>199</v>
      </c>
      <c r="K95" s="3" t="s">
        <v>284</v>
      </c>
      <c r="L95" s="3" t="s">
        <v>1242</v>
      </c>
      <c r="M95" s="3" t="s">
        <v>263</v>
      </c>
      <c r="N95" s="3" t="s">
        <v>198</v>
      </c>
      <c r="O95" s="3" t="s">
        <v>522</v>
      </c>
      <c r="P95" s="3" t="s">
        <v>1242</v>
      </c>
      <c r="Q95" s="3" t="s">
        <v>198</v>
      </c>
      <c r="R95" s="3" t="s">
        <v>1242</v>
      </c>
      <c r="S95" s="3" t="s">
        <v>1242</v>
      </c>
      <c r="T95" s="3" t="s">
        <v>263</v>
      </c>
      <c r="U95" s="3" t="s">
        <v>263</v>
      </c>
      <c r="V95" s="3" t="s">
        <v>263</v>
      </c>
      <c r="W95" s="3" t="s">
        <v>263</v>
      </c>
      <c r="X95" s="3" t="s">
        <v>198</v>
      </c>
      <c r="Y95" s="3" t="s">
        <v>198</v>
      </c>
      <c r="Z95" s="3" t="s">
        <v>198</v>
      </c>
      <c r="AA95" s="3" t="s">
        <v>198</v>
      </c>
      <c r="AB95" s="3" t="s">
        <v>343</v>
      </c>
      <c r="AC95" s="3" t="s">
        <v>1242</v>
      </c>
      <c r="AD95" s="3" t="s">
        <v>344</v>
      </c>
      <c r="AE95" s="3" t="s">
        <v>210</v>
      </c>
      <c r="AF95" s="3" t="s">
        <v>345</v>
      </c>
      <c r="AG95" s="3" t="s">
        <v>346</v>
      </c>
      <c r="AH95" s="3" t="s">
        <v>198</v>
      </c>
      <c r="AI95" s="3" t="s">
        <v>213</v>
      </c>
      <c r="AJ95" s="3" t="s">
        <v>317</v>
      </c>
      <c r="AK95" s="3" t="s">
        <v>271</v>
      </c>
      <c r="AL95" s="3" t="s">
        <v>295</v>
      </c>
      <c r="AM95" s="3" t="s">
        <v>271</v>
      </c>
      <c r="AN95" s="3" t="s">
        <v>295</v>
      </c>
      <c r="AO95" s="3" t="s">
        <v>11</v>
      </c>
      <c r="AP95" s="3" t="s">
        <v>216</v>
      </c>
      <c r="AQ95" s="3" t="s">
        <v>347</v>
      </c>
      <c r="AR95" s="3" t="s">
        <v>198</v>
      </c>
      <c r="AS95" s="3" t="s">
        <v>198</v>
      </c>
      <c r="AT95" s="3" t="s">
        <v>198</v>
      </c>
      <c r="AU95" s="3" t="s">
        <v>198</v>
      </c>
      <c r="AV95" s="3" t="s">
        <v>198</v>
      </c>
      <c r="AW95" s="3" t="s">
        <v>218</v>
      </c>
      <c r="AX95" s="3" t="s">
        <v>282</v>
      </c>
      <c r="AY95" s="3" t="s">
        <v>297</v>
      </c>
      <c r="AZ95" s="3" t="s">
        <v>538</v>
      </c>
      <c r="BA95" s="3" t="s">
        <v>348</v>
      </c>
      <c r="BB95" s="3" t="s">
        <v>348</v>
      </c>
      <c r="BC95" s="3" t="s">
        <v>349</v>
      </c>
      <c r="BD95" s="3" t="s">
        <v>540</v>
      </c>
      <c r="BE95" s="3" t="s">
        <v>541</v>
      </c>
      <c r="BF95" s="3" t="s">
        <v>223</v>
      </c>
      <c r="BG95" s="3" t="s">
        <v>223</v>
      </c>
      <c r="BH95" s="3" t="s">
        <v>224</v>
      </c>
      <c r="BI95" s="3" t="s">
        <v>198</v>
      </c>
      <c r="BJ95" s="3" t="s">
        <v>225</v>
      </c>
      <c r="BK95" s="3" t="s">
        <v>532</v>
      </c>
      <c r="BL95" s="3" t="s">
        <v>198</v>
      </c>
      <c r="BM95" s="3" t="s">
        <v>198</v>
      </c>
      <c r="BN95" s="3" t="s">
        <v>198</v>
      </c>
      <c r="BO95" s="3" t="s">
        <v>542</v>
      </c>
      <c r="BP95" s="3" t="s">
        <v>263</v>
      </c>
      <c r="BQ95" s="3" t="s">
        <v>1242</v>
      </c>
      <c r="BR95" s="3" t="s">
        <v>228</v>
      </c>
      <c r="BS95" s="3" t="s">
        <v>229</v>
      </c>
      <c r="BT95" s="3" t="s">
        <v>198</v>
      </c>
      <c r="BU95" s="3" t="s">
        <v>198</v>
      </c>
      <c r="BV95" s="3" t="s">
        <v>198</v>
      </c>
      <c r="BW95" s="3" t="s">
        <v>263</v>
      </c>
      <c r="BX95" s="3" t="s">
        <v>198</v>
      </c>
      <c r="BY95" s="3" t="s">
        <v>198</v>
      </c>
      <c r="BZ95" s="3" t="s">
        <v>230</v>
      </c>
      <c r="CA95" s="3" t="s">
        <v>1242</v>
      </c>
      <c r="CB95" s="3" t="s">
        <v>198</v>
      </c>
      <c r="CC95" s="3" t="s">
        <v>263</v>
      </c>
      <c r="CD95" s="3" t="s">
        <v>263</v>
      </c>
      <c r="CE95" s="3" t="s">
        <v>543</v>
      </c>
      <c r="CF95" s="3" t="s">
        <v>544</v>
      </c>
      <c r="CG95" s="3" t="s">
        <v>545</v>
      </c>
      <c r="CH95" s="3" t="s">
        <v>297</v>
      </c>
      <c r="CI95" s="3" t="s">
        <v>281</v>
      </c>
      <c r="CJ95" s="3" t="s">
        <v>307</v>
      </c>
    </row>
    <row r="96" spans="1:88" ht="45" customHeight="1" x14ac:dyDescent="0.25">
      <c r="A96" s="3" t="s">
        <v>1243</v>
      </c>
      <c r="B96" s="3" t="s">
        <v>191</v>
      </c>
      <c r="C96" s="3" t="s">
        <v>280</v>
      </c>
      <c r="D96" s="3" t="s">
        <v>281</v>
      </c>
      <c r="E96" s="3" t="s">
        <v>194</v>
      </c>
      <c r="F96" s="3" t="s">
        <v>282</v>
      </c>
      <c r="G96" s="3" t="s">
        <v>196</v>
      </c>
      <c r="H96" s="3" t="s">
        <v>574</v>
      </c>
      <c r="I96" s="3" t="s">
        <v>198</v>
      </c>
      <c r="J96" s="3" t="s">
        <v>199</v>
      </c>
      <c r="K96" s="3" t="s">
        <v>284</v>
      </c>
      <c r="L96" s="3" t="s">
        <v>1244</v>
      </c>
      <c r="M96" s="3" t="s">
        <v>202</v>
      </c>
      <c r="N96" s="3" t="s">
        <v>198</v>
      </c>
      <c r="O96" s="3" t="s">
        <v>466</v>
      </c>
      <c r="P96" s="3" t="s">
        <v>1244</v>
      </c>
      <c r="Q96" s="3" t="s">
        <v>198</v>
      </c>
      <c r="R96" s="3" t="s">
        <v>1244</v>
      </c>
      <c r="S96" s="3" t="s">
        <v>1244</v>
      </c>
      <c r="T96" s="3" t="s">
        <v>202</v>
      </c>
      <c r="U96" s="3" t="s">
        <v>202</v>
      </c>
      <c r="V96" s="3" t="s">
        <v>202</v>
      </c>
      <c r="W96" s="3" t="s">
        <v>202</v>
      </c>
      <c r="X96" s="3" t="s">
        <v>467</v>
      </c>
      <c r="Y96" s="3" t="s">
        <v>468</v>
      </c>
      <c r="Z96" s="3" t="s">
        <v>469</v>
      </c>
      <c r="AA96" s="3" t="s">
        <v>207</v>
      </c>
      <c r="AB96" s="3" t="s">
        <v>198</v>
      </c>
      <c r="AC96" s="3" t="s">
        <v>1244</v>
      </c>
      <c r="AD96" s="3" t="s">
        <v>470</v>
      </c>
      <c r="AE96" s="3" t="s">
        <v>210</v>
      </c>
      <c r="AF96" s="3" t="s">
        <v>471</v>
      </c>
      <c r="AG96" s="3" t="s">
        <v>472</v>
      </c>
      <c r="AH96" s="3" t="s">
        <v>473</v>
      </c>
      <c r="AI96" s="3" t="s">
        <v>213</v>
      </c>
      <c r="AJ96" s="3" t="s">
        <v>474</v>
      </c>
      <c r="AK96" s="3" t="s">
        <v>271</v>
      </c>
      <c r="AL96" s="3" t="s">
        <v>295</v>
      </c>
      <c r="AM96" s="3" t="s">
        <v>271</v>
      </c>
      <c r="AN96" s="3" t="s">
        <v>295</v>
      </c>
      <c r="AO96" s="3" t="s">
        <v>11</v>
      </c>
      <c r="AP96" s="3" t="s">
        <v>216</v>
      </c>
      <c r="AQ96" s="3" t="s">
        <v>475</v>
      </c>
      <c r="AR96" s="3" t="s">
        <v>198</v>
      </c>
      <c r="AS96" s="3" t="s">
        <v>198</v>
      </c>
      <c r="AT96" s="3" t="s">
        <v>198</v>
      </c>
      <c r="AU96" s="3" t="s">
        <v>198</v>
      </c>
      <c r="AV96" s="3" t="s">
        <v>198</v>
      </c>
      <c r="AW96" s="3" t="s">
        <v>218</v>
      </c>
      <c r="AX96" s="3" t="s">
        <v>282</v>
      </c>
      <c r="AY96" s="3" t="s">
        <v>297</v>
      </c>
      <c r="AZ96" s="3" t="s">
        <v>574</v>
      </c>
      <c r="BA96" s="3" t="s">
        <v>576</v>
      </c>
      <c r="BB96" s="3" t="s">
        <v>576</v>
      </c>
      <c r="BC96" s="3" t="s">
        <v>577</v>
      </c>
      <c r="BD96" s="3" t="s">
        <v>578</v>
      </c>
      <c r="BE96" s="3" t="s">
        <v>579</v>
      </c>
      <c r="BF96" s="3" t="s">
        <v>223</v>
      </c>
      <c r="BG96" s="3" t="s">
        <v>223</v>
      </c>
      <c r="BH96" s="3" t="s">
        <v>224</v>
      </c>
      <c r="BI96" s="3" t="s">
        <v>198</v>
      </c>
      <c r="BJ96" s="3" t="s">
        <v>225</v>
      </c>
      <c r="BK96" s="3" t="s">
        <v>580</v>
      </c>
      <c r="BL96" s="3" t="s">
        <v>198</v>
      </c>
      <c r="BM96" s="3" t="s">
        <v>198</v>
      </c>
      <c r="BN96" s="3" t="s">
        <v>198</v>
      </c>
      <c r="BO96" s="3" t="s">
        <v>581</v>
      </c>
      <c r="BP96" s="3" t="s">
        <v>202</v>
      </c>
      <c r="BQ96" s="3" t="s">
        <v>1244</v>
      </c>
      <c r="BR96" s="3" t="s">
        <v>228</v>
      </c>
      <c r="BS96" s="3" t="s">
        <v>229</v>
      </c>
      <c r="BT96" s="3" t="s">
        <v>198</v>
      </c>
      <c r="BU96" s="3" t="s">
        <v>198</v>
      </c>
      <c r="BV96" s="3" t="s">
        <v>198</v>
      </c>
      <c r="BW96" s="3" t="s">
        <v>202</v>
      </c>
      <c r="BX96" s="3" t="s">
        <v>198</v>
      </c>
      <c r="BY96" s="3" t="s">
        <v>198</v>
      </c>
      <c r="BZ96" s="3" t="s">
        <v>230</v>
      </c>
      <c r="CA96" s="3" t="s">
        <v>1244</v>
      </c>
      <c r="CB96" s="3" t="s">
        <v>198</v>
      </c>
      <c r="CC96" s="3" t="s">
        <v>202</v>
      </c>
      <c r="CD96" s="3" t="s">
        <v>202</v>
      </c>
      <c r="CE96" s="3" t="s">
        <v>582</v>
      </c>
      <c r="CF96" s="3" t="s">
        <v>583</v>
      </c>
      <c r="CG96" s="3" t="s">
        <v>584</v>
      </c>
      <c r="CH96" s="3" t="s">
        <v>297</v>
      </c>
      <c r="CI96" s="3" t="s">
        <v>281</v>
      </c>
      <c r="CJ96" s="3" t="s">
        <v>307</v>
      </c>
    </row>
    <row r="97" spans="1:88" ht="45" customHeight="1" x14ac:dyDescent="0.25">
      <c r="A97" s="3" t="s">
        <v>1245</v>
      </c>
      <c r="B97" s="3" t="s">
        <v>191</v>
      </c>
      <c r="C97" s="3" t="s">
        <v>280</v>
      </c>
      <c r="D97" s="3" t="s">
        <v>281</v>
      </c>
      <c r="E97" s="3" t="s">
        <v>194</v>
      </c>
      <c r="F97" s="3" t="s">
        <v>282</v>
      </c>
      <c r="G97" s="3" t="s">
        <v>196</v>
      </c>
      <c r="H97" s="3" t="s">
        <v>547</v>
      </c>
      <c r="I97" s="3" t="s">
        <v>198</v>
      </c>
      <c r="J97" s="3" t="s">
        <v>199</v>
      </c>
      <c r="K97" s="3" t="s">
        <v>284</v>
      </c>
      <c r="L97" s="3" t="s">
        <v>1246</v>
      </c>
      <c r="M97" s="3" t="s">
        <v>263</v>
      </c>
      <c r="N97" s="3" t="s">
        <v>198</v>
      </c>
      <c r="O97" s="3" t="s">
        <v>522</v>
      </c>
      <c r="P97" s="3" t="s">
        <v>1246</v>
      </c>
      <c r="Q97" s="3" t="s">
        <v>198</v>
      </c>
      <c r="R97" s="3" t="s">
        <v>1246</v>
      </c>
      <c r="S97" s="3" t="s">
        <v>1246</v>
      </c>
      <c r="T97" s="3" t="s">
        <v>263</v>
      </c>
      <c r="U97" s="3" t="s">
        <v>263</v>
      </c>
      <c r="V97" s="3" t="s">
        <v>263</v>
      </c>
      <c r="W97" s="3" t="s">
        <v>263</v>
      </c>
      <c r="X97" s="3" t="s">
        <v>198</v>
      </c>
      <c r="Y97" s="3" t="s">
        <v>198</v>
      </c>
      <c r="Z97" s="3" t="s">
        <v>198</v>
      </c>
      <c r="AA97" s="3" t="s">
        <v>198</v>
      </c>
      <c r="AB97" s="3" t="s">
        <v>523</v>
      </c>
      <c r="AC97" s="3" t="s">
        <v>1246</v>
      </c>
      <c r="AD97" s="3" t="s">
        <v>524</v>
      </c>
      <c r="AE97" s="3" t="s">
        <v>210</v>
      </c>
      <c r="AF97" s="3" t="s">
        <v>525</v>
      </c>
      <c r="AG97" s="3" t="s">
        <v>422</v>
      </c>
      <c r="AH97" s="3" t="s">
        <v>198</v>
      </c>
      <c r="AI97" s="3" t="s">
        <v>213</v>
      </c>
      <c r="AJ97" s="3" t="s">
        <v>526</v>
      </c>
      <c r="AK97" s="3" t="s">
        <v>271</v>
      </c>
      <c r="AL97" s="3" t="s">
        <v>295</v>
      </c>
      <c r="AM97" s="3" t="s">
        <v>271</v>
      </c>
      <c r="AN97" s="3" t="s">
        <v>295</v>
      </c>
      <c r="AO97" s="3" t="s">
        <v>11</v>
      </c>
      <c r="AP97" s="3" t="s">
        <v>216</v>
      </c>
      <c r="AQ97" s="3" t="s">
        <v>527</v>
      </c>
      <c r="AR97" s="3" t="s">
        <v>198</v>
      </c>
      <c r="AS97" s="3" t="s">
        <v>198</v>
      </c>
      <c r="AT97" s="3" t="s">
        <v>198</v>
      </c>
      <c r="AU97" s="3" t="s">
        <v>198</v>
      </c>
      <c r="AV97" s="3" t="s">
        <v>198</v>
      </c>
      <c r="AW97" s="3" t="s">
        <v>218</v>
      </c>
      <c r="AX97" s="3" t="s">
        <v>282</v>
      </c>
      <c r="AY97" s="3" t="s">
        <v>297</v>
      </c>
      <c r="AZ97" s="3" t="s">
        <v>547</v>
      </c>
      <c r="BA97" s="3" t="s">
        <v>348</v>
      </c>
      <c r="BB97" s="3" t="s">
        <v>348</v>
      </c>
      <c r="BC97" s="3" t="s">
        <v>349</v>
      </c>
      <c r="BD97" s="3" t="s">
        <v>549</v>
      </c>
      <c r="BE97" s="3" t="s">
        <v>550</v>
      </c>
      <c r="BF97" s="3" t="s">
        <v>223</v>
      </c>
      <c r="BG97" s="3" t="s">
        <v>223</v>
      </c>
      <c r="BH97" s="3" t="s">
        <v>224</v>
      </c>
      <c r="BI97" s="3" t="s">
        <v>198</v>
      </c>
      <c r="BJ97" s="3" t="s">
        <v>225</v>
      </c>
      <c r="BK97" s="3" t="s">
        <v>532</v>
      </c>
      <c r="BL97" s="3" t="s">
        <v>198</v>
      </c>
      <c r="BM97" s="3" t="s">
        <v>198</v>
      </c>
      <c r="BN97" s="3" t="s">
        <v>198</v>
      </c>
      <c r="BO97" s="3" t="s">
        <v>551</v>
      </c>
      <c r="BP97" s="3" t="s">
        <v>263</v>
      </c>
      <c r="BQ97" s="3" t="s">
        <v>1246</v>
      </c>
      <c r="BR97" s="3" t="s">
        <v>228</v>
      </c>
      <c r="BS97" s="3" t="s">
        <v>229</v>
      </c>
      <c r="BT97" s="3" t="s">
        <v>198</v>
      </c>
      <c r="BU97" s="3" t="s">
        <v>198</v>
      </c>
      <c r="BV97" s="3" t="s">
        <v>198</v>
      </c>
      <c r="BW97" s="3" t="s">
        <v>263</v>
      </c>
      <c r="BX97" s="3" t="s">
        <v>198</v>
      </c>
      <c r="BY97" s="3" t="s">
        <v>198</v>
      </c>
      <c r="BZ97" s="3" t="s">
        <v>230</v>
      </c>
      <c r="CA97" s="3" t="s">
        <v>1246</v>
      </c>
      <c r="CB97" s="3" t="s">
        <v>198</v>
      </c>
      <c r="CC97" s="3" t="s">
        <v>263</v>
      </c>
      <c r="CD97" s="3" t="s">
        <v>263</v>
      </c>
      <c r="CE97" s="3" t="s">
        <v>552</v>
      </c>
      <c r="CF97" s="3" t="s">
        <v>553</v>
      </c>
      <c r="CG97" s="3" t="s">
        <v>554</v>
      </c>
      <c r="CH97" s="3" t="s">
        <v>297</v>
      </c>
      <c r="CI97" s="3" t="s">
        <v>281</v>
      </c>
      <c r="CJ97" s="3" t="s">
        <v>307</v>
      </c>
    </row>
    <row r="98" spans="1:88" ht="45" customHeight="1" x14ac:dyDescent="0.25">
      <c r="A98" s="3" t="s">
        <v>1247</v>
      </c>
      <c r="B98" s="3" t="s">
        <v>191</v>
      </c>
      <c r="C98" s="3" t="s">
        <v>280</v>
      </c>
      <c r="D98" s="3" t="s">
        <v>281</v>
      </c>
      <c r="E98" s="3" t="s">
        <v>194</v>
      </c>
      <c r="F98" s="3" t="s">
        <v>282</v>
      </c>
      <c r="G98" s="3" t="s">
        <v>196</v>
      </c>
      <c r="H98" s="3" t="s">
        <v>556</v>
      </c>
      <c r="I98" s="3" t="s">
        <v>198</v>
      </c>
      <c r="J98" s="3" t="s">
        <v>199</v>
      </c>
      <c r="K98" s="3" t="s">
        <v>284</v>
      </c>
      <c r="L98" s="3" t="s">
        <v>1248</v>
      </c>
      <c r="M98" s="3" t="s">
        <v>263</v>
      </c>
      <c r="N98" s="3" t="s">
        <v>198</v>
      </c>
      <c r="O98" s="3" t="s">
        <v>522</v>
      </c>
      <c r="P98" s="3" t="s">
        <v>1248</v>
      </c>
      <c r="Q98" s="3" t="s">
        <v>198</v>
      </c>
      <c r="R98" s="3" t="s">
        <v>1248</v>
      </c>
      <c r="S98" s="3" t="s">
        <v>1248</v>
      </c>
      <c r="T98" s="3" t="s">
        <v>263</v>
      </c>
      <c r="U98" s="3" t="s">
        <v>263</v>
      </c>
      <c r="V98" s="3" t="s">
        <v>263</v>
      </c>
      <c r="W98" s="3" t="s">
        <v>263</v>
      </c>
      <c r="X98" s="3" t="s">
        <v>198</v>
      </c>
      <c r="Y98" s="3" t="s">
        <v>198</v>
      </c>
      <c r="Z98" s="3" t="s">
        <v>198</v>
      </c>
      <c r="AA98" s="3" t="s">
        <v>198</v>
      </c>
      <c r="AB98" s="3" t="s">
        <v>523</v>
      </c>
      <c r="AC98" s="3" t="s">
        <v>1248</v>
      </c>
      <c r="AD98" s="3" t="s">
        <v>524</v>
      </c>
      <c r="AE98" s="3" t="s">
        <v>210</v>
      </c>
      <c r="AF98" s="3" t="s">
        <v>525</v>
      </c>
      <c r="AG98" s="3" t="s">
        <v>422</v>
      </c>
      <c r="AH98" s="3" t="s">
        <v>198</v>
      </c>
      <c r="AI98" s="3" t="s">
        <v>213</v>
      </c>
      <c r="AJ98" s="3" t="s">
        <v>526</v>
      </c>
      <c r="AK98" s="3" t="s">
        <v>271</v>
      </c>
      <c r="AL98" s="3" t="s">
        <v>295</v>
      </c>
      <c r="AM98" s="3" t="s">
        <v>271</v>
      </c>
      <c r="AN98" s="3" t="s">
        <v>295</v>
      </c>
      <c r="AO98" s="3" t="s">
        <v>11</v>
      </c>
      <c r="AP98" s="3" t="s">
        <v>216</v>
      </c>
      <c r="AQ98" s="3" t="s">
        <v>527</v>
      </c>
      <c r="AR98" s="3" t="s">
        <v>198</v>
      </c>
      <c r="AS98" s="3" t="s">
        <v>198</v>
      </c>
      <c r="AT98" s="3" t="s">
        <v>198</v>
      </c>
      <c r="AU98" s="3" t="s">
        <v>198</v>
      </c>
      <c r="AV98" s="3" t="s">
        <v>198</v>
      </c>
      <c r="AW98" s="3" t="s">
        <v>218</v>
      </c>
      <c r="AX98" s="3" t="s">
        <v>282</v>
      </c>
      <c r="AY98" s="3" t="s">
        <v>297</v>
      </c>
      <c r="AZ98" s="3" t="s">
        <v>556</v>
      </c>
      <c r="BA98" s="3" t="s">
        <v>348</v>
      </c>
      <c r="BB98" s="3" t="s">
        <v>348</v>
      </c>
      <c r="BC98" s="3" t="s">
        <v>349</v>
      </c>
      <c r="BD98" s="3" t="s">
        <v>558</v>
      </c>
      <c r="BE98" s="3" t="s">
        <v>559</v>
      </c>
      <c r="BF98" s="3" t="s">
        <v>223</v>
      </c>
      <c r="BG98" s="3" t="s">
        <v>223</v>
      </c>
      <c r="BH98" s="3" t="s">
        <v>224</v>
      </c>
      <c r="BI98" s="3" t="s">
        <v>198</v>
      </c>
      <c r="BJ98" s="3" t="s">
        <v>225</v>
      </c>
      <c r="BK98" s="3" t="s">
        <v>532</v>
      </c>
      <c r="BL98" s="3" t="s">
        <v>198</v>
      </c>
      <c r="BM98" s="3" t="s">
        <v>198</v>
      </c>
      <c r="BN98" s="3" t="s">
        <v>198</v>
      </c>
      <c r="BO98" s="3" t="s">
        <v>560</v>
      </c>
      <c r="BP98" s="3" t="s">
        <v>263</v>
      </c>
      <c r="BQ98" s="3" t="s">
        <v>1248</v>
      </c>
      <c r="BR98" s="3" t="s">
        <v>228</v>
      </c>
      <c r="BS98" s="3" t="s">
        <v>229</v>
      </c>
      <c r="BT98" s="3" t="s">
        <v>198</v>
      </c>
      <c r="BU98" s="3" t="s">
        <v>198</v>
      </c>
      <c r="BV98" s="3" t="s">
        <v>198</v>
      </c>
      <c r="BW98" s="3" t="s">
        <v>263</v>
      </c>
      <c r="BX98" s="3" t="s">
        <v>198</v>
      </c>
      <c r="BY98" s="3" t="s">
        <v>198</v>
      </c>
      <c r="BZ98" s="3" t="s">
        <v>230</v>
      </c>
      <c r="CA98" s="3" t="s">
        <v>1248</v>
      </c>
      <c r="CB98" s="3" t="s">
        <v>198</v>
      </c>
      <c r="CC98" s="3" t="s">
        <v>263</v>
      </c>
      <c r="CD98" s="3" t="s">
        <v>263</v>
      </c>
      <c r="CE98" s="3" t="s">
        <v>561</v>
      </c>
      <c r="CF98" s="3" t="s">
        <v>562</v>
      </c>
      <c r="CG98" s="3" t="s">
        <v>563</v>
      </c>
      <c r="CH98" s="3" t="s">
        <v>297</v>
      </c>
      <c r="CI98" s="3" t="s">
        <v>281</v>
      </c>
      <c r="CJ98" s="3" t="s">
        <v>307</v>
      </c>
    </row>
    <row r="99" spans="1:88" ht="45" customHeight="1" x14ac:dyDescent="0.25">
      <c r="A99" s="3" t="s">
        <v>1249</v>
      </c>
      <c r="B99" s="3" t="s">
        <v>191</v>
      </c>
      <c r="C99" s="3" t="s">
        <v>280</v>
      </c>
      <c r="D99" s="3" t="s">
        <v>281</v>
      </c>
      <c r="E99" s="3" t="s">
        <v>194</v>
      </c>
      <c r="F99" s="3" t="s">
        <v>282</v>
      </c>
      <c r="G99" s="3" t="s">
        <v>196</v>
      </c>
      <c r="H99" s="3" t="s">
        <v>565</v>
      </c>
      <c r="I99" s="3" t="s">
        <v>198</v>
      </c>
      <c r="J99" s="3" t="s">
        <v>199</v>
      </c>
      <c r="K99" s="3" t="s">
        <v>284</v>
      </c>
      <c r="L99" s="3" t="s">
        <v>1250</v>
      </c>
      <c r="M99" s="3" t="s">
        <v>263</v>
      </c>
      <c r="N99" s="3" t="s">
        <v>198</v>
      </c>
      <c r="O99" s="3" t="s">
        <v>522</v>
      </c>
      <c r="P99" s="3" t="s">
        <v>1250</v>
      </c>
      <c r="Q99" s="3" t="s">
        <v>198</v>
      </c>
      <c r="R99" s="3" t="s">
        <v>1250</v>
      </c>
      <c r="S99" s="3" t="s">
        <v>1250</v>
      </c>
      <c r="T99" s="3" t="s">
        <v>263</v>
      </c>
      <c r="U99" s="3" t="s">
        <v>263</v>
      </c>
      <c r="V99" s="3" t="s">
        <v>263</v>
      </c>
      <c r="W99" s="3" t="s">
        <v>263</v>
      </c>
      <c r="X99" s="3" t="s">
        <v>198</v>
      </c>
      <c r="Y99" s="3" t="s">
        <v>198</v>
      </c>
      <c r="Z99" s="3" t="s">
        <v>198</v>
      </c>
      <c r="AA99" s="3" t="s">
        <v>198</v>
      </c>
      <c r="AB99" s="3" t="s">
        <v>523</v>
      </c>
      <c r="AC99" s="3" t="s">
        <v>1250</v>
      </c>
      <c r="AD99" s="3" t="s">
        <v>524</v>
      </c>
      <c r="AE99" s="3" t="s">
        <v>210</v>
      </c>
      <c r="AF99" s="3" t="s">
        <v>525</v>
      </c>
      <c r="AG99" s="3" t="s">
        <v>422</v>
      </c>
      <c r="AH99" s="3" t="s">
        <v>198</v>
      </c>
      <c r="AI99" s="3" t="s">
        <v>213</v>
      </c>
      <c r="AJ99" s="3" t="s">
        <v>526</v>
      </c>
      <c r="AK99" s="3" t="s">
        <v>271</v>
      </c>
      <c r="AL99" s="3" t="s">
        <v>295</v>
      </c>
      <c r="AM99" s="3" t="s">
        <v>271</v>
      </c>
      <c r="AN99" s="3" t="s">
        <v>295</v>
      </c>
      <c r="AO99" s="3" t="s">
        <v>11</v>
      </c>
      <c r="AP99" s="3" t="s">
        <v>216</v>
      </c>
      <c r="AQ99" s="3" t="s">
        <v>527</v>
      </c>
      <c r="AR99" s="3" t="s">
        <v>198</v>
      </c>
      <c r="AS99" s="3" t="s">
        <v>198</v>
      </c>
      <c r="AT99" s="3" t="s">
        <v>198</v>
      </c>
      <c r="AU99" s="3" t="s">
        <v>198</v>
      </c>
      <c r="AV99" s="3" t="s">
        <v>198</v>
      </c>
      <c r="AW99" s="3" t="s">
        <v>218</v>
      </c>
      <c r="AX99" s="3" t="s">
        <v>282</v>
      </c>
      <c r="AY99" s="3" t="s">
        <v>297</v>
      </c>
      <c r="AZ99" s="3" t="s">
        <v>565</v>
      </c>
      <c r="BA99" s="3" t="s">
        <v>348</v>
      </c>
      <c r="BB99" s="3" t="s">
        <v>348</v>
      </c>
      <c r="BC99" s="3" t="s">
        <v>349</v>
      </c>
      <c r="BD99" s="3" t="s">
        <v>567</v>
      </c>
      <c r="BE99" s="3" t="s">
        <v>568</v>
      </c>
      <c r="BF99" s="3" t="s">
        <v>223</v>
      </c>
      <c r="BG99" s="3" t="s">
        <v>223</v>
      </c>
      <c r="BH99" s="3" t="s">
        <v>224</v>
      </c>
      <c r="BI99" s="3" t="s">
        <v>198</v>
      </c>
      <c r="BJ99" s="3" t="s">
        <v>225</v>
      </c>
      <c r="BK99" s="3" t="s">
        <v>532</v>
      </c>
      <c r="BL99" s="3" t="s">
        <v>198</v>
      </c>
      <c r="BM99" s="3" t="s">
        <v>198</v>
      </c>
      <c r="BN99" s="3" t="s">
        <v>198</v>
      </c>
      <c r="BO99" s="3" t="s">
        <v>569</v>
      </c>
      <c r="BP99" s="3" t="s">
        <v>263</v>
      </c>
      <c r="BQ99" s="3" t="s">
        <v>1250</v>
      </c>
      <c r="BR99" s="3" t="s">
        <v>228</v>
      </c>
      <c r="BS99" s="3" t="s">
        <v>229</v>
      </c>
      <c r="BT99" s="3" t="s">
        <v>198</v>
      </c>
      <c r="BU99" s="3" t="s">
        <v>198</v>
      </c>
      <c r="BV99" s="3" t="s">
        <v>198</v>
      </c>
      <c r="BW99" s="3" t="s">
        <v>263</v>
      </c>
      <c r="BX99" s="3" t="s">
        <v>198</v>
      </c>
      <c r="BY99" s="3" t="s">
        <v>198</v>
      </c>
      <c r="BZ99" s="3" t="s">
        <v>230</v>
      </c>
      <c r="CA99" s="3" t="s">
        <v>1250</v>
      </c>
      <c r="CB99" s="3" t="s">
        <v>198</v>
      </c>
      <c r="CC99" s="3" t="s">
        <v>263</v>
      </c>
      <c r="CD99" s="3" t="s">
        <v>263</v>
      </c>
      <c r="CE99" s="3" t="s">
        <v>570</v>
      </c>
      <c r="CF99" s="3" t="s">
        <v>571</v>
      </c>
      <c r="CG99" s="3" t="s">
        <v>572</v>
      </c>
      <c r="CH99" s="3" t="s">
        <v>297</v>
      </c>
      <c r="CI99" s="3" t="s">
        <v>281</v>
      </c>
      <c r="CJ99" s="3" t="s">
        <v>307</v>
      </c>
    </row>
    <row r="100" spans="1:88" ht="45" customHeight="1" x14ac:dyDescent="0.25">
      <c r="A100" s="3" t="s">
        <v>1251</v>
      </c>
      <c r="B100" s="3" t="s">
        <v>191</v>
      </c>
      <c r="C100" s="3" t="s">
        <v>280</v>
      </c>
      <c r="D100" s="3" t="s">
        <v>281</v>
      </c>
      <c r="E100" s="3" t="s">
        <v>194</v>
      </c>
      <c r="F100" s="3" t="s">
        <v>282</v>
      </c>
      <c r="G100" s="3" t="s">
        <v>196</v>
      </c>
      <c r="H100" s="3" t="s">
        <v>586</v>
      </c>
      <c r="I100" s="3" t="s">
        <v>198</v>
      </c>
      <c r="J100" s="3" t="s">
        <v>199</v>
      </c>
      <c r="K100" s="3" t="s">
        <v>284</v>
      </c>
      <c r="L100" s="3" t="s">
        <v>1252</v>
      </c>
      <c r="M100" s="3" t="s">
        <v>202</v>
      </c>
      <c r="N100" s="3" t="s">
        <v>198</v>
      </c>
      <c r="O100" s="3" t="s">
        <v>466</v>
      </c>
      <c r="P100" s="3" t="s">
        <v>1252</v>
      </c>
      <c r="Q100" s="3" t="s">
        <v>198</v>
      </c>
      <c r="R100" s="3" t="s">
        <v>1252</v>
      </c>
      <c r="S100" s="3" t="s">
        <v>1252</v>
      </c>
      <c r="T100" s="3" t="s">
        <v>202</v>
      </c>
      <c r="U100" s="3" t="s">
        <v>202</v>
      </c>
      <c r="V100" s="3" t="s">
        <v>202</v>
      </c>
      <c r="W100" s="3" t="s">
        <v>202</v>
      </c>
      <c r="X100" s="3" t="s">
        <v>467</v>
      </c>
      <c r="Y100" s="3" t="s">
        <v>468</v>
      </c>
      <c r="Z100" s="3" t="s">
        <v>469</v>
      </c>
      <c r="AA100" s="3" t="s">
        <v>207</v>
      </c>
      <c r="AB100" s="3" t="s">
        <v>198</v>
      </c>
      <c r="AC100" s="3" t="s">
        <v>1252</v>
      </c>
      <c r="AD100" s="3" t="s">
        <v>470</v>
      </c>
      <c r="AE100" s="3" t="s">
        <v>210</v>
      </c>
      <c r="AF100" s="3" t="s">
        <v>471</v>
      </c>
      <c r="AG100" s="3" t="s">
        <v>472</v>
      </c>
      <c r="AH100" s="3" t="s">
        <v>473</v>
      </c>
      <c r="AI100" s="3" t="s">
        <v>213</v>
      </c>
      <c r="AJ100" s="3" t="s">
        <v>474</v>
      </c>
      <c r="AK100" s="3" t="s">
        <v>271</v>
      </c>
      <c r="AL100" s="3" t="s">
        <v>295</v>
      </c>
      <c r="AM100" s="3" t="s">
        <v>271</v>
      </c>
      <c r="AN100" s="3" t="s">
        <v>295</v>
      </c>
      <c r="AO100" s="3" t="s">
        <v>11</v>
      </c>
      <c r="AP100" s="3" t="s">
        <v>216</v>
      </c>
      <c r="AQ100" s="3" t="s">
        <v>475</v>
      </c>
      <c r="AR100" s="3" t="s">
        <v>198</v>
      </c>
      <c r="AS100" s="3" t="s">
        <v>198</v>
      </c>
      <c r="AT100" s="3" t="s">
        <v>198</v>
      </c>
      <c r="AU100" s="3" t="s">
        <v>198</v>
      </c>
      <c r="AV100" s="3" t="s">
        <v>198</v>
      </c>
      <c r="AW100" s="3" t="s">
        <v>218</v>
      </c>
      <c r="AX100" s="3" t="s">
        <v>282</v>
      </c>
      <c r="AY100" s="3" t="s">
        <v>297</v>
      </c>
      <c r="AZ100" s="3" t="s">
        <v>586</v>
      </c>
      <c r="BA100" s="3" t="s">
        <v>576</v>
      </c>
      <c r="BB100" s="3" t="s">
        <v>576</v>
      </c>
      <c r="BC100" s="3" t="s">
        <v>577</v>
      </c>
      <c r="BD100" s="3" t="s">
        <v>588</v>
      </c>
      <c r="BE100" s="3" t="s">
        <v>445</v>
      </c>
      <c r="BF100" s="3" t="s">
        <v>223</v>
      </c>
      <c r="BG100" s="3" t="s">
        <v>223</v>
      </c>
      <c r="BH100" s="3" t="s">
        <v>224</v>
      </c>
      <c r="BI100" s="3" t="s">
        <v>198</v>
      </c>
      <c r="BJ100" s="3" t="s">
        <v>225</v>
      </c>
      <c r="BK100" s="3" t="s">
        <v>580</v>
      </c>
      <c r="BL100" s="3" t="s">
        <v>198</v>
      </c>
      <c r="BM100" s="3" t="s">
        <v>198</v>
      </c>
      <c r="BN100" s="3" t="s">
        <v>198</v>
      </c>
      <c r="BO100" s="3" t="s">
        <v>589</v>
      </c>
      <c r="BP100" s="3" t="s">
        <v>202</v>
      </c>
      <c r="BQ100" s="3" t="s">
        <v>1252</v>
      </c>
      <c r="BR100" s="3" t="s">
        <v>228</v>
      </c>
      <c r="BS100" s="3" t="s">
        <v>229</v>
      </c>
      <c r="BT100" s="3" t="s">
        <v>198</v>
      </c>
      <c r="BU100" s="3" t="s">
        <v>198</v>
      </c>
      <c r="BV100" s="3" t="s">
        <v>198</v>
      </c>
      <c r="BW100" s="3" t="s">
        <v>202</v>
      </c>
      <c r="BX100" s="3" t="s">
        <v>198</v>
      </c>
      <c r="BY100" s="3" t="s">
        <v>198</v>
      </c>
      <c r="BZ100" s="3" t="s">
        <v>230</v>
      </c>
      <c r="CA100" s="3" t="s">
        <v>1252</v>
      </c>
      <c r="CB100" s="3" t="s">
        <v>198</v>
      </c>
      <c r="CC100" s="3" t="s">
        <v>202</v>
      </c>
      <c r="CD100" s="3" t="s">
        <v>202</v>
      </c>
      <c r="CE100" s="3" t="s">
        <v>590</v>
      </c>
      <c r="CF100" s="3" t="s">
        <v>591</v>
      </c>
      <c r="CG100" s="3" t="s">
        <v>592</v>
      </c>
      <c r="CH100" s="3" t="s">
        <v>297</v>
      </c>
      <c r="CI100" s="3" t="s">
        <v>281</v>
      </c>
      <c r="CJ100" s="3" t="s">
        <v>307</v>
      </c>
    </row>
    <row r="101" spans="1:88" ht="45" customHeight="1" x14ac:dyDescent="0.25">
      <c r="A101" s="3" t="s">
        <v>1253</v>
      </c>
      <c r="B101" s="3" t="s">
        <v>191</v>
      </c>
      <c r="C101" s="3" t="s">
        <v>280</v>
      </c>
      <c r="D101" s="3" t="s">
        <v>281</v>
      </c>
      <c r="E101" s="3" t="s">
        <v>194</v>
      </c>
      <c r="F101" s="3" t="s">
        <v>282</v>
      </c>
      <c r="G101" s="3" t="s">
        <v>196</v>
      </c>
      <c r="H101" s="3" t="s">
        <v>594</v>
      </c>
      <c r="I101" s="3" t="s">
        <v>198</v>
      </c>
      <c r="J101" s="3" t="s">
        <v>199</v>
      </c>
      <c r="K101" s="3" t="s">
        <v>284</v>
      </c>
      <c r="L101" s="3" t="s">
        <v>1254</v>
      </c>
      <c r="M101" s="3" t="s">
        <v>263</v>
      </c>
      <c r="N101" s="3" t="s">
        <v>198</v>
      </c>
      <c r="O101" s="3" t="s">
        <v>522</v>
      </c>
      <c r="P101" s="3" t="s">
        <v>1254</v>
      </c>
      <c r="Q101" s="3" t="s">
        <v>198</v>
      </c>
      <c r="R101" s="3" t="s">
        <v>1254</v>
      </c>
      <c r="S101" s="3" t="s">
        <v>1254</v>
      </c>
      <c r="T101" s="3" t="s">
        <v>263</v>
      </c>
      <c r="U101" s="3" t="s">
        <v>263</v>
      </c>
      <c r="V101" s="3" t="s">
        <v>263</v>
      </c>
      <c r="W101" s="3" t="s">
        <v>263</v>
      </c>
      <c r="X101" s="3" t="s">
        <v>198</v>
      </c>
      <c r="Y101" s="3" t="s">
        <v>198</v>
      </c>
      <c r="Z101" s="3" t="s">
        <v>198</v>
      </c>
      <c r="AA101" s="3" t="s">
        <v>198</v>
      </c>
      <c r="AB101" s="3" t="s">
        <v>399</v>
      </c>
      <c r="AC101" s="3" t="s">
        <v>1254</v>
      </c>
      <c r="AD101" s="3" t="s">
        <v>400</v>
      </c>
      <c r="AE101" s="3" t="s">
        <v>210</v>
      </c>
      <c r="AF101" s="3" t="s">
        <v>401</v>
      </c>
      <c r="AG101" s="3" t="s">
        <v>402</v>
      </c>
      <c r="AH101" s="3" t="s">
        <v>403</v>
      </c>
      <c r="AI101" s="3" t="s">
        <v>213</v>
      </c>
      <c r="AJ101" s="3" t="s">
        <v>404</v>
      </c>
      <c r="AK101" s="3" t="s">
        <v>271</v>
      </c>
      <c r="AL101" s="3" t="s">
        <v>295</v>
      </c>
      <c r="AM101" s="3" t="s">
        <v>271</v>
      </c>
      <c r="AN101" s="3" t="s">
        <v>295</v>
      </c>
      <c r="AO101" s="3" t="s">
        <v>11</v>
      </c>
      <c r="AP101" s="3" t="s">
        <v>216</v>
      </c>
      <c r="AQ101" s="3" t="s">
        <v>273</v>
      </c>
      <c r="AR101" s="3" t="s">
        <v>198</v>
      </c>
      <c r="AS101" s="3" t="s">
        <v>198</v>
      </c>
      <c r="AT101" s="3" t="s">
        <v>198</v>
      </c>
      <c r="AU101" s="3" t="s">
        <v>198</v>
      </c>
      <c r="AV101" s="3" t="s">
        <v>198</v>
      </c>
      <c r="AW101" s="3" t="s">
        <v>218</v>
      </c>
      <c r="AX101" s="3" t="s">
        <v>282</v>
      </c>
      <c r="AY101" s="3" t="s">
        <v>297</v>
      </c>
      <c r="AZ101" s="3" t="s">
        <v>594</v>
      </c>
      <c r="BA101" s="3" t="s">
        <v>576</v>
      </c>
      <c r="BB101" s="3" t="s">
        <v>576</v>
      </c>
      <c r="BC101" s="3" t="s">
        <v>577</v>
      </c>
      <c r="BD101" s="3" t="s">
        <v>596</v>
      </c>
      <c r="BE101" s="3" t="s">
        <v>597</v>
      </c>
      <c r="BF101" s="3" t="s">
        <v>223</v>
      </c>
      <c r="BG101" s="3" t="s">
        <v>223</v>
      </c>
      <c r="BH101" s="3" t="s">
        <v>224</v>
      </c>
      <c r="BI101" s="3" t="s">
        <v>198</v>
      </c>
      <c r="BJ101" s="3" t="s">
        <v>225</v>
      </c>
      <c r="BK101" s="3" t="s">
        <v>532</v>
      </c>
      <c r="BL101" s="3" t="s">
        <v>198</v>
      </c>
      <c r="BM101" s="3" t="s">
        <v>198</v>
      </c>
      <c r="BN101" s="3" t="s">
        <v>198</v>
      </c>
      <c r="BO101" s="3" t="s">
        <v>598</v>
      </c>
      <c r="BP101" s="3" t="s">
        <v>263</v>
      </c>
      <c r="BQ101" s="3" t="s">
        <v>1254</v>
      </c>
      <c r="BR101" s="3" t="s">
        <v>228</v>
      </c>
      <c r="BS101" s="3" t="s">
        <v>229</v>
      </c>
      <c r="BT101" s="3" t="s">
        <v>198</v>
      </c>
      <c r="BU101" s="3" t="s">
        <v>198</v>
      </c>
      <c r="BV101" s="3" t="s">
        <v>198</v>
      </c>
      <c r="BW101" s="3" t="s">
        <v>263</v>
      </c>
      <c r="BX101" s="3" t="s">
        <v>198</v>
      </c>
      <c r="BY101" s="3" t="s">
        <v>198</v>
      </c>
      <c r="BZ101" s="3" t="s">
        <v>230</v>
      </c>
      <c r="CA101" s="3" t="s">
        <v>1254</v>
      </c>
      <c r="CB101" s="3" t="s">
        <v>198</v>
      </c>
      <c r="CC101" s="3" t="s">
        <v>263</v>
      </c>
      <c r="CD101" s="3" t="s">
        <v>263</v>
      </c>
      <c r="CE101" s="3" t="s">
        <v>599</v>
      </c>
      <c r="CF101" s="3" t="s">
        <v>600</v>
      </c>
      <c r="CG101" s="3" t="s">
        <v>601</v>
      </c>
      <c r="CH101" s="3" t="s">
        <v>297</v>
      </c>
      <c r="CI101" s="3" t="s">
        <v>281</v>
      </c>
      <c r="CJ101" s="3" t="s">
        <v>307</v>
      </c>
    </row>
    <row r="102" spans="1:88" ht="45" customHeight="1" x14ac:dyDescent="0.25">
      <c r="A102" s="3" t="s">
        <v>1255</v>
      </c>
      <c r="B102" s="3" t="s">
        <v>191</v>
      </c>
      <c r="C102" s="3" t="s">
        <v>280</v>
      </c>
      <c r="D102" s="3" t="s">
        <v>281</v>
      </c>
      <c r="E102" s="3" t="s">
        <v>194</v>
      </c>
      <c r="F102" s="3" t="s">
        <v>282</v>
      </c>
      <c r="G102" s="3" t="s">
        <v>196</v>
      </c>
      <c r="H102" s="3" t="s">
        <v>1256</v>
      </c>
      <c r="I102" s="3" t="s">
        <v>198</v>
      </c>
      <c r="J102" s="3" t="s">
        <v>199</v>
      </c>
      <c r="K102" s="3" t="s">
        <v>284</v>
      </c>
      <c r="L102" s="3" t="s">
        <v>1257</v>
      </c>
      <c r="M102" s="3" t="s">
        <v>202</v>
      </c>
      <c r="N102" s="3" t="s">
        <v>198</v>
      </c>
      <c r="O102" s="3" t="s">
        <v>1258</v>
      </c>
      <c r="P102" s="3" t="s">
        <v>1257</v>
      </c>
      <c r="Q102" s="3" t="s">
        <v>198</v>
      </c>
      <c r="R102" s="3" t="s">
        <v>1257</v>
      </c>
      <c r="S102" s="3" t="s">
        <v>1257</v>
      </c>
      <c r="T102" s="3" t="s">
        <v>202</v>
      </c>
      <c r="U102" s="3" t="s">
        <v>202</v>
      </c>
      <c r="V102" s="3" t="s">
        <v>202</v>
      </c>
      <c r="W102" s="3" t="s">
        <v>202</v>
      </c>
      <c r="X102" s="3" t="s">
        <v>1259</v>
      </c>
      <c r="Y102" s="3" t="s">
        <v>417</v>
      </c>
      <c r="Z102" s="3" t="s">
        <v>361</v>
      </c>
      <c r="AA102" s="3" t="s">
        <v>198</v>
      </c>
      <c r="AB102" s="3" t="s">
        <v>198</v>
      </c>
      <c r="AC102" s="3" t="s">
        <v>1257</v>
      </c>
      <c r="AD102" s="3" t="s">
        <v>1260</v>
      </c>
      <c r="AE102" s="3" t="s">
        <v>210</v>
      </c>
      <c r="AF102" s="3" t="s">
        <v>619</v>
      </c>
      <c r="AG102" s="3" t="s">
        <v>197</v>
      </c>
      <c r="AH102" s="3" t="s">
        <v>198</v>
      </c>
      <c r="AI102" s="3" t="s">
        <v>213</v>
      </c>
      <c r="AJ102" s="3" t="s">
        <v>1261</v>
      </c>
      <c r="AK102" s="3" t="s">
        <v>271</v>
      </c>
      <c r="AL102" s="3" t="s">
        <v>1262</v>
      </c>
      <c r="AM102" s="3" t="s">
        <v>271</v>
      </c>
      <c r="AN102" s="3" t="s">
        <v>1175</v>
      </c>
      <c r="AO102" s="3" t="s">
        <v>11</v>
      </c>
      <c r="AP102" s="3" t="s">
        <v>216</v>
      </c>
      <c r="AQ102" s="3" t="s">
        <v>1188</v>
      </c>
      <c r="AR102" s="3" t="s">
        <v>198</v>
      </c>
      <c r="AS102" s="3" t="s">
        <v>198</v>
      </c>
      <c r="AT102" s="3" t="s">
        <v>198</v>
      </c>
      <c r="AU102" s="3" t="s">
        <v>198</v>
      </c>
      <c r="AV102" s="3" t="s">
        <v>198</v>
      </c>
      <c r="AW102" s="3" t="s">
        <v>218</v>
      </c>
      <c r="AX102" s="3" t="s">
        <v>282</v>
      </c>
      <c r="AY102" s="3" t="s">
        <v>297</v>
      </c>
      <c r="AZ102" s="3" t="s">
        <v>1256</v>
      </c>
      <c r="BA102" s="3" t="s">
        <v>1263</v>
      </c>
      <c r="BB102" s="3" t="s">
        <v>1263</v>
      </c>
      <c r="BC102" s="3" t="s">
        <v>1157</v>
      </c>
      <c r="BD102" s="3" t="s">
        <v>1264</v>
      </c>
      <c r="BE102" s="3" t="s">
        <v>1264</v>
      </c>
      <c r="BF102" s="3" t="s">
        <v>223</v>
      </c>
      <c r="BG102" s="3" t="s">
        <v>223</v>
      </c>
      <c r="BH102" s="3" t="s">
        <v>224</v>
      </c>
      <c r="BI102" s="3" t="s">
        <v>198</v>
      </c>
      <c r="BJ102" s="3" t="s">
        <v>225</v>
      </c>
      <c r="BK102" s="3" t="s">
        <v>1265</v>
      </c>
      <c r="BL102" s="3" t="s">
        <v>198</v>
      </c>
      <c r="BM102" s="3" t="s">
        <v>198</v>
      </c>
      <c r="BN102" s="3" t="s">
        <v>198</v>
      </c>
      <c r="BO102" s="3" t="s">
        <v>1266</v>
      </c>
      <c r="BP102" s="3" t="s">
        <v>202</v>
      </c>
      <c r="BQ102" s="3" t="s">
        <v>1257</v>
      </c>
      <c r="BR102" s="3" t="s">
        <v>228</v>
      </c>
      <c r="BS102" s="3" t="s">
        <v>626</v>
      </c>
      <c r="BT102" s="3" t="s">
        <v>198</v>
      </c>
      <c r="BU102" s="3" t="s">
        <v>198</v>
      </c>
      <c r="BV102" s="3" t="s">
        <v>198</v>
      </c>
      <c r="BW102" s="3" t="s">
        <v>202</v>
      </c>
      <c r="BX102" s="3" t="s">
        <v>198</v>
      </c>
      <c r="BY102" s="3" t="s">
        <v>198</v>
      </c>
      <c r="BZ102" s="3" t="s">
        <v>230</v>
      </c>
      <c r="CA102" s="3" t="s">
        <v>1257</v>
      </c>
      <c r="CB102" s="3" t="s">
        <v>198</v>
      </c>
      <c r="CC102" s="3" t="s">
        <v>202</v>
      </c>
      <c r="CD102" s="3" t="s">
        <v>202</v>
      </c>
      <c r="CE102" s="3" t="s">
        <v>1266</v>
      </c>
      <c r="CF102" s="3" t="s">
        <v>1266</v>
      </c>
      <c r="CG102" s="3" t="s">
        <v>1266</v>
      </c>
      <c r="CH102" s="3" t="s">
        <v>297</v>
      </c>
      <c r="CI102" s="3" t="s">
        <v>281</v>
      </c>
      <c r="CJ102" s="3" t="s">
        <v>307</v>
      </c>
    </row>
    <row r="103" spans="1:88" ht="45" customHeight="1" x14ac:dyDescent="0.25">
      <c r="A103" s="3" t="s">
        <v>1267</v>
      </c>
      <c r="B103" s="3" t="s">
        <v>191</v>
      </c>
      <c r="C103" s="3" t="s">
        <v>280</v>
      </c>
      <c r="D103" s="3" t="s">
        <v>281</v>
      </c>
      <c r="E103" s="3" t="s">
        <v>194</v>
      </c>
      <c r="F103" s="3" t="s">
        <v>282</v>
      </c>
      <c r="G103" s="3" t="s">
        <v>196</v>
      </c>
      <c r="H103" s="3" t="s">
        <v>1268</v>
      </c>
      <c r="I103" s="3" t="s">
        <v>198</v>
      </c>
      <c r="J103" s="3" t="s">
        <v>199</v>
      </c>
      <c r="K103" s="3" t="s">
        <v>284</v>
      </c>
      <c r="L103" s="3" t="s">
        <v>1269</v>
      </c>
      <c r="M103" s="3" t="s">
        <v>202</v>
      </c>
      <c r="N103" s="3" t="s">
        <v>198</v>
      </c>
      <c r="O103" s="3" t="s">
        <v>1270</v>
      </c>
      <c r="P103" s="3" t="s">
        <v>1269</v>
      </c>
      <c r="Q103" s="3" t="s">
        <v>198</v>
      </c>
      <c r="R103" s="3" t="s">
        <v>1269</v>
      </c>
      <c r="S103" s="3" t="s">
        <v>1269</v>
      </c>
      <c r="T103" s="3" t="s">
        <v>202</v>
      </c>
      <c r="U103" s="3" t="s">
        <v>202</v>
      </c>
      <c r="V103" s="3" t="s">
        <v>202</v>
      </c>
      <c r="W103" s="3" t="s">
        <v>202</v>
      </c>
      <c r="X103" s="3" t="s">
        <v>1271</v>
      </c>
      <c r="Y103" s="3" t="s">
        <v>1272</v>
      </c>
      <c r="Z103" s="3" t="s">
        <v>1273</v>
      </c>
      <c r="AA103" s="3" t="s">
        <v>198</v>
      </c>
      <c r="AB103" s="3" t="s">
        <v>198</v>
      </c>
      <c r="AC103" s="3" t="s">
        <v>1269</v>
      </c>
      <c r="AD103" s="3" t="s">
        <v>1274</v>
      </c>
      <c r="AE103" s="3" t="s">
        <v>210</v>
      </c>
      <c r="AF103" s="3" t="s">
        <v>1186</v>
      </c>
      <c r="AG103" s="3" t="s">
        <v>1275</v>
      </c>
      <c r="AH103" s="3" t="s">
        <v>1276</v>
      </c>
      <c r="AI103" s="3" t="s">
        <v>213</v>
      </c>
      <c r="AJ103" s="3" t="s">
        <v>1164</v>
      </c>
      <c r="AK103" s="3" t="s">
        <v>271</v>
      </c>
      <c r="AL103" s="3" t="s">
        <v>1277</v>
      </c>
      <c r="AM103" s="3" t="s">
        <v>271</v>
      </c>
      <c r="AN103" s="3" t="s">
        <v>1277</v>
      </c>
      <c r="AO103" s="3" t="s">
        <v>11</v>
      </c>
      <c r="AP103" s="3" t="s">
        <v>216</v>
      </c>
      <c r="AQ103" s="3" t="s">
        <v>256</v>
      </c>
      <c r="AR103" s="3" t="s">
        <v>198</v>
      </c>
      <c r="AS103" s="3" t="s">
        <v>198</v>
      </c>
      <c r="AT103" s="3" t="s">
        <v>198</v>
      </c>
      <c r="AU103" s="3" t="s">
        <v>198</v>
      </c>
      <c r="AV103" s="3" t="s">
        <v>198</v>
      </c>
      <c r="AW103" s="3" t="s">
        <v>218</v>
      </c>
      <c r="AX103" s="3" t="s">
        <v>282</v>
      </c>
      <c r="AY103" s="3" t="s">
        <v>297</v>
      </c>
      <c r="AZ103" s="3" t="s">
        <v>1268</v>
      </c>
      <c r="BA103" s="3" t="s">
        <v>1278</v>
      </c>
      <c r="BB103" s="3" t="s">
        <v>1278</v>
      </c>
      <c r="BC103" s="3" t="s">
        <v>1142</v>
      </c>
      <c r="BD103" s="3" t="s">
        <v>1279</v>
      </c>
      <c r="BE103" s="3" t="s">
        <v>1279</v>
      </c>
      <c r="BF103" s="3" t="s">
        <v>223</v>
      </c>
      <c r="BG103" s="3" t="s">
        <v>223</v>
      </c>
      <c r="BH103" s="3" t="s">
        <v>224</v>
      </c>
      <c r="BI103" s="3" t="s">
        <v>198</v>
      </c>
      <c r="BJ103" s="3" t="s">
        <v>225</v>
      </c>
      <c r="BK103" s="3" t="s">
        <v>1280</v>
      </c>
      <c r="BL103" s="3" t="s">
        <v>198</v>
      </c>
      <c r="BM103" s="3" t="s">
        <v>198</v>
      </c>
      <c r="BN103" s="3" t="s">
        <v>198</v>
      </c>
      <c r="BO103" s="3" t="s">
        <v>1281</v>
      </c>
      <c r="BP103" s="3" t="s">
        <v>202</v>
      </c>
      <c r="BQ103" s="3" t="s">
        <v>1269</v>
      </c>
      <c r="BR103" s="3" t="s">
        <v>228</v>
      </c>
      <c r="BS103" s="3" t="s">
        <v>626</v>
      </c>
      <c r="BT103" s="3" t="s">
        <v>198</v>
      </c>
      <c r="BU103" s="3" t="s">
        <v>198</v>
      </c>
      <c r="BV103" s="3" t="s">
        <v>198</v>
      </c>
      <c r="BW103" s="3" t="s">
        <v>202</v>
      </c>
      <c r="BX103" s="3" t="s">
        <v>198</v>
      </c>
      <c r="BY103" s="3" t="s">
        <v>198</v>
      </c>
      <c r="BZ103" s="3" t="s">
        <v>230</v>
      </c>
      <c r="CA103" s="3" t="s">
        <v>1269</v>
      </c>
      <c r="CB103" s="3" t="s">
        <v>198</v>
      </c>
      <c r="CC103" s="3" t="s">
        <v>202</v>
      </c>
      <c r="CD103" s="3" t="s">
        <v>202</v>
      </c>
      <c r="CE103" s="3" t="s">
        <v>1281</v>
      </c>
      <c r="CF103" s="3" t="s">
        <v>1281</v>
      </c>
      <c r="CG103" s="3" t="s">
        <v>1281</v>
      </c>
      <c r="CH103" s="3" t="s">
        <v>297</v>
      </c>
      <c r="CI103" s="3" t="s">
        <v>281</v>
      </c>
      <c r="CJ103" s="3" t="s">
        <v>307</v>
      </c>
    </row>
    <row r="104" spans="1:88" ht="45" customHeight="1" x14ac:dyDescent="0.25">
      <c r="A104" s="3" t="s">
        <v>1282</v>
      </c>
      <c r="B104" s="3" t="s">
        <v>191</v>
      </c>
      <c r="C104" s="3" t="s">
        <v>280</v>
      </c>
      <c r="D104" s="3" t="s">
        <v>281</v>
      </c>
      <c r="E104" s="3" t="s">
        <v>194</v>
      </c>
      <c r="F104" s="3" t="s">
        <v>282</v>
      </c>
      <c r="G104" s="3" t="s">
        <v>196</v>
      </c>
      <c r="H104" s="3" t="s">
        <v>1283</v>
      </c>
      <c r="I104" s="3" t="s">
        <v>198</v>
      </c>
      <c r="J104" s="3" t="s">
        <v>199</v>
      </c>
      <c r="K104" s="3" t="s">
        <v>284</v>
      </c>
      <c r="L104" s="3" t="s">
        <v>1284</v>
      </c>
      <c r="M104" s="3" t="s">
        <v>202</v>
      </c>
      <c r="N104" s="3" t="s">
        <v>198</v>
      </c>
      <c r="O104" s="3" t="s">
        <v>1285</v>
      </c>
      <c r="P104" s="3" t="s">
        <v>1284</v>
      </c>
      <c r="Q104" s="3" t="s">
        <v>198</v>
      </c>
      <c r="R104" s="3" t="s">
        <v>1284</v>
      </c>
      <c r="S104" s="3" t="s">
        <v>1284</v>
      </c>
      <c r="T104" s="3" t="s">
        <v>202</v>
      </c>
      <c r="U104" s="3" t="s">
        <v>202</v>
      </c>
      <c r="V104" s="3" t="s">
        <v>202</v>
      </c>
      <c r="W104" s="3" t="s">
        <v>202</v>
      </c>
      <c r="X104" s="3" t="s">
        <v>1286</v>
      </c>
      <c r="Y104" s="3" t="s">
        <v>1287</v>
      </c>
      <c r="Z104" s="3" t="s">
        <v>1288</v>
      </c>
      <c r="AA104" s="3" t="s">
        <v>198</v>
      </c>
      <c r="AB104" s="3" t="s">
        <v>198</v>
      </c>
      <c r="AC104" s="3" t="s">
        <v>1284</v>
      </c>
      <c r="AD104" s="3" t="s">
        <v>1289</v>
      </c>
      <c r="AE104" s="3" t="s">
        <v>210</v>
      </c>
      <c r="AF104" s="3" t="s">
        <v>619</v>
      </c>
      <c r="AG104" s="3" t="s">
        <v>620</v>
      </c>
      <c r="AH104" s="3" t="s">
        <v>198</v>
      </c>
      <c r="AI104" s="3" t="s">
        <v>213</v>
      </c>
      <c r="AJ104" s="3" t="s">
        <v>1290</v>
      </c>
      <c r="AK104" s="3" t="s">
        <v>271</v>
      </c>
      <c r="AL104" s="3" t="s">
        <v>1291</v>
      </c>
      <c r="AM104" s="3" t="s">
        <v>271</v>
      </c>
      <c r="AN104" s="3" t="s">
        <v>216</v>
      </c>
      <c r="AO104" s="3" t="s">
        <v>11</v>
      </c>
      <c r="AP104" s="3" t="s">
        <v>216</v>
      </c>
      <c r="AQ104" s="3" t="s">
        <v>273</v>
      </c>
      <c r="AR104" s="3" t="s">
        <v>198</v>
      </c>
      <c r="AS104" s="3" t="s">
        <v>198</v>
      </c>
      <c r="AT104" s="3" t="s">
        <v>198</v>
      </c>
      <c r="AU104" s="3" t="s">
        <v>198</v>
      </c>
      <c r="AV104" s="3" t="s">
        <v>198</v>
      </c>
      <c r="AW104" s="3" t="s">
        <v>218</v>
      </c>
      <c r="AX104" s="3" t="s">
        <v>282</v>
      </c>
      <c r="AY104" s="3" t="s">
        <v>297</v>
      </c>
      <c r="AZ104" s="3" t="s">
        <v>1283</v>
      </c>
      <c r="BA104" s="3" t="s">
        <v>1278</v>
      </c>
      <c r="BB104" s="3" t="s">
        <v>1278</v>
      </c>
      <c r="BC104" s="3" t="s">
        <v>1142</v>
      </c>
      <c r="BD104" s="3" t="s">
        <v>1292</v>
      </c>
      <c r="BE104" s="3" t="s">
        <v>1292</v>
      </c>
      <c r="BF104" s="3" t="s">
        <v>223</v>
      </c>
      <c r="BG104" s="3" t="s">
        <v>223</v>
      </c>
      <c r="BH104" s="3" t="s">
        <v>224</v>
      </c>
      <c r="BI104" s="3" t="s">
        <v>198</v>
      </c>
      <c r="BJ104" s="3" t="s">
        <v>225</v>
      </c>
      <c r="BK104" s="3" t="s">
        <v>1293</v>
      </c>
      <c r="BL104" s="3" t="s">
        <v>198</v>
      </c>
      <c r="BM104" s="3" t="s">
        <v>198</v>
      </c>
      <c r="BN104" s="3" t="s">
        <v>198</v>
      </c>
      <c r="BO104" s="3" t="s">
        <v>1294</v>
      </c>
      <c r="BP104" s="3" t="s">
        <v>202</v>
      </c>
      <c r="BQ104" s="3" t="s">
        <v>1284</v>
      </c>
      <c r="BR104" s="3" t="s">
        <v>228</v>
      </c>
      <c r="BS104" s="3" t="s">
        <v>626</v>
      </c>
      <c r="BT104" s="3" t="s">
        <v>198</v>
      </c>
      <c r="BU104" s="3" t="s">
        <v>198</v>
      </c>
      <c r="BV104" s="3" t="s">
        <v>198</v>
      </c>
      <c r="BW104" s="3" t="s">
        <v>202</v>
      </c>
      <c r="BX104" s="3" t="s">
        <v>198</v>
      </c>
      <c r="BY104" s="3" t="s">
        <v>198</v>
      </c>
      <c r="BZ104" s="3" t="s">
        <v>230</v>
      </c>
      <c r="CA104" s="3" t="s">
        <v>1284</v>
      </c>
      <c r="CB104" s="3" t="s">
        <v>198</v>
      </c>
      <c r="CC104" s="3" t="s">
        <v>202</v>
      </c>
      <c r="CD104" s="3" t="s">
        <v>202</v>
      </c>
      <c r="CE104" s="3" t="s">
        <v>1294</v>
      </c>
      <c r="CF104" s="3" t="s">
        <v>1294</v>
      </c>
      <c r="CG104" s="3" t="s">
        <v>1294</v>
      </c>
      <c r="CH104" s="3" t="s">
        <v>297</v>
      </c>
      <c r="CI104" s="3" t="s">
        <v>281</v>
      </c>
      <c r="CJ104" s="3" t="s">
        <v>307</v>
      </c>
    </row>
    <row r="105" spans="1:88" ht="45" customHeight="1" x14ac:dyDescent="0.25">
      <c r="A105" s="3" t="s">
        <v>1295</v>
      </c>
      <c r="B105" s="3" t="s">
        <v>191</v>
      </c>
      <c r="C105" s="3" t="s">
        <v>280</v>
      </c>
      <c r="D105" s="3" t="s">
        <v>281</v>
      </c>
      <c r="E105" s="3" t="s">
        <v>194</v>
      </c>
      <c r="F105" s="3" t="s">
        <v>282</v>
      </c>
      <c r="G105" s="3" t="s">
        <v>196</v>
      </c>
      <c r="H105" s="3" t="s">
        <v>1296</v>
      </c>
      <c r="I105" s="3" t="s">
        <v>198</v>
      </c>
      <c r="J105" s="3" t="s">
        <v>199</v>
      </c>
      <c r="K105" s="3" t="s">
        <v>284</v>
      </c>
      <c r="L105" s="3" t="s">
        <v>1297</v>
      </c>
      <c r="M105" s="3" t="s">
        <v>263</v>
      </c>
      <c r="N105" s="3" t="s">
        <v>198</v>
      </c>
      <c r="O105" s="3" t="s">
        <v>1298</v>
      </c>
      <c r="P105" s="3" t="s">
        <v>1297</v>
      </c>
      <c r="Q105" s="3" t="s">
        <v>198</v>
      </c>
      <c r="R105" s="3" t="s">
        <v>1297</v>
      </c>
      <c r="S105" s="3" t="s">
        <v>1297</v>
      </c>
      <c r="T105" s="3" t="s">
        <v>263</v>
      </c>
      <c r="U105" s="3" t="s">
        <v>263</v>
      </c>
      <c r="V105" s="3" t="s">
        <v>263</v>
      </c>
      <c r="W105" s="3" t="s">
        <v>263</v>
      </c>
      <c r="X105" s="3" t="s">
        <v>198</v>
      </c>
      <c r="Y105" s="3" t="s">
        <v>198</v>
      </c>
      <c r="Z105" s="3" t="s">
        <v>198</v>
      </c>
      <c r="AA105" s="3" t="s">
        <v>198</v>
      </c>
      <c r="AB105" s="3" t="s">
        <v>1131</v>
      </c>
      <c r="AC105" s="3" t="s">
        <v>1297</v>
      </c>
      <c r="AD105" s="3" t="s">
        <v>1132</v>
      </c>
      <c r="AE105" s="3" t="s">
        <v>210</v>
      </c>
      <c r="AF105" s="3" t="s">
        <v>1133</v>
      </c>
      <c r="AG105" s="3" t="s">
        <v>1134</v>
      </c>
      <c r="AH105" s="3" t="s">
        <v>198</v>
      </c>
      <c r="AI105" s="3" t="s">
        <v>213</v>
      </c>
      <c r="AJ105" s="3" t="s">
        <v>404</v>
      </c>
      <c r="AK105" s="3" t="s">
        <v>271</v>
      </c>
      <c r="AL105" s="3" t="s">
        <v>295</v>
      </c>
      <c r="AM105" s="3" t="s">
        <v>271</v>
      </c>
      <c r="AN105" s="3" t="s">
        <v>295</v>
      </c>
      <c r="AO105" s="3" t="s">
        <v>11</v>
      </c>
      <c r="AP105" s="3" t="s">
        <v>216</v>
      </c>
      <c r="AQ105" s="3" t="s">
        <v>273</v>
      </c>
      <c r="AR105" s="3" t="s">
        <v>198</v>
      </c>
      <c r="AS105" s="3" t="s">
        <v>198</v>
      </c>
      <c r="AT105" s="3" t="s">
        <v>198</v>
      </c>
      <c r="AU105" s="3" t="s">
        <v>198</v>
      </c>
      <c r="AV105" s="3" t="s">
        <v>198</v>
      </c>
      <c r="AW105" s="3" t="s">
        <v>218</v>
      </c>
      <c r="AX105" s="3" t="s">
        <v>282</v>
      </c>
      <c r="AY105" s="3" t="s">
        <v>297</v>
      </c>
      <c r="AZ105" s="3" t="s">
        <v>1296</v>
      </c>
      <c r="BA105" s="3" t="s">
        <v>1278</v>
      </c>
      <c r="BB105" s="3" t="s">
        <v>1278</v>
      </c>
      <c r="BC105" s="3" t="s">
        <v>1142</v>
      </c>
      <c r="BD105" s="3" t="s">
        <v>1299</v>
      </c>
      <c r="BE105" s="3" t="s">
        <v>1299</v>
      </c>
      <c r="BF105" s="3" t="s">
        <v>223</v>
      </c>
      <c r="BG105" s="3" t="s">
        <v>223</v>
      </c>
      <c r="BH105" s="3" t="s">
        <v>224</v>
      </c>
      <c r="BI105" s="3" t="s">
        <v>198</v>
      </c>
      <c r="BJ105" s="3" t="s">
        <v>225</v>
      </c>
      <c r="BK105" s="3" t="s">
        <v>1136</v>
      </c>
      <c r="BL105" s="3" t="s">
        <v>198</v>
      </c>
      <c r="BM105" s="3" t="s">
        <v>198</v>
      </c>
      <c r="BN105" s="3" t="s">
        <v>198</v>
      </c>
      <c r="BO105" s="3" t="s">
        <v>1300</v>
      </c>
      <c r="BP105" s="3" t="s">
        <v>263</v>
      </c>
      <c r="BQ105" s="3" t="s">
        <v>1297</v>
      </c>
      <c r="BR105" s="3" t="s">
        <v>228</v>
      </c>
      <c r="BS105" s="3" t="s">
        <v>626</v>
      </c>
      <c r="BT105" s="3" t="s">
        <v>198</v>
      </c>
      <c r="BU105" s="3" t="s">
        <v>198</v>
      </c>
      <c r="BV105" s="3" t="s">
        <v>198</v>
      </c>
      <c r="BW105" s="3" t="s">
        <v>263</v>
      </c>
      <c r="BX105" s="3" t="s">
        <v>198</v>
      </c>
      <c r="BY105" s="3" t="s">
        <v>198</v>
      </c>
      <c r="BZ105" s="3" t="s">
        <v>230</v>
      </c>
      <c r="CA105" s="3" t="s">
        <v>1297</v>
      </c>
      <c r="CB105" s="3" t="s">
        <v>198</v>
      </c>
      <c r="CC105" s="3" t="s">
        <v>263</v>
      </c>
      <c r="CD105" s="3" t="s">
        <v>263</v>
      </c>
      <c r="CE105" s="3" t="s">
        <v>1300</v>
      </c>
      <c r="CF105" s="3" t="s">
        <v>1300</v>
      </c>
      <c r="CG105" s="3" t="s">
        <v>1300</v>
      </c>
      <c r="CH105" s="3" t="s">
        <v>297</v>
      </c>
      <c r="CI105" s="3" t="s">
        <v>281</v>
      </c>
      <c r="CJ105" s="3" t="s">
        <v>307</v>
      </c>
    </row>
    <row r="106" spans="1:88" ht="45" customHeight="1" x14ac:dyDescent="0.25">
      <c r="A106" s="3" t="s">
        <v>1301</v>
      </c>
      <c r="B106" s="3" t="s">
        <v>191</v>
      </c>
      <c r="C106" s="3" t="s">
        <v>280</v>
      </c>
      <c r="D106" s="3" t="s">
        <v>281</v>
      </c>
      <c r="E106" s="3" t="s">
        <v>194</v>
      </c>
      <c r="F106" s="3" t="s">
        <v>282</v>
      </c>
      <c r="G106" s="3" t="s">
        <v>196</v>
      </c>
      <c r="H106" s="3" t="s">
        <v>1302</v>
      </c>
      <c r="I106" s="3" t="s">
        <v>198</v>
      </c>
      <c r="J106" s="3" t="s">
        <v>199</v>
      </c>
      <c r="K106" s="3" t="s">
        <v>284</v>
      </c>
      <c r="L106" s="3" t="s">
        <v>1303</v>
      </c>
      <c r="M106" s="3" t="s">
        <v>202</v>
      </c>
      <c r="N106" s="3" t="s">
        <v>198</v>
      </c>
      <c r="O106" s="3" t="s">
        <v>1304</v>
      </c>
      <c r="P106" s="3" t="s">
        <v>1303</v>
      </c>
      <c r="Q106" s="3" t="s">
        <v>198</v>
      </c>
      <c r="R106" s="3" t="s">
        <v>1303</v>
      </c>
      <c r="S106" s="3" t="s">
        <v>1303</v>
      </c>
      <c r="T106" s="3" t="s">
        <v>202</v>
      </c>
      <c r="U106" s="3" t="s">
        <v>202</v>
      </c>
      <c r="V106" s="3" t="s">
        <v>202</v>
      </c>
      <c r="W106" s="3" t="s">
        <v>202</v>
      </c>
      <c r="X106" s="3" t="s">
        <v>1305</v>
      </c>
      <c r="Y106" s="3" t="s">
        <v>417</v>
      </c>
      <c r="Z106" s="3" t="s">
        <v>1306</v>
      </c>
      <c r="AA106" s="3" t="s">
        <v>198</v>
      </c>
      <c r="AB106" s="3" t="s">
        <v>198</v>
      </c>
      <c r="AC106" s="3" t="s">
        <v>1303</v>
      </c>
      <c r="AD106" s="3" t="s">
        <v>1307</v>
      </c>
      <c r="AE106" s="3" t="s">
        <v>210</v>
      </c>
      <c r="AF106" s="3" t="s">
        <v>619</v>
      </c>
      <c r="AG106" s="3" t="s">
        <v>620</v>
      </c>
      <c r="AH106" s="3" t="s">
        <v>198</v>
      </c>
      <c r="AI106" s="3" t="s">
        <v>213</v>
      </c>
      <c r="AJ106" s="3" t="s">
        <v>404</v>
      </c>
      <c r="AK106" s="3" t="s">
        <v>271</v>
      </c>
      <c r="AL106" s="3" t="s">
        <v>216</v>
      </c>
      <c r="AM106" s="3" t="s">
        <v>271</v>
      </c>
      <c r="AN106" s="3" t="s">
        <v>216</v>
      </c>
      <c r="AO106" s="3" t="s">
        <v>11</v>
      </c>
      <c r="AP106" s="3" t="s">
        <v>216</v>
      </c>
      <c r="AQ106" s="3" t="s">
        <v>273</v>
      </c>
      <c r="AR106" s="3" t="s">
        <v>198</v>
      </c>
      <c r="AS106" s="3" t="s">
        <v>198</v>
      </c>
      <c r="AT106" s="3" t="s">
        <v>198</v>
      </c>
      <c r="AU106" s="3" t="s">
        <v>198</v>
      </c>
      <c r="AV106" s="3" t="s">
        <v>198</v>
      </c>
      <c r="AW106" s="3" t="s">
        <v>218</v>
      </c>
      <c r="AX106" s="3" t="s">
        <v>282</v>
      </c>
      <c r="AY106" s="3" t="s">
        <v>297</v>
      </c>
      <c r="AZ106" s="3" t="s">
        <v>1302</v>
      </c>
      <c r="BA106" s="3" t="s">
        <v>1156</v>
      </c>
      <c r="BB106" s="3" t="s">
        <v>1156</v>
      </c>
      <c r="BC106" s="3" t="s">
        <v>1157</v>
      </c>
      <c r="BD106" s="3" t="s">
        <v>894</v>
      </c>
      <c r="BE106" s="3" t="s">
        <v>894</v>
      </c>
      <c r="BF106" s="3" t="s">
        <v>223</v>
      </c>
      <c r="BG106" s="3" t="s">
        <v>223</v>
      </c>
      <c r="BH106" s="3" t="s">
        <v>224</v>
      </c>
      <c r="BI106" s="3" t="s">
        <v>198</v>
      </c>
      <c r="BJ106" s="3" t="s">
        <v>225</v>
      </c>
      <c r="BK106" s="3" t="s">
        <v>1308</v>
      </c>
      <c r="BL106" s="3" t="s">
        <v>198</v>
      </c>
      <c r="BM106" s="3" t="s">
        <v>198</v>
      </c>
      <c r="BN106" s="3" t="s">
        <v>198</v>
      </c>
      <c r="BO106" s="3" t="s">
        <v>1309</v>
      </c>
      <c r="BP106" s="3" t="s">
        <v>202</v>
      </c>
      <c r="BQ106" s="3" t="s">
        <v>1303</v>
      </c>
      <c r="BR106" s="3" t="s">
        <v>228</v>
      </c>
      <c r="BS106" s="3" t="s">
        <v>626</v>
      </c>
      <c r="BT106" s="3" t="s">
        <v>198</v>
      </c>
      <c r="BU106" s="3" t="s">
        <v>198</v>
      </c>
      <c r="BV106" s="3" t="s">
        <v>198</v>
      </c>
      <c r="BW106" s="3" t="s">
        <v>202</v>
      </c>
      <c r="BX106" s="3" t="s">
        <v>198</v>
      </c>
      <c r="BY106" s="3" t="s">
        <v>198</v>
      </c>
      <c r="BZ106" s="3" t="s">
        <v>230</v>
      </c>
      <c r="CA106" s="3" t="s">
        <v>1303</v>
      </c>
      <c r="CB106" s="3" t="s">
        <v>198</v>
      </c>
      <c r="CC106" s="3" t="s">
        <v>202</v>
      </c>
      <c r="CD106" s="3" t="s">
        <v>202</v>
      </c>
      <c r="CE106" s="3" t="s">
        <v>1309</v>
      </c>
      <c r="CF106" s="3" t="s">
        <v>1309</v>
      </c>
      <c r="CG106" s="3" t="s">
        <v>1309</v>
      </c>
      <c r="CH106" s="3" t="s">
        <v>297</v>
      </c>
      <c r="CI106" s="3" t="s">
        <v>281</v>
      </c>
      <c r="CJ106" s="3" t="s">
        <v>307</v>
      </c>
    </row>
    <row r="107" spans="1:88" ht="45" customHeight="1" x14ac:dyDescent="0.25">
      <c r="A107" s="3" t="s">
        <v>1310</v>
      </c>
      <c r="B107" s="3" t="s">
        <v>191</v>
      </c>
      <c r="C107" s="3" t="s">
        <v>280</v>
      </c>
      <c r="D107" s="3" t="s">
        <v>281</v>
      </c>
      <c r="E107" s="3" t="s">
        <v>194</v>
      </c>
      <c r="F107" s="3" t="s">
        <v>282</v>
      </c>
      <c r="G107" s="3" t="s">
        <v>196</v>
      </c>
      <c r="H107" s="3" t="s">
        <v>1311</v>
      </c>
      <c r="I107" s="3" t="s">
        <v>198</v>
      </c>
      <c r="J107" s="3" t="s">
        <v>199</v>
      </c>
      <c r="K107" s="3" t="s">
        <v>284</v>
      </c>
      <c r="L107" s="3" t="s">
        <v>1312</v>
      </c>
      <c r="M107" s="3" t="s">
        <v>263</v>
      </c>
      <c r="N107" s="3" t="s">
        <v>198</v>
      </c>
      <c r="O107" s="3" t="s">
        <v>1313</v>
      </c>
      <c r="P107" s="3" t="s">
        <v>1312</v>
      </c>
      <c r="Q107" s="3" t="s">
        <v>198</v>
      </c>
      <c r="R107" s="3" t="s">
        <v>1312</v>
      </c>
      <c r="S107" s="3" t="s">
        <v>1312</v>
      </c>
      <c r="T107" s="3" t="s">
        <v>263</v>
      </c>
      <c r="U107" s="3" t="s">
        <v>263</v>
      </c>
      <c r="V107" s="3" t="s">
        <v>263</v>
      </c>
      <c r="W107" s="3" t="s">
        <v>263</v>
      </c>
      <c r="X107" s="3" t="s">
        <v>198</v>
      </c>
      <c r="Y107" s="3" t="s">
        <v>198</v>
      </c>
      <c r="Z107" s="3" t="s">
        <v>198</v>
      </c>
      <c r="AA107" s="3" t="s">
        <v>198</v>
      </c>
      <c r="AB107" s="3" t="s">
        <v>1314</v>
      </c>
      <c r="AC107" s="3" t="s">
        <v>1312</v>
      </c>
      <c r="AD107" s="3" t="s">
        <v>1315</v>
      </c>
      <c r="AE107" s="3" t="s">
        <v>210</v>
      </c>
      <c r="AF107" s="3" t="s">
        <v>619</v>
      </c>
      <c r="AG107" s="3" t="s">
        <v>620</v>
      </c>
      <c r="AH107" s="3" t="s">
        <v>198</v>
      </c>
      <c r="AI107" s="3" t="s">
        <v>213</v>
      </c>
      <c r="AJ107" s="3" t="s">
        <v>404</v>
      </c>
      <c r="AK107" s="3" t="s">
        <v>271</v>
      </c>
      <c r="AL107" s="3" t="s">
        <v>216</v>
      </c>
      <c r="AM107" s="3" t="s">
        <v>271</v>
      </c>
      <c r="AN107" s="3" t="s">
        <v>216</v>
      </c>
      <c r="AO107" s="3" t="s">
        <v>11</v>
      </c>
      <c r="AP107" s="3" t="s">
        <v>216</v>
      </c>
      <c r="AQ107" s="3" t="s">
        <v>273</v>
      </c>
      <c r="AR107" s="3" t="s">
        <v>198</v>
      </c>
      <c r="AS107" s="3" t="s">
        <v>198</v>
      </c>
      <c r="AT107" s="3" t="s">
        <v>198</v>
      </c>
      <c r="AU107" s="3" t="s">
        <v>198</v>
      </c>
      <c r="AV107" s="3" t="s">
        <v>198</v>
      </c>
      <c r="AW107" s="3" t="s">
        <v>218</v>
      </c>
      <c r="AX107" s="3" t="s">
        <v>282</v>
      </c>
      <c r="AY107" s="3" t="s">
        <v>297</v>
      </c>
      <c r="AZ107" s="3" t="s">
        <v>1311</v>
      </c>
      <c r="BA107" s="3" t="s">
        <v>1263</v>
      </c>
      <c r="BB107" s="3" t="s">
        <v>1263</v>
      </c>
      <c r="BC107" s="3" t="s">
        <v>1157</v>
      </c>
      <c r="BD107" s="3" t="s">
        <v>1316</v>
      </c>
      <c r="BE107" s="3" t="s">
        <v>1317</v>
      </c>
      <c r="BF107" s="3" t="s">
        <v>223</v>
      </c>
      <c r="BG107" s="3" t="s">
        <v>223</v>
      </c>
      <c r="BH107" s="3" t="s">
        <v>224</v>
      </c>
      <c r="BI107" s="3" t="s">
        <v>198</v>
      </c>
      <c r="BJ107" s="3" t="s">
        <v>225</v>
      </c>
      <c r="BK107" s="3" t="s">
        <v>1318</v>
      </c>
      <c r="BL107" s="3" t="s">
        <v>198</v>
      </c>
      <c r="BM107" s="3" t="s">
        <v>198</v>
      </c>
      <c r="BN107" s="3" t="s">
        <v>198</v>
      </c>
      <c r="BO107" s="3" t="s">
        <v>1319</v>
      </c>
      <c r="BP107" s="3" t="s">
        <v>263</v>
      </c>
      <c r="BQ107" s="3" t="s">
        <v>1312</v>
      </c>
      <c r="BR107" s="3" t="s">
        <v>228</v>
      </c>
      <c r="BS107" s="3" t="s">
        <v>626</v>
      </c>
      <c r="BT107" s="3" t="s">
        <v>198</v>
      </c>
      <c r="BU107" s="3" t="s">
        <v>198</v>
      </c>
      <c r="BV107" s="3" t="s">
        <v>198</v>
      </c>
      <c r="BW107" s="3" t="s">
        <v>263</v>
      </c>
      <c r="BX107" s="3" t="s">
        <v>198</v>
      </c>
      <c r="BY107" s="3" t="s">
        <v>198</v>
      </c>
      <c r="BZ107" s="3" t="s">
        <v>230</v>
      </c>
      <c r="CA107" s="3" t="s">
        <v>1312</v>
      </c>
      <c r="CB107" s="3" t="s">
        <v>198</v>
      </c>
      <c r="CC107" s="3" t="s">
        <v>263</v>
      </c>
      <c r="CD107" s="3" t="s">
        <v>263</v>
      </c>
      <c r="CE107" s="3" t="s">
        <v>1319</v>
      </c>
      <c r="CF107" s="3" t="s">
        <v>1319</v>
      </c>
      <c r="CG107" s="3" t="s">
        <v>1319</v>
      </c>
      <c r="CH107" s="3" t="s">
        <v>297</v>
      </c>
      <c r="CI107" s="3" t="s">
        <v>281</v>
      </c>
      <c r="CJ107" s="3" t="s">
        <v>307</v>
      </c>
    </row>
    <row r="108" spans="1:88" ht="45" customHeight="1" x14ac:dyDescent="0.25">
      <c r="A108" s="3" t="s">
        <v>1320</v>
      </c>
      <c r="B108" s="3" t="s">
        <v>191</v>
      </c>
      <c r="C108" s="3" t="s">
        <v>280</v>
      </c>
      <c r="D108" s="3" t="s">
        <v>281</v>
      </c>
      <c r="E108" s="3" t="s">
        <v>194</v>
      </c>
      <c r="F108" s="3" t="s">
        <v>282</v>
      </c>
      <c r="G108" s="3" t="s">
        <v>196</v>
      </c>
      <c r="H108" s="3" t="s">
        <v>1321</v>
      </c>
      <c r="I108" s="3" t="s">
        <v>198</v>
      </c>
      <c r="J108" s="3" t="s">
        <v>199</v>
      </c>
      <c r="K108" s="3" t="s">
        <v>284</v>
      </c>
      <c r="L108" s="3" t="s">
        <v>1322</v>
      </c>
      <c r="M108" s="3" t="s">
        <v>263</v>
      </c>
      <c r="N108" s="3" t="s">
        <v>198</v>
      </c>
      <c r="O108" s="3" t="s">
        <v>1313</v>
      </c>
      <c r="P108" s="3" t="s">
        <v>1322</v>
      </c>
      <c r="Q108" s="3" t="s">
        <v>198</v>
      </c>
      <c r="R108" s="3" t="s">
        <v>1322</v>
      </c>
      <c r="S108" s="3" t="s">
        <v>1322</v>
      </c>
      <c r="T108" s="3" t="s">
        <v>263</v>
      </c>
      <c r="U108" s="3" t="s">
        <v>263</v>
      </c>
      <c r="V108" s="3" t="s">
        <v>263</v>
      </c>
      <c r="W108" s="3" t="s">
        <v>263</v>
      </c>
      <c r="X108" s="3" t="s">
        <v>198</v>
      </c>
      <c r="Y108" s="3" t="s">
        <v>198</v>
      </c>
      <c r="Z108" s="3" t="s">
        <v>198</v>
      </c>
      <c r="AA108" s="3" t="s">
        <v>198</v>
      </c>
      <c r="AB108" s="3" t="s">
        <v>1323</v>
      </c>
      <c r="AC108" s="3" t="s">
        <v>1322</v>
      </c>
      <c r="AD108" s="3" t="s">
        <v>1324</v>
      </c>
      <c r="AE108" s="3" t="s">
        <v>210</v>
      </c>
      <c r="AF108" s="3" t="s">
        <v>619</v>
      </c>
      <c r="AG108" s="3" t="s">
        <v>620</v>
      </c>
      <c r="AH108" s="3" t="s">
        <v>198</v>
      </c>
      <c r="AI108" s="3" t="s">
        <v>213</v>
      </c>
      <c r="AJ108" s="3" t="s">
        <v>1325</v>
      </c>
      <c r="AK108" s="3" t="s">
        <v>271</v>
      </c>
      <c r="AL108" s="3" t="s">
        <v>1326</v>
      </c>
      <c r="AM108" s="3" t="s">
        <v>271</v>
      </c>
      <c r="AN108" s="3" t="s">
        <v>216</v>
      </c>
      <c r="AO108" s="3" t="s">
        <v>11</v>
      </c>
      <c r="AP108" s="3" t="s">
        <v>216</v>
      </c>
      <c r="AQ108" s="3" t="s">
        <v>1327</v>
      </c>
      <c r="AR108" s="3" t="s">
        <v>198</v>
      </c>
      <c r="AS108" s="3" t="s">
        <v>198</v>
      </c>
      <c r="AT108" s="3" t="s">
        <v>198</v>
      </c>
      <c r="AU108" s="3" t="s">
        <v>198</v>
      </c>
      <c r="AV108" s="3" t="s">
        <v>198</v>
      </c>
      <c r="AW108" s="3" t="s">
        <v>218</v>
      </c>
      <c r="AX108" s="3" t="s">
        <v>282</v>
      </c>
      <c r="AY108" s="3" t="s">
        <v>297</v>
      </c>
      <c r="AZ108" s="3" t="s">
        <v>1321</v>
      </c>
      <c r="BA108" s="3" t="s">
        <v>1263</v>
      </c>
      <c r="BB108" s="3" t="s">
        <v>1263</v>
      </c>
      <c r="BC108" s="3" t="s">
        <v>1157</v>
      </c>
      <c r="BD108" s="3" t="s">
        <v>1328</v>
      </c>
      <c r="BE108" s="3" t="s">
        <v>510</v>
      </c>
      <c r="BF108" s="3" t="s">
        <v>223</v>
      </c>
      <c r="BG108" s="3" t="s">
        <v>223</v>
      </c>
      <c r="BH108" s="3" t="s">
        <v>224</v>
      </c>
      <c r="BI108" s="3" t="s">
        <v>198</v>
      </c>
      <c r="BJ108" s="3" t="s">
        <v>225</v>
      </c>
      <c r="BK108" s="3" t="s">
        <v>1318</v>
      </c>
      <c r="BL108" s="3" t="s">
        <v>198</v>
      </c>
      <c r="BM108" s="3" t="s">
        <v>198</v>
      </c>
      <c r="BN108" s="3" t="s">
        <v>198</v>
      </c>
      <c r="BO108" s="3" t="s">
        <v>1329</v>
      </c>
      <c r="BP108" s="3" t="s">
        <v>263</v>
      </c>
      <c r="BQ108" s="3" t="s">
        <v>1322</v>
      </c>
      <c r="BR108" s="3" t="s">
        <v>228</v>
      </c>
      <c r="BS108" s="3" t="s">
        <v>626</v>
      </c>
      <c r="BT108" s="3" t="s">
        <v>198</v>
      </c>
      <c r="BU108" s="3" t="s">
        <v>198</v>
      </c>
      <c r="BV108" s="3" t="s">
        <v>198</v>
      </c>
      <c r="BW108" s="3" t="s">
        <v>263</v>
      </c>
      <c r="BX108" s="3" t="s">
        <v>198</v>
      </c>
      <c r="BY108" s="3" t="s">
        <v>198</v>
      </c>
      <c r="BZ108" s="3" t="s">
        <v>230</v>
      </c>
      <c r="CA108" s="3" t="s">
        <v>1322</v>
      </c>
      <c r="CB108" s="3" t="s">
        <v>198</v>
      </c>
      <c r="CC108" s="3" t="s">
        <v>263</v>
      </c>
      <c r="CD108" s="3" t="s">
        <v>263</v>
      </c>
      <c r="CE108" s="3" t="s">
        <v>1329</v>
      </c>
      <c r="CF108" s="3" t="s">
        <v>1329</v>
      </c>
      <c r="CG108" s="3" t="s">
        <v>1329</v>
      </c>
      <c r="CH108" s="3" t="s">
        <v>297</v>
      </c>
      <c r="CI108" s="3" t="s">
        <v>281</v>
      </c>
      <c r="CJ108" s="3" t="s">
        <v>307</v>
      </c>
    </row>
    <row r="109" spans="1:88" ht="45" customHeight="1" x14ac:dyDescent="0.25">
      <c r="A109" s="3" t="s">
        <v>1330</v>
      </c>
      <c r="B109" s="3" t="s">
        <v>191</v>
      </c>
      <c r="C109" s="3" t="s">
        <v>280</v>
      </c>
      <c r="D109" s="3" t="s">
        <v>281</v>
      </c>
      <c r="E109" s="3" t="s">
        <v>194</v>
      </c>
      <c r="F109" s="3" t="s">
        <v>282</v>
      </c>
      <c r="G109" s="3" t="s">
        <v>196</v>
      </c>
      <c r="H109" s="3" t="s">
        <v>1331</v>
      </c>
      <c r="I109" s="3" t="s">
        <v>198</v>
      </c>
      <c r="J109" s="3" t="s">
        <v>199</v>
      </c>
      <c r="K109" s="3" t="s">
        <v>284</v>
      </c>
      <c r="L109" s="3" t="s">
        <v>1332</v>
      </c>
      <c r="M109" s="3" t="s">
        <v>263</v>
      </c>
      <c r="N109" s="3" t="s">
        <v>198</v>
      </c>
      <c r="O109" s="3" t="s">
        <v>1118</v>
      </c>
      <c r="P109" s="3" t="s">
        <v>1332</v>
      </c>
      <c r="Q109" s="3" t="s">
        <v>198</v>
      </c>
      <c r="R109" s="3" t="s">
        <v>1332</v>
      </c>
      <c r="S109" s="3" t="s">
        <v>1332</v>
      </c>
      <c r="T109" s="3" t="s">
        <v>263</v>
      </c>
      <c r="U109" s="3" t="s">
        <v>263</v>
      </c>
      <c r="V109" s="3" t="s">
        <v>263</v>
      </c>
      <c r="W109" s="3" t="s">
        <v>263</v>
      </c>
      <c r="X109" s="3" t="s">
        <v>198</v>
      </c>
      <c r="Y109" s="3" t="s">
        <v>198</v>
      </c>
      <c r="Z109" s="3" t="s">
        <v>198</v>
      </c>
      <c r="AA109" s="3" t="s">
        <v>198</v>
      </c>
      <c r="AB109" s="3" t="s">
        <v>1131</v>
      </c>
      <c r="AC109" s="3" t="s">
        <v>1332</v>
      </c>
      <c r="AD109" s="3" t="s">
        <v>1132</v>
      </c>
      <c r="AE109" s="3" t="s">
        <v>210</v>
      </c>
      <c r="AF109" s="3" t="s">
        <v>1133</v>
      </c>
      <c r="AG109" s="3" t="s">
        <v>1134</v>
      </c>
      <c r="AH109" s="3" t="s">
        <v>198</v>
      </c>
      <c r="AI109" s="3" t="s">
        <v>213</v>
      </c>
      <c r="AJ109" s="3" t="s">
        <v>404</v>
      </c>
      <c r="AK109" s="3" t="s">
        <v>271</v>
      </c>
      <c r="AL109" s="3" t="s">
        <v>295</v>
      </c>
      <c r="AM109" s="3" t="s">
        <v>271</v>
      </c>
      <c r="AN109" s="3" t="s">
        <v>295</v>
      </c>
      <c r="AO109" s="3" t="s">
        <v>11</v>
      </c>
      <c r="AP109" s="3" t="s">
        <v>216</v>
      </c>
      <c r="AQ109" s="3" t="s">
        <v>273</v>
      </c>
      <c r="AR109" s="3" t="s">
        <v>198</v>
      </c>
      <c r="AS109" s="3" t="s">
        <v>198</v>
      </c>
      <c r="AT109" s="3" t="s">
        <v>198</v>
      </c>
      <c r="AU109" s="3" t="s">
        <v>198</v>
      </c>
      <c r="AV109" s="3" t="s">
        <v>198</v>
      </c>
      <c r="AW109" s="3" t="s">
        <v>218</v>
      </c>
      <c r="AX109" s="3" t="s">
        <v>282</v>
      </c>
      <c r="AY109" s="3" t="s">
        <v>297</v>
      </c>
      <c r="AZ109" s="3" t="s">
        <v>1331</v>
      </c>
      <c r="BA109" s="3" t="s">
        <v>1228</v>
      </c>
      <c r="BB109" s="3" t="s">
        <v>1228</v>
      </c>
      <c r="BC109" s="3" t="s">
        <v>1229</v>
      </c>
      <c r="BD109" s="3" t="s">
        <v>1333</v>
      </c>
      <c r="BE109" s="3" t="s">
        <v>1333</v>
      </c>
      <c r="BF109" s="3" t="s">
        <v>223</v>
      </c>
      <c r="BG109" s="3" t="s">
        <v>223</v>
      </c>
      <c r="BH109" s="3" t="s">
        <v>224</v>
      </c>
      <c r="BI109" s="3" t="s">
        <v>198</v>
      </c>
      <c r="BJ109" s="3" t="s">
        <v>225</v>
      </c>
      <c r="BK109" s="3" t="s">
        <v>1136</v>
      </c>
      <c r="BL109" s="3" t="s">
        <v>198</v>
      </c>
      <c r="BM109" s="3" t="s">
        <v>198</v>
      </c>
      <c r="BN109" s="3" t="s">
        <v>198</v>
      </c>
      <c r="BO109" s="3" t="s">
        <v>1334</v>
      </c>
      <c r="BP109" s="3" t="s">
        <v>263</v>
      </c>
      <c r="BQ109" s="3" t="s">
        <v>1332</v>
      </c>
      <c r="BR109" s="3" t="s">
        <v>228</v>
      </c>
      <c r="BS109" s="3" t="s">
        <v>626</v>
      </c>
      <c r="BT109" s="3" t="s">
        <v>198</v>
      </c>
      <c r="BU109" s="3" t="s">
        <v>198</v>
      </c>
      <c r="BV109" s="3" t="s">
        <v>198</v>
      </c>
      <c r="BW109" s="3" t="s">
        <v>263</v>
      </c>
      <c r="BX109" s="3" t="s">
        <v>198</v>
      </c>
      <c r="BY109" s="3" t="s">
        <v>198</v>
      </c>
      <c r="BZ109" s="3" t="s">
        <v>230</v>
      </c>
      <c r="CA109" s="3" t="s">
        <v>1332</v>
      </c>
      <c r="CB109" s="3" t="s">
        <v>198</v>
      </c>
      <c r="CC109" s="3" t="s">
        <v>263</v>
      </c>
      <c r="CD109" s="3" t="s">
        <v>263</v>
      </c>
      <c r="CE109" s="3" t="s">
        <v>1334</v>
      </c>
      <c r="CF109" s="3" t="s">
        <v>1334</v>
      </c>
      <c r="CG109" s="3" t="s">
        <v>1334</v>
      </c>
      <c r="CH109" s="3" t="s">
        <v>297</v>
      </c>
      <c r="CI109" s="3" t="s">
        <v>281</v>
      </c>
      <c r="CJ109" s="3" t="s">
        <v>307</v>
      </c>
    </row>
    <row r="110" spans="1:88" ht="45" customHeight="1" x14ac:dyDescent="0.25">
      <c r="A110" s="3" t="s">
        <v>1335</v>
      </c>
      <c r="B110" s="3" t="s">
        <v>191</v>
      </c>
      <c r="C110" s="3" t="s">
        <v>280</v>
      </c>
      <c r="D110" s="3" t="s">
        <v>281</v>
      </c>
      <c r="E110" s="3" t="s">
        <v>194</v>
      </c>
      <c r="F110" s="3" t="s">
        <v>282</v>
      </c>
      <c r="G110" s="3" t="s">
        <v>196</v>
      </c>
      <c r="H110" s="3" t="s">
        <v>1336</v>
      </c>
      <c r="I110" s="3" t="s">
        <v>198</v>
      </c>
      <c r="J110" s="3" t="s">
        <v>199</v>
      </c>
      <c r="K110" s="3" t="s">
        <v>284</v>
      </c>
      <c r="L110" s="3" t="s">
        <v>1337</v>
      </c>
      <c r="M110" s="3" t="s">
        <v>263</v>
      </c>
      <c r="N110" s="3" t="s">
        <v>198</v>
      </c>
      <c r="O110" s="3" t="s">
        <v>1149</v>
      </c>
      <c r="P110" s="3" t="s">
        <v>1337</v>
      </c>
      <c r="Q110" s="3" t="s">
        <v>198</v>
      </c>
      <c r="R110" s="3" t="s">
        <v>1337</v>
      </c>
      <c r="S110" s="3" t="s">
        <v>1337</v>
      </c>
      <c r="T110" s="3" t="s">
        <v>263</v>
      </c>
      <c r="U110" s="3" t="s">
        <v>263</v>
      </c>
      <c r="V110" s="3" t="s">
        <v>263</v>
      </c>
      <c r="W110" s="3" t="s">
        <v>263</v>
      </c>
      <c r="X110" s="3" t="s">
        <v>198</v>
      </c>
      <c r="Y110" s="3" t="s">
        <v>198</v>
      </c>
      <c r="Z110" s="3" t="s">
        <v>198</v>
      </c>
      <c r="AA110" s="3" t="s">
        <v>198</v>
      </c>
      <c r="AB110" s="3" t="s">
        <v>1338</v>
      </c>
      <c r="AC110" s="3" t="s">
        <v>1337</v>
      </c>
      <c r="AD110" s="3" t="s">
        <v>1339</v>
      </c>
      <c r="AE110" s="3" t="s">
        <v>364</v>
      </c>
      <c r="AF110" s="3" t="s">
        <v>1340</v>
      </c>
      <c r="AG110" s="3" t="s">
        <v>1341</v>
      </c>
      <c r="AH110" s="3" t="s">
        <v>198</v>
      </c>
      <c r="AI110" s="3" t="s">
        <v>213</v>
      </c>
      <c r="AJ110" s="3" t="s">
        <v>1342</v>
      </c>
      <c r="AK110" s="3" t="s">
        <v>271</v>
      </c>
      <c r="AL110" s="3" t="s">
        <v>1343</v>
      </c>
      <c r="AM110" s="3" t="s">
        <v>271</v>
      </c>
      <c r="AN110" s="3" t="s">
        <v>1344</v>
      </c>
      <c r="AO110" s="3" t="s">
        <v>14</v>
      </c>
      <c r="AP110" s="3" t="s">
        <v>216</v>
      </c>
      <c r="AQ110" s="3" t="s">
        <v>1345</v>
      </c>
      <c r="AR110" s="3" t="s">
        <v>198</v>
      </c>
      <c r="AS110" s="3" t="s">
        <v>198</v>
      </c>
      <c r="AT110" s="3" t="s">
        <v>198</v>
      </c>
      <c r="AU110" s="3" t="s">
        <v>198</v>
      </c>
      <c r="AV110" s="3" t="s">
        <v>198</v>
      </c>
      <c r="AW110" s="3" t="s">
        <v>218</v>
      </c>
      <c r="AX110" s="3" t="s">
        <v>282</v>
      </c>
      <c r="AY110" s="3" t="s">
        <v>297</v>
      </c>
      <c r="AZ110" s="3" t="s">
        <v>1336</v>
      </c>
      <c r="BA110" s="3" t="s">
        <v>1228</v>
      </c>
      <c r="BB110" s="3" t="s">
        <v>1228</v>
      </c>
      <c r="BC110" s="3" t="s">
        <v>1229</v>
      </c>
      <c r="BD110" s="3" t="s">
        <v>1346</v>
      </c>
      <c r="BE110" s="3" t="s">
        <v>1346</v>
      </c>
      <c r="BF110" s="3" t="s">
        <v>223</v>
      </c>
      <c r="BG110" s="3" t="s">
        <v>223</v>
      </c>
      <c r="BH110" s="3" t="s">
        <v>224</v>
      </c>
      <c r="BI110" s="3" t="s">
        <v>198</v>
      </c>
      <c r="BJ110" s="3" t="s">
        <v>225</v>
      </c>
      <c r="BK110" s="3" t="s">
        <v>1159</v>
      </c>
      <c r="BL110" s="3" t="s">
        <v>198</v>
      </c>
      <c r="BM110" s="3" t="s">
        <v>198</v>
      </c>
      <c r="BN110" s="3" t="s">
        <v>198</v>
      </c>
      <c r="BO110" s="3" t="s">
        <v>1347</v>
      </c>
      <c r="BP110" s="3" t="s">
        <v>263</v>
      </c>
      <c r="BQ110" s="3" t="s">
        <v>1337</v>
      </c>
      <c r="BR110" s="3" t="s">
        <v>228</v>
      </c>
      <c r="BS110" s="3" t="s">
        <v>626</v>
      </c>
      <c r="BT110" s="3" t="s">
        <v>198</v>
      </c>
      <c r="BU110" s="3" t="s">
        <v>198</v>
      </c>
      <c r="BV110" s="3" t="s">
        <v>198</v>
      </c>
      <c r="BW110" s="3" t="s">
        <v>263</v>
      </c>
      <c r="BX110" s="3" t="s">
        <v>198</v>
      </c>
      <c r="BY110" s="3" t="s">
        <v>198</v>
      </c>
      <c r="BZ110" s="3" t="s">
        <v>230</v>
      </c>
      <c r="CA110" s="3" t="s">
        <v>1337</v>
      </c>
      <c r="CB110" s="3" t="s">
        <v>198</v>
      </c>
      <c r="CC110" s="3" t="s">
        <v>263</v>
      </c>
      <c r="CD110" s="3" t="s">
        <v>263</v>
      </c>
      <c r="CE110" s="3" t="s">
        <v>1347</v>
      </c>
      <c r="CF110" s="3" t="s">
        <v>1347</v>
      </c>
      <c r="CG110" s="3" t="s">
        <v>1347</v>
      </c>
      <c r="CH110" s="3" t="s">
        <v>297</v>
      </c>
      <c r="CI110" s="3" t="s">
        <v>281</v>
      </c>
      <c r="CJ110" s="3" t="s">
        <v>307</v>
      </c>
    </row>
    <row r="111" spans="1:88" ht="45" customHeight="1" x14ac:dyDescent="0.25">
      <c r="A111" s="3" t="s">
        <v>1348</v>
      </c>
      <c r="B111" s="3" t="s">
        <v>191</v>
      </c>
      <c r="C111" s="3" t="s">
        <v>280</v>
      </c>
      <c r="D111" s="3" t="s">
        <v>281</v>
      </c>
      <c r="E111" s="3" t="s">
        <v>194</v>
      </c>
      <c r="F111" s="3" t="s">
        <v>282</v>
      </c>
      <c r="G111" s="3" t="s">
        <v>196</v>
      </c>
      <c r="H111" s="3" t="s">
        <v>1349</v>
      </c>
      <c r="I111" s="3" t="s">
        <v>198</v>
      </c>
      <c r="J111" s="3" t="s">
        <v>199</v>
      </c>
      <c r="K111" s="3" t="s">
        <v>284</v>
      </c>
      <c r="L111" s="3" t="s">
        <v>1350</v>
      </c>
      <c r="M111" s="3" t="s">
        <v>263</v>
      </c>
      <c r="N111" s="3" t="s">
        <v>198</v>
      </c>
      <c r="O111" s="3" t="s">
        <v>1351</v>
      </c>
      <c r="P111" s="3" t="s">
        <v>1350</v>
      </c>
      <c r="Q111" s="3" t="s">
        <v>198</v>
      </c>
      <c r="R111" s="3" t="s">
        <v>1350</v>
      </c>
      <c r="S111" s="3" t="s">
        <v>1350</v>
      </c>
      <c r="T111" s="3" t="s">
        <v>263</v>
      </c>
      <c r="U111" s="3" t="s">
        <v>263</v>
      </c>
      <c r="V111" s="3" t="s">
        <v>263</v>
      </c>
      <c r="W111" s="3" t="s">
        <v>263</v>
      </c>
      <c r="X111" s="3" t="s">
        <v>198</v>
      </c>
      <c r="Y111" s="3" t="s">
        <v>198</v>
      </c>
      <c r="Z111" s="3" t="s">
        <v>198</v>
      </c>
      <c r="AA111" s="3" t="s">
        <v>198</v>
      </c>
      <c r="AB111" s="3" t="s">
        <v>1352</v>
      </c>
      <c r="AC111" s="3" t="s">
        <v>1350</v>
      </c>
      <c r="AD111" s="3" t="s">
        <v>1353</v>
      </c>
      <c r="AE111" s="3" t="s">
        <v>210</v>
      </c>
      <c r="AF111" s="3" t="s">
        <v>619</v>
      </c>
      <c r="AG111" s="3" t="s">
        <v>620</v>
      </c>
      <c r="AH111" s="3" t="s">
        <v>198</v>
      </c>
      <c r="AI111" s="3" t="s">
        <v>213</v>
      </c>
      <c r="AJ111" s="3" t="s">
        <v>404</v>
      </c>
      <c r="AK111" s="3" t="s">
        <v>271</v>
      </c>
      <c r="AL111" s="3" t="s">
        <v>216</v>
      </c>
      <c r="AM111" s="3" t="s">
        <v>271</v>
      </c>
      <c r="AN111" s="3" t="s">
        <v>216</v>
      </c>
      <c r="AO111" s="3" t="s">
        <v>11</v>
      </c>
      <c r="AP111" s="3" t="s">
        <v>216</v>
      </c>
      <c r="AQ111" s="3" t="s">
        <v>273</v>
      </c>
      <c r="AR111" s="3" t="s">
        <v>198</v>
      </c>
      <c r="AS111" s="3" t="s">
        <v>198</v>
      </c>
      <c r="AT111" s="3" t="s">
        <v>198</v>
      </c>
      <c r="AU111" s="3" t="s">
        <v>198</v>
      </c>
      <c r="AV111" s="3" t="s">
        <v>198</v>
      </c>
      <c r="AW111" s="3" t="s">
        <v>218</v>
      </c>
      <c r="AX111" s="3" t="s">
        <v>282</v>
      </c>
      <c r="AY111" s="3" t="s">
        <v>297</v>
      </c>
      <c r="AZ111" s="3" t="s">
        <v>1349</v>
      </c>
      <c r="BA111" s="3" t="s">
        <v>1278</v>
      </c>
      <c r="BB111" s="3" t="s">
        <v>1278</v>
      </c>
      <c r="BC111" s="3" t="s">
        <v>1142</v>
      </c>
      <c r="BD111" s="3" t="s">
        <v>1354</v>
      </c>
      <c r="BE111" s="3" t="s">
        <v>1355</v>
      </c>
      <c r="BF111" s="3" t="s">
        <v>223</v>
      </c>
      <c r="BG111" s="3" t="s">
        <v>223</v>
      </c>
      <c r="BH111" s="3" t="s">
        <v>224</v>
      </c>
      <c r="BI111" s="3" t="s">
        <v>198</v>
      </c>
      <c r="BJ111" s="3" t="s">
        <v>225</v>
      </c>
      <c r="BK111" s="3" t="s">
        <v>1356</v>
      </c>
      <c r="BL111" s="3" t="s">
        <v>198</v>
      </c>
      <c r="BM111" s="3" t="s">
        <v>198</v>
      </c>
      <c r="BN111" s="3" t="s">
        <v>198</v>
      </c>
      <c r="BO111" s="3" t="s">
        <v>1357</v>
      </c>
      <c r="BP111" s="3" t="s">
        <v>263</v>
      </c>
      <c r="BQ111" s="3" t="s">
        <v>1350</v>
      </c>
      <c r="BR111" s="3" t="s">
        <v>228</v>
      </c>
      <c r="BS111" s="3" t="s">
        <v>626</v>
      </c>
      <c r="BT111" s="3" t="s">
        <v>198</v>
      </c>
      <c r="BU111" s="3" t="s">
        <v>198</v>
      </c>
      <c r="BV111" s="3" t="s">
        <v>198</v>
      </c>
      <c r="BW111" s="3" t="s">
        <v>263</v>
      </c>
      <c r="BX111" s="3" t="s">
        <v>198</v>
      </c>
      <c r="BY111" s="3" t="s">
        <v>198</v>
      </c>
      <c r="BZ111" s="3" t="s">
        <v>230</v>
      </c>
      <c r="CA111" s="3" t="s">
        <v>1350</v>
      </c>
      <c r="CB111" s="3" t="s">
        <v>198</v>
      </c>
      <c r="CC111" s="3" t="s">
        <v>263</v>
      </c>
      <c r="CD111" s="3" t="s">
        <v>263</v>
      </c>
      <c r="CE111" s="3" t="s">
        <v>1357</v>
      </c>
      <c r="CF111" s="3" t="s">
        <v>1357</v>
      </c>
      <c r="CG111" s="3" t="s">
        <v>1357</v>
      </c>
      <c r="CH111" s="3" t="s">
        <v>297</v>
      </c>
      <c r="CI111" s="3" t="s">
        <v>281</v>
      </c>
      <c r="CJ111" s="3" t="s">
        <v>307</v>
      </c>
    </row>
    <row r="112" spans="1:88" ht="45" customHeight="1" x14ac:dyDescent="0.25">
      <c r="A112" s="3" t="s">
        <v>1358</v>
      </c>
      <c r="B112" s="3" t="s">
        <v>191</v>
      </c>
      <c r="C112" s="3" t="s">
        <v>280</v>
      </c>
      <c r="D112" s="3" t="s">
        <v>281</v>
      </c>
      <c r="E112" s="3" t="s">
        <v>194</v>
      </c>
      <c r="F112" s="3" t="s">
        <v>282</v>
      </c>
      <c r="G112" s="3" t="s">
        <v>196</v>
      </c>
      <c r="H112" s="3" t="s">
        <v>1359</v>
      </c>
      <c r="I112" s="3" t="s">
        <v>198</v>
      </c>
      <c r="J112" s="3" t="s">
        <v>199</v>
      </c>
      <c r="K112" s="3" t="s">
        <v>284</v>
      </c>
      <c r="L112" s="3" t="s">
        <v>1360</v>
      </c>
      <c r="M112" s="3" t="s">
        <v>202</v>
      </c>
      <c r="N112" s="3" t="s">
        <v>198</v>
      </c>
      <c r="O112" s="3" t="s">
        <v>1361</v>
      </c>
      <c r="P112" s="3" t="s">
        <v>1360</v>
      </c>
      <c r="Q112" s="3" t="s">
        <v>198</v>
      </c>
      <c r="R112" s="3" t="s">
        <v>1360</v>
      </c>
      <c r="S112" s="3" t="s">
        <v>1360</v>
      </c>
      <c r="T112" s="3" t="s">
        <v>202</v>
      </c>
      <c r="U112" s="3" t="s">
        <v>202</v>
      </c>
      <c r="V112" s="3" t="s">
        <v>202</v>
      </c>
      <c r="W112" s="3" t="s">
        <v>202</v>
      </c>
      <c r="X112" s="3" t="s">
        <v>1362</v>
      </c>
      <c r="Y112" s="3" t="s">
        <v>1363</v>
      </c>
      <c r="Z112" s="3" t="s">
        <v>1364</v>
      </c>
      <c r="AA112" s="3" t="s">
        <v>198</v>
      </c>
      <c r="AB112" s="3" t="s">
        <v>198</v>
      </c>
      <c r="AC112" s="3" t="s">
        <v>1360</v>
      </c>
      <c r="AD112" s="3" t="s">
        <v>1365</v>
      </c>
      <c r="AE112" s="3" t="s">
        <v>210</v>
      </c>
      <c r="AF112" s="3" t="s">
        <v>619</v>
      </c>
      <c r="AG112" s="3" t="s">
        <v>620</v>
      </c>
      <c r="AH112" s="3" t="s">
        <v>198</v>
      </c>
      <c r="AI112" s="3" t="s">
        <v>213</v>
      </c>
      <c r="AJ112" s="3" t="s">
        <v>1366</v>
      </c>
      <c r="AK112" s="3" t="s">
        <v>271</v>
      </c>
      <c r="AL112" s="3" t="s">
        <v>1367</v>
      </c>
      <c r="AM112" s="3" t="s">
        <v>271</v>
      </c>
      <c r="AN112" s="3" t="s">
        <v>216</v>
      </c>
      <c r="AO112" s="3" t="s">
        <v>11</v>
      </c>
      <c r="AP112" s="3" t="s">
        <v>216</v>
      </c>
      <c r="AQ112" s="3" t="s">
        <v>273</v>
      </c>
      <c r="AR112" s="3" t="s">
        <v>198</v>
      </c>
      <c r="AS112" s="3" t="s">
        <v>198</v>
      </c>
      <c r="AT112" s="3" t="s">
        <v>198</v>
      </c>
      <c r="AU112" s="3" t="s">
        <v>198</v>
      </c>
      <c r="AV112" s="3" t="s">
        <v>198</v>
      </c>
      <c r="AW112" s="3" t="s">
        <v>218</v>
      </c>
      <c r="AX112" s="3" t="s">
        <v>282</v>
      </c>
      <c r="AY112" s="3" t="s">
        <v>297</v>
      </c>
      <c r="AZ112" s="3" t="s">
        <v>1359</v>
      </c>
      <c r="BA112" s="3" t="s">
        <v>1278</v>
      </c>
      <c r="BB112" s="3" t="s">
        <v>1278</v>
      </c>
      <c r="BC112" s="3" t="s">
        <v>1142</v>
      </c>
      <c r="BD112" s="3" t="s">
        <v>1368</v>
      </c>
      <c r="BE112" s="3" t="s">
        <v>1368</v>
      </c>
      <c r="BF112" s="3" t="s">
        <v>223</v>
      </c>
      <c r="BG112" s="3" t="s">
        <v>223</v>
      </c>
      <c r="BH112" s="3" t="s">
        <v>224</v>
      </c>
      <c r="BI112" s="3" t="s">
        <v>198</v>
      </c>
      <c r="BJ112" s="3" t="s">
        <v>225</v>
      </c>
      <c r="BK112" s="3" t="s">
        <v>1369</v>
      </c>
      <c r="BL112" s="3" t="s">
        <v>198</v>
      </c>
      <c r="BM112" s="3" t="s">
        <v>198</v>
      </c>
      <c r="BN112" s="3" t="s">
        <v>198</v>
      </c>
      <c r="BO112" s="3" t="s">
        <v>1370</v>
      </c>
      <c r="BP112" s="3" t="s">
        <v>202</v>
      </c>
      <c r="BQ112" s="3" t="s">
        <v>1360</v>
      </c>
      <c r="BR112" s="3" t="s">
        <v>228</v>
      </c>
      <c r="BS112" s="3" t="s">
        <v>626</v>
      </c>
      <c r="BT112" s="3" t="s">
        <v>198</v>
      </c>
      <c r="BU112" s="3" t="s">
        <v>198</v>
      </c>
      <c r="BV112" s="3" t="s">
        <v>198</v>
      </c>
      <c r="BW112" s="3" t="s">
        <v>202</v>
      </c>
      <c r="BX112" s="3" t="s">
        <v>198</v>
      </c>
      <c r="BY112" s="3" t="s">
        <v>198</v>
      </c>
      <c r="BZ112" s="3" t="s">
        <v>230</v>
      </c>
      <c r="CA112" s="3" t="s">
        <v>1360</v>
      </c>
      <c r="CB112" s="3" t="s">
        <v>198</v>
      </c>
      <c r="CC112" s="3" t="s">
        <v>202</v>
      </c>
      <c r="CD112" s="3" t="s">
        <v>202</v>
      </c>
      <c r="CE112" s="3" t="s">
        <v>1370</v>
      </c>
      <c r="CF112" s="3" t="s">
        <v>1370</v>
      </c>
      <c r="CG112" s="3" t="s">
        <v>1370</v>
      </c>
      <c r="CH112" s="3" t="s">
        <v>297</v>
      </c>
      <c r="CI112" s="3" t="s">
        <v>281</v>
      </c>
      <c r="CJ112" s="3" t="s">
        <v>307</v>
      </c>
    </row>
    <row r="113" spans="1:88" ht="45" customHeight="1" x14ac:dyDescent="0.25">
      <c r="A113" s="3" t="s">
        <v>1371</v>
      </c>
      <c r="B113" s="3" t="s">
        <v>191</v>
      </c>
      <c r="C113" s="3" t="s">
        <v>280</v>
      </c>
      <c r="D113" s="3" t="s">
        <v>281</v>
      </c>
      <c r="E113" s="3" t="s">
        <v>194</v>
      </c>
      <c r="F113" s="3" t="s">
        <v>282</v>
      </c>
      <c r="G113" s="3" t="s">
        <v>196</v>
      </c>
      <c r="H113" s="3" t="s">
        <v>1372</v>
      </c>
      <c r="I113" s="3" t="s">
        <v>198</v>
      </c>
      <c r="J113" s="3" t="s">
        <v>199</v>
      </c>
      <c r="K113" s="3" t="s">
        <v>284</v>
      </c>
      <c r="L113" s="3" t="s">
        <v>1373</v>
      </c>
      <c r="M113" s="3" t="s">
        <v>263</v>
      </c>
      <c r="N113" s="3" t="s">
        <v>198</v>
      </c>
      <c r="O113" s="3" t="s">
        <v>1149</v>
      </c>
      <c r="P113" s="3" t="s">
        <v>1373</v>
      </c>
      <c r="Q113" s="3" t="s">
        <v>198</v>
      </c>
      <c r="R113" s="3" t="s">
        <v>1373</v>
      </c>
      <c r="S113" s="3" t="s">
        <v>1373</v>
      </c>
      <c r="T113" s="3" t="s">
        <v>263</v>
      </c>
      <c r="U113" s="3" t="s">
        <v>263</v>
      </c>
      <c r="V113" s="3" t="s">
        <v>263</v>
      </c>
      <c r="W113" s="3" t="s">
        <v>263</v>
      </c>
      <c r="X113" s="3" t="s">
        <v>198</v>
      </c>
      <c r="Y113" s="3" t="s">
        <v>198</v>
      </c>
      <c r="Z113" s="3" t="s">
        <v>198</v>
      </c>
      <c r="AA113" s="3" t="s">
        <v>198</v>
      </c>
      <c r="AB113" s="3" t="s">
        <v>1374</v>
      </c>
      <c r="AC113" s="3" t="s">
        <v>1373</v>
      </c>
      <c r="AD113" s="3" t="s">
        <v>1375</v>
      </c>
      <c r="AE113" s="3" t="s">
        <v>210</v>
      </c>
      <c r="AF113" s="3" t="s">
        <v>619</v>
      </c>
      <c r="AG113" s="3" t="s">
        <v>620</v>
      </c>
      <c r="AH113" s="3" t="s">
        <v>198</v>
      </c>
      <c r="AI113" s="3" t="s">
        <v>213</v>
      </c>
      <c r="AJ113" s="3" t="s">
        <v>404</v>
      </c>
      <c r="AK113" s="3" t="s">
        <v>271</v>
      </c>
      <c r="AL113" s="3" t="s">
        <v>216</v>
      </c>
      <c r="AM113" s="3" t="s">
        <v>271</v>
      </c>
      <c r="AN113" s="3" t="s">
        <v>216</v>
      </c>
      <c r="AO113" s="3" t="s">
        <v>11</v>
      </c>
      <c r="AP113" s="3" t="s">
        <v>216</v>
      </c>
      <c r="AQ113" s="3" t="s">
        <v>273</v>
      </c>
      <c r="AR113" s="3" t="s">
        <v>198</v>
      </c>
      <c r="AS113" s="3" t="s">
        <v>198</v>
      </c>
      <c r="AT113" s="3" t="s">
        <v>198</v>
      </c>
      <c r="AU113" s="3" t="s">
        <v>198</v>
      </c>
      <c r="AV113" s="3" t="s">
        <v>198</v>
      </c>
      <c r="AW113" s="3" t="s">
        <v>218</v>
      </c>
      <c r="AX113" s="3" t="s">
        <v>282</v>
      </c>
      <c r="AY113" s="3" t="s">
        <v>297</v>
      </c>
      <c r="AZ113" s="3" t="s">
        <v>1372</v>
      </c>
      <c r="BA113" s="3" t="s">
        <v>1376</v>
      </c>
      <c r="BB113" s="3" t="s">
        <v>1376</v>
      </c>
      <c r="BC113" s="3" t="s">
        <v>1377</v>
      </c>
      <c r="BD113" s="3" t="s">
        <v>1378</v>
      </c>
      <c r="BE113" s="3" t="s">
        <v>1379</v>
      </c>
      <c r="BF113" s="3" t="s">
        <v>223</v>
      </c>
      <c r="BG113" s="3" t="s">
        <v>223</v>
      </c>
      <c r="BH113" s="3" t="s">
        <v>224</v>
      </c>
      <c r="BI113" s="3" t="s">
        <v>198</v>
      </c>
      <c r="BJ113" s="3" t="s">
        <v>225</v>
      </c>
      <c r="BK113" s="3" t="s">
        <v>1159</v>
      </c>
      <c r="BL113" s="3" t="s">
        <v>198</v>
      </c>
      <c r="BM113" s="3" t="s">
        <v>198</v>
      </c>
      <c r="BN113" s="3" t="s">
        <v>198</v>
      </c>
      <c r="BO113" s="3" t="s">
        <v>1380</v>
      </c>
      <c r="BP113" s="3" t="s">
        <v>263</v>
      </c>
      <c r="BQ113" s="3" t="s">
        <v>1373</v>
      </c>
      <c r="BR113" s="3" t="s">
        <v>228</v>
      </c>
      <c r="BS113" s="3" t="s">
        <v>626</v>
      </c>
      <c r="BT113" s="3" t="s">
        <v>198</v>
      </c>
      <c r="BU113" s="3" t="s">
        <v>198</v>
      </c>
      <c r="BV113" s="3" t="s">
        <v>198</v>
      </c>
      <c r="BW113" s="3" t="s">
        <v>263</v>
      </c>
      <c r="BX113" s="3" t="s">
        <v>198</v>
      </c>
      <c r="BY113" s="3" t="s">
        <v>198</v>
      </c>
      <c r="BZ113" s="3" t="s">
        <v>230</v>
      </c>
      <c r="CA113" s="3" t="s">
        <v>1373</v>
      </c>
      <c r="CB113" s="3" t="s">
        <v>198</v>
      </c>
      <c r="CC113" s="3" t="s">
        <v>263</v>
      </c>
      <c r="CD113" s="3" t="s">
        <v>263</v>
      </c>
      <c r="CE113" s="3" t="s">
        <v>1380</v>
      </c>
      <c r="CF113" s="3" t="s">
        <v>1380</v>
      </c>
      <c r="CG113" s="3" t="s">
        <v>1380</v>
      </c>
      <c r="CH113" s="3" t="s">
        <v>297</v>
      </c>
      <c r="CI113" s="3" t="s">
        <v>281</v>
      </c>
      <c r="CJ113" s="3" t="s">
        <v>307</v>
      </c>
    </row>
    <row r="114" spans="1:88" ht="45" customHeight="1" x14ac:dyDescent="0.25">
      <c r="A114" s="3" t="s">
        <v>1381</v>
      </c>
      <c r="B114" s="3" t="s">
        <v>191</v>
      </c>
      <c r="C114" s="3" t="s">
        <v>280</v>
      </c>
      <c r="D114" s="3" t="s">
        <v>281</v>
      </c>
      <c r="E114" s="3" t="s">
        <v>194</v>
      </c>
      <c r="F114" s="3" t="s">
        <v>282</v>
      </c>
      <c r="G114" s="3" t="s">
        <v>196</v>
      </c>
      <c r="H114" s="3" t="s">
        <v>1382</v>
      </c>
      <c r="I114" s="3" t="s">
        <v>198</v>
      </c>
      <c r="J114" s="3" t="s">
        <v>199</v>
      </c>
      <c r="K114" s="3" t="s">
        <v>284</v>
      </c>
      <c r="L114" s="3" t="s">
        <v>1383</v>
      </c>
      <c r="M114" s="3" t="s">
        <v>202</v>
      </c>
      <c r="N114" s="3" t="s">
        <v>198</v>
      </c>
      <c r="O114" s="3" t="s">
        <v>1384</v>
      </c>
      <c r="P114" s="3" t="s">
        <v>1383</v>
      </c>
      <c r="Q114" s="3" t="s">
        <v>198</v>
      </c>
      <c r="R114" s="3" t="s">
        <v>1383</v>
      </c>
      <c r="S114" s="3" t="s">
        <v>1383</v>
      </c>
      <c r="T114" s="3" t="s">
        <v>202</v>
      </c>
      <c r="U114" s="3" t="s">
        <v>202</v>
      </c>
      <c r="V114" s="3" t="s">
        <v>202</v>
      </c>
      <c r="W114" s="3" t="s">
        <v>202</v>
      </c>
      <c r="X114" s="3" t="s">
        <v>1385</v>
      </c>
      <c r="Y114" s="3" t="s">
        <v>1386</v>
      </c>
      <c r="Z114" s="3" t="s">
        <v>1387</v>
      </c>
      <c r="AA114" s="3" t="s">
        <v>198</v>
      </c>
      <c r="AB114" s="3" t="s">
        <v>198</v>
      </c>
      <c r="AC114" s="3" t="s">
        <v>1383</v>
      </c>
      <c r="AD114" s="3" t="s">
        <v>1388</v>
      </c>
      <c r="AE114" s="3" t="s">
        <v>210</v>
      </c>
      <c r="AF114" s="3" t="s">
        <v>619</v>
      </c>
      <c r="AG114" s="3" t="s">
        <v>620</v>
      </c>
      <c r="AH114" s="3" t="s">
        <v>198</v>
      </c>
      <c r="AI114" s="3" t="s">
        <v>213</v>
      </c>
      <c r="AJ114" s="3" t="s">
        <v>404</v>
      </c>
      <c r="AK114" s="3" t="s">
        <v>271</v>
      </c>
      <c r="AL114" s="3" t="s">
        <v>216</v>
      </c>
      <c r="AM114" s="3" t="s">
        <v>271</v>
      </c>
      <c r="AN114" s="3" t="s">
        <v>216</v>
      </c>
      <c r="AO114" s="3" t="s">
        <v>11</v>
      </c>
      <c r="AP114" s="3" t="s">
        <v>216</v>
      </c>
      <c r="AQ114" s="3" t="s">
        <v>273</v>
      </c>
      <c r="AR114" s="3" t="s">
        <v>198</v>
      </c>
      <c r="AS114" s="3" t="s">
        <v>198</v>
      </c>
      <c r="AT114" s="3" t="s">
        <v>198</v>
      </c>
      <c r="AU114" s="3" t="s">
        <v>198</v>
      </c>
      <c r="AV114" s="3" t="s">
        <v>198</v>
      </c>
      <c r="AW114" s="3" t="s">
        <v>218</v>
      </c>
      <c r="AX114" s="3" t="s">
        <v>282</v>
      </c>
      <c r="AY114" s="3" t="s">
        <v>297</v>
      </c>
      <c r="AZ114" s="3" t="s">
        <v>1382</v>
      </c>
      <c r="BA114" s="3" t="s">
        <v>1376</v>
      </c>
      <c r="BB114" s="3" t="s">
        <v>1376</v>
      </c>
      <c r="BC114" s="3" t="s">
        <v>1377</v>
      </c>
      <c r="BD114" s="3" t="s">
        <v>1389</v>
      </c>
      <c r="BE114" s="3" t="s">
        <v>1390</v>
      </c>
      <c r="BF114" s="3" t="s">
        <v>223</v>
      </c>
      <c r="BG114" s="3" t="s">
        <v>223</v>
      </c>
      <c r="BH114" s="3" t="s">
        <v>224</v>
      </c>
      <c r="BI114" s="3" t="s">
        <v>198</v>
      </c>
      <c r="BJ114" s="3" t="s">
        <v>225</v>
      </c>
      <c r="BK114" s="3" t="s">
        <v>1391</v>
      </c>
      <c r="BL114" s="3" t="s">
        <v>198</v>
      </c>
      <c r="BM114" s="3" t="s">
        <v>198</v>
      </c>
      <c r="BN114" s="3" t="s">
        <v>198</v>
      </c>
      <c r="BO114" s="3" t="s">
        <v>1392</v>
      </c>
      <c r="BP114" s="3" t="s">
        <v>202</v>
      </c>
      <c r="BQ114" s="3" t="s">
        <v>1383</v>
      </c>
      <c r="BR114" s="3" t="s">
        <v>228</v>
      </c>
      <c r="BS114" s="3" t="s">
        <v>626</v>
      </c>
      <c r="BT114" s="3" t="s">
        <v>198</v>
      </c>
      <c r="BU114" s="3" t="s">
        <v>198</v>
      </c>
      <c r="BV114" s="3" t="s">
        <v>198</v>
      </c>
      <c r="BW114" s="3" t="s">
        <v>202</v>
      </c>
      <c r="BX114" s="3" t="s">
        <v>198</v>
      </c>
      <c r="BY114" s="3" t="s">
        <v>198</v>
      </c>
      <c r="BZ114" s="3" t="s">
        <v>230</v>
      </c>
      <c r="CA114" s="3" t="s">
        <v>1383</v>
      </c>
      <c r="CB114" s="3" t="s">
        <v>198</v>
      </c>
      <c r="CC114" s="3" t="s">
        <v>202</v>
      </c>
      <c r="CD114" s="3" t="s">
        <v>202</v>
      </c>
      <c r="CE114" s="3" t="s">
        <v>1392</v>
      </c>
      <c r="CF114" s="3" t="s">
        <v>1392</v>
      </c>
      <c r="CG114" s="3" t="s">
        <v>1392</v>
      </c>
      <c r="CH114" s="3" t="s">
        <v>297</v>
      </c>
      <c r="CI114" s="3" t="s">
        <v>281</v>
      </c>
      <c r="CJ114" s="3" t="s">
        <v>307</v>
      </c>
    </row>
    <row r="115" spans="1:88" ht="45" customHeight="1" x14ac:dyDescent="0.25">
      <c r="A115" s="3" t="s">
        <v>1393</v>
      </c>
      <c r="B115" s="3" t="s">
        <v>191</v>
      </c>
      <c r="C115" s="3" t="s">
        <v>280</v>
      </c>
      <c r="D115" s="3" t="s">
        <v>281</v>
      </c>
      <c r="E115" s="3" t="s">
        <v>194</v>
      </c>
      <c r="F115" s="3" t="s">
        <v>282</v>
      </c>
      <c r="G115" s="3" t="s">
        <v>196</v>
      </c>
      <c r="H115" s="3" t="s">
        <v>1394</v>
      </c>
      <c r="I115" s="3" t="s">
        <v>198</v>
      </c>
      <c r="J115" s="3" t="s">
        <v>199</v>
      </c>
      <c r="K115" s="3" t="s">
        <v>284</v>
      </c>
      <c r="L115" s="3" t="s">
        <v>1395</v>
      </c>
      <c r="M115" s="3" t="s">
        <v>263</v>
      </c>
      <c r="N115" s="3" t="s">
        <v>198</v>
      </c>
      <c r="O115" s="3" t="s">
        <v>1313</v>
      </c>
      <c r="P115" s="3" t="s">
        <v>1395</v>
      </c>
      <c r="Q115" s="3" t="s">
        <v>198</v>
      </c>
      <c r="R115" s="3" t="s">
        <v>1395</v>
      </c>
      <c r="S115" s="3" t="s">
        <v>1395</v>
      </c>
      <c r="T115" s="3" t="s">
        <v>263</v>
      </c>
      <c r="U115" s="3" t="s">
        <v>263</v>
      </c>
      <c r="V115" s="3" t="s">
        <v>263</v>
      </c>
      <c r="W115" s="3" t="s">
        <v>263</v>
      </c>
      <c r="X115" s="3" t="s">
        <v>198</v>
      </c>
      <c r="Y115" s="3" t="s">
        <v>198</v>
      </c>
      <c r="Z115" s="3" t="s">
        <v>198</v>
      </c>
      <c r="AA115" s="3" t="s">
        <v>198</v>
      </c>
      <c r="AB115" s="3" t="s">
        <v>1396</v>
      </c>
      <c r="AC115" s="3" t="s">
        <v>1395</v>
      </c>
      <c r="AD115" s="3" t="s">
        <v>1397</v>
      </c>
      <c r="AE115" s="3" t="s">
        <v>1398</v>
      </c>
      <c r="AF115" s="3" t="s">
        <v>1399</v>
      </c>
      <c r="AG115" s="3" t="s">
        <v>620</v>
      </c>
      <c r="AH115" s="3" t="s">
        <v>198</v>
      </c>
      <c r="AI115" s="3" t="s">
        <v>213</v>
      </c>
      <c r="AJ115" s="3" t="s">
        <v>705</v>
      </c>
      <c r="AK115" s="3" t="s">
        <v>271</v>
      </c>
      <c r="AL115" s="3" t="s">
        <v>1326</v>
      </c>
      <c r="AM115" s="3" t="s">
        <v>271</v>
      </c>
      <c r="AN115" s="3" t="s">
        <v>216</v>
      </c>
      <c r="AO115" s="3" t="s">
        <v>11</v>
      </c>
      <c r="AP115" s="3" t="s">
        <v>216</v>
      </c>
      <c r="AQ115" s="3" t="s">
        <v>1400</v>
      </c>
      <c r="AR115" s="3" t="s">
        <v>198</v>
      </c>
      <c r="AS115" s="3" t="s">
        <v>198</v>
      </c>
      <c r="AT115" s="3" t="s">
        <v>198</v>
      </c>
      <c r="AU115" s="3" t="s">
        <v>198</v>
      </c>
      <c r="AV115" s="3" t="s">
        <v>198</v>
      </c>
      <c r="AW115" s="3" t="s">
        <v>218</v>
      </c>
      <c r="AX115" s="3" t="s">
        <v>282</v>
      </c>
      <c r="AY115" s="3" t="s">
        <v>297</v>
      </c>
      <c r="AZ115" s="3" t="s">
        <v>1394</v>
      </c>
      <c r="BA115" s="3" t="s">
        <v>1401</v>
      </c>
      <c r="BB115" s="3" t="s">
        <v>1401</v>
      </c>
      <c r="BC115" s="3" t="s">
        <v>1402</v>
      </c>
      <c r="BD115" s="3" t="s">
        <v>1403</v>
      </c>
      <c r="BE115" s="3" t="s">
        <v>1404</v>
      </c>
      <c r="BF115" s="3" t="s">
        <v>223</v>
      </c>
      <c r="BG115" s="3" t="s">
        <v>223</v>
      </c>
      <c r="BH115" s="3" t="s">
        <v>224</v>
      </c>
      <c r="BI115" s="3" t="s">
        <v>198</v>
      </c>
      <c r="BJ115" s="3" t="s">
        <v>225</v>
      </c>
      <c r="BK115" s="3" t="s">
        <v>1318</v>
      </c>
      <c r="BL115" s="3" t="s">
        <v>198</v>
      </c>
      <c r="BM115" s="3" t="s">
        <v>198</v>
      </c>
      <c r="BN115" s="3" t="s">
        <v>198</v>
      </c>
      <c r="BO115" s="3" t="s">
        <v>1405</v>
      </c>
      <c r="BP115" s="3" t="s">
        <v>263</v>
      </c>
      <c r="BQ115" s="3" t="s">
        <v>1395</v>
      </c>
      <c r="BR115" s="3" t="s">
        <v>228</v>
      </c>
      <c r="BS115" s="3" t="s">
        <v>626</v>
      </c>
      <c r="BT115" s="3" t="s">
        <v>198</v>
      </c>
      <c r="BU115" s="3" t="s">
        <v>198</v>
      </c>
      <c r="BV115" s="3" t="s">
        <v>198</v>
      </c>
      <c r="BW115" s="3" t="s">
        <v>263</v>
      </c>
      <c r="BX115" s="3" t="s">
        <v>198</v>
      </c>
      <c r="BY115" s="3" t="s">
        <v>198</v>
      </c>
      <c r="BZ115" s="3" t="s">
        <v>230</v>
      </c>
      <c r="CA115" s="3" t="s">
        <v>1395</v>
      </c>
      <c r="CB115" s="3" t="s">
        <v>198</v>
      </c>
      <c r="CC115" s="3" t="s">
        <v>263</v>
      </c>
      <c r="CD115" s="3" t="s">
        <v>263</v>
      </c>
      <c r="CE115" s="3" t="s">
        <v>1405</v>
      </c>
      <c r="CF115" s="3" t="s">
        <v>1405</v>
      </c>
      <c r="CG115" s="3" t="s">
        <v>1405</v>
      </c>
      <c r="CH115" s="3" t="s">
        <v>297</v>
      </c>
      <c r="CI115" s="3" t="s">
        <v>281</v>
      </c>
      <c r="CJ115" s="3" t="s">
        <v>307</v>
      </c>
    </row>
    <row r="116" spans="1:88" ht="45" customHeight="1" x14ac:dyDescent="0.25">
      <c r="A116" s="3" t="s">
        <v>1406</v>
      </c>
      <c r="B116" s="3" t="s">
        <v>191</v>
      </c>
      <c r="C116" s="3" t="s">
        <v>280</v>
      </c>
      <c r="D116" s="3" t="s">
        <v>281</v>
      </c>
      <c r="E116" s="3" t="s">
        <v>194</v>
      </c>
      <c r="F116" s="3" t="s">
        <v>282</v>
      </c>
      <c r="G116" s="3" t="s">
        <v>196</v>
      </c>
      <c r="H116" s="3" t="s">
        <v>1407</v>
      </c>
      <c r="I116" s="3" t="s">
        <v>198</v>
      </c>
      <c r="J116" s="3" t="s">
        <v>199</v>
      </c>
      <c r="K116" s="3" t="s">
        <v>284</v>
      </c>
      <c r="L116" s="3" t="s">
        <v>1408</v>
      </c>
      <c r="M116" s="3" t="s">
        <v>263</v>
      </c>
      <c r="N116" s="3" t="s">
        <v>198</v>
      </c>
      <c r="O116" s="3" t="s">
        <v>1409</v>
      </c>
      <c r="P116" s="3" t="s">
        <v>1408</v>
      </c>
      <c r="Q116" s="3" t="s">
        <v>198</v>
      </c>
      <c r="R116" s="3" t="s">
        <v>1408</v>
      </c>
      <c r="S116" s="3" t="s">
        <v>1408</v>
      </c>
      <c r="T116" s="3" t="s">
        <v>263</v>
      </c>
      <c r="U116" s="3" t="s">
        <v>263</v>
      </c>
      <c r="V116" s="3" t="s">
        <v>263</v>
      </c>
      <c r="W116" s="3" t="s">
        <v>263</v>
      </c>
      <c r="X116" s="3" t="s">
        <v>198</v>
      </c>
      <c r="Y116" s="3" t="s">
        <v>198</v>
      </c>
      <c r="Z116" s="3" t="s">
        <v>198</v>
      </c>
      <c r="AA116" s="3" t="s">
        <v>198</v>
      </c>
      <c r="AB116" s="3" t="s">
        <v>1410</v>
      </c>
      <c r="AC116" s="3" t="s">
        <v>1408</v>
      </c>
      <c r="AD116" s="3" t="s">
        <v>1411</v>
      </c>
      <c r="AE116" s="3" t="s">
        <v>210</v>
      </c>
      <c r="AF116" s="3" t="s">
        <v>619</v>
      </c>
      <c r="AG116" s="3" t="s">
        <v>620</v>
      </c>
      <c r="AH116" s="3" t="s">
        <v>198</v>
      </c>
      <c r="AI116" s="3" t="s">
        <v>213</v>
      </c>
      <c r="AJ116" s="3" t="s">
        <v>404</v>
      </c>
      <c r="AK116" s="3" t="s">
        <v>271</v>
      </c>
      <c r="AL116" s="3" t="s">
        <v>216</v>
      </c>
      <c r="AM116" s="3" t="s">
        <v>271</v>
      </c>
      <c r="AN116" s="3" t="s">
        <v>216</v>
      </c>
      <c r="AO116" s="3" t="s">
        <v>11</v>
      </c>
      <c r="AP116" s="3" t="s">
        <v>216</v>
      </c>
      <c r="AQ116" s="3" t="s">
        <v>273</v>
      </c>
      <c r="AR116" s="3" t="s">
        <v>198</v>
      </c>
      <c r="AS116" s="3" t="s">
        <v>198</v>
      </c>
      <c r="AT116" s="3" t="s">
        <v>198</v>
      </c>
      <c r="AU116" s="3" t="s">
        <v>198</v>
      </c>
      <c r="AV116" s="3" t="s">
        <v>198</v>
      </c>
      <c r="AW116" s="3" t="s">
        <v>218</v>
      </c>
      <c r="AX116" s="3" t="s">
        <v>282</v>
      </c>
      <c r="AY116" s="3" t="s">
        <v>297</v>
      </c>
      <c r="AZ116" s="3" t="s">
        <v>1407</v>
      </c>
      <c r="BA116" s="3" t="s">
        <v>1412</v>
      </c>
      <c r="BB116" s="3" t="s">
        <v>1412</v>
      </c>
      <c r="BC116" s="3" t="s">
        <v>1413</v>
      </c>
      <c r="BD116" s="3" t="s">
        <v>1414</v>
      </c>
      <c r="BE116" s="3" t="s">
        <v>1414</v>
      </c>
      <c r="BF116" s="3" t="s">
        <v>223</v>
      </c>
      <c r="BG116" s="3" t="s">
        <v>223</v>
      </c>
      <c r="BH116" s="3" t="s">
        <v>224</v>
      </c>
      <c r="BI116" s="3" t="s">
        <v>198</v>
      </c>
      <c r="BJ116" s="3" t="s">
        <v>225</v>
      </c>
      <c r="BK116" s="3" t="s">
        <v>1415</v>
      </c>
      <c r="BL116" s="3" t="s">
        <v>198</v>
      </c>
      <c r="BM116" s="3" t="s">
        <v>198</v>
      </c>
      <c r="BN116" s="3" t="s">
        <v>198</v>
      </c>
      <c r="BO116" s="3" t="s">
        <v>1416</v>
      </c>
      <c r="BP116" s="3" t="s">
        <v>263</v>
      </c>
      <c r="BQ116" s="3" t="s">
        <v>1408</v>
      </c>
      <c r="BR116" s="3" t="s">
        <v>228</v>
      </c>
      <c r="BS116" s="3" t="s">
        <v>626</v>
      </c>
      <c r="BT116" s="3" t="s">
        <v>198</v>
      </c>
      <c r="BU116" s="3" t="s">
        <v>198</v>
      </c>
      <c r="BV116" s="3" t="s">
        <v>198</v>
      </c>
      <c r="BW116" s="3" t="s">
        <v>263</v>
      </c>
      <c r="BX116" s="3" t="s">
        <v>198</v>
      </c>
      <c r="BY116" s="3" t="s">
        <v>198</v>
      </c>
      <c r="BZ116" s="3" t="s">
        <v>230</v>
      </c>
      <c r="CA116" s="3" t="s">
        <v>1408</v>
      </c>
      <c r="CB116" s="3" t="s">
        <v>198</v>
      </c>
      <c r="CC116" s="3" t="s">
        <v>263</v>
      </c>
      <c r="CD116" s="3" t="s">
        <v>263</v>
      </c>
      <c r="CE116" s="3" t="s">
        <v>1416</v>
      </c>
      <c r="CF116" s="3" t="s">
        <v>1416</v>
      </c>
      <c r="CG116" s="3" t="s">
        <v>1416</v>
      </c>
      <c r="CH116" s="3" t="s">
        <v>297</v>
      </c>
      <c r="CI116" s="3" t="s">
        <v>281</v>
      </c>
      <c r="CJ116" s="3" t="s">
        <v>307</v>
      </c>
    </row>
    <row r="117" spans="1:88" ht="45" customHeight="1" x14ac:dyDescent="0.25">
      <c r="A117" s="3" t="s">
        <v>1417</v>
      </c>
      <c r="B117" s="3" t="s">
        <v>191</v>
      </c>
      <c r="C117" s="3" t="s">
        <v>280</v>
      </c>
      <c r="D117" s="3" t="s">
        <v>281</v>
      </c>
      <c r="E117" s="3" t="s">
        <v>194</v>
      </c>
      <c r="F117" s="3" t="s">
        <v>282</v>
      </c>
      <c r="G117" s="3" t="s">
        <v>196</v>
      </c>
      <c r="H117" s="3" t="s">
        <v>1418</v>
      </c>
      <c r="I117" s="3" t="s">
        <v>198</v>
      </c>
      <c r="J117" s="3" t="s">
        <v>199</v>
      </c>
      <c r="K117" s="3" t="s">
        <v>284</v>
      </c>
      <c r="L117" s="3" t="s">
        <v>1419</v>
      </c>
      <c r="M117" s="3" t="s">
        <v>263</v>
      </c>
      <c r="N117" s="3" t="s">
        <v>198</v>
      </c>
      <c r="O117" s="3" t="s">
        <v>1420</v>
      </c>
      <c r="P117" s="3" t="s">
        <v>1419</v>
      </c>
      <c r="Q117" s="3" t="s">
        <v>198</v>
      </c>
      <c r="R117" s="3" t="s">
        <v>1419</v>
      </c>
      <c r="S117" s="3" t="s">
        <v>1419</v>
      </c>
      <c r="T117" s="3" t="s">
        <v>263</v>
      </c>
      <c r="U117" s="3" t="s">
        <v>263</v>
      </c>
      <c r="V117" s="3" t="s">
        <v>263</v>
      </c>
      <c r="W117" s="3" t="s">
        <v>263</v>
      </c>
      <c r="X117" s="3" t="s">
        <v>198</v>
      </c>
      <c r="Y117" s="3" t="s">
        <v>198</v>
      </c>
      <c r="Z117" s="3" t="s">
        <v>198</v>
      </c>
      <c r="AA117" s="3" t="s">
        <v>198</v>
      </c>
      <c r="AB117" s="3" t="s">
        <v>1208</v>
      </c>
      <c r="AC117" s="3" t="s">
        <v>1419</v>
      </c>
      <c r="AD117" s="3" t="s">
        <v>1209</v>
      </c>
      <c r="AE117" s="3" t="s">
        <v>210</v>
      </c>
      <c r="AF117" s="3" t="s">
        <v>619</v>
      </c>
      <c r="AG117" s="3" t="s">
        <v>620</v>
      </c>
      <c r="AH117" s="3" t="s">
        <v>198</v>
      </c>
      <c r="AI117" s="3" t="s">
        <v>213</v>
      </c>
      <c r="AJ117" s="3" t="s">
        <v>1164</v>
      </c>
      <c r="AK117" s="3" t="s">
        <v>271</v>
      </c>
      <c r="AL117" s="3" t="s">
        <v>1277</v>
      </c>
      <c r="AM117" s="3" t="s">
        <v>271</v>
      </c>
      <c r="AN117" s="3" t="s">
        <v>1277</v>
      </c>
      <c r="AO117" s="3" t="s">
        <v>11</v>
      </c>
      <c r="AP117" s="3" t="s">
        <v>216</v>
      </c>
      <c r="AQ117" s="3" t="s">
        <v>256</v>
      </c>
      <c r="AR117" s="3" t="s">
        <v>198</v>
      </c>
      <c r="AS117" s="3" t="s">
        <v>198</v>
      </c>
      <c r="AT117" s="3" t="s">
        <v>198</v>
      </c>
      <c r="AU117" s="3" t="s">
        <v>198</v>
      </c>
      <c r="AV117" s="3" t="s">
        <v>198</v>
      </c>
      <c r="AW117" s="3" t="s">
        <v>218</v>
      </c>
      <c r="AX117" s="3" t="s">
        <v>282</v>
      </c>
      <c r="AY117" s="3" t="s">
        <v>297</v>
      </c>
      <c r="AZ117" s="3" t="s">
        <v>1418</v>
      </c>
      <c r="BA117" s="3" t="s">
        <v>657</v>
      </c>
      <c r="BB117" s="3" t="s">
        <v>657</v>
      </c>
      <c r="BC117" s="3" t="s">
        <v>1421</v>
      </c>
      <c r="BD117" s="3" t="s">
        <v>1422</v>
      </c>
      <c r="BE117" s="3" t="s">
        <v>1422</v>
      </c>
      <c r="BF117" s="3" t="s">
        <v>223</v>
      </c>
      <c r="BG117" s="3" t="s">
        <v>223</v>
      </c>
      <c r="BH117" s="3" t="s">
        <v>224</v>
      </c>
      <c r="BI117" s="3" t="s">
        <v>198</v>
      </c>
      <c r="BJ117" s="3" t="s">
        <v>225</v>
      </c>
      <c r="BK117" s="3" t="s">
        <v>1423</v>
      </c>
      <c r="BL117" s="3" t="s">
        <v>198</v>
      </c>
      <c r="BM117" s="3" t="s">
        <v>198</v>
      </c>
      <c r="BN117" s="3" t="s">
        <v>198</v>
      </c>
      <c r="BO117" s="3" t="s">
        <v>1424</v>
      </c>
      <c r="BP117" s="3" t="s">
        <v>263</v>
      </c>
      <c r="BQ117" s="3" t="s">
        <v>1419</v>
      </c>
      <c r="BR117" s="3" t="s">
        <v>228</v>
      </c>
      <c r="BS117" s="3" t="s">
        <v>626</v>
      </c>
      <c r="BT117" s="3" t="s">
        <v>198</v>
      </c>
      <c r="BU117" s="3" t="s">
        <v>198</v>
      </c>
      <c r="BV117" s="3" t="s">
        <v>198</v>
      </c>
      <c r="BW117" s="3" t="s">
        <v>263</v>
      </c>
      <c r="BX117" s="3" t="s">
        <v>198</v>
      </c>
      <c r="BY117" s="3" t="s">
        <v>198</v>
      </c>
      <c r="BZ117" s="3" t="s">
        <v>230</v>
      </c>
      <c r="CA117" s="3" t="s">
        <v>1419</v>
      </c>
      <c r="CB117" s="3" t="s">
        <v>198</v>
      </c>
      <c r="CC117" s="3" t="s">
        <v>263</v>
      </c>
      <c r="CD117" s="3" t="s">
        <v>263</v>
      </c>
      <c r="CE117" s="3" t="s">
        <v>1424</v>
      </c>
      <c r="CF117" s="3" t="s">
        <v>1424</v>
      </c>
      <c r="CG117" s="3" t="s">
        <v>1424</v>
      </c>
      <c r="CH117" s="3" t="s">
        <v>297</v>
      </c>
      <c r="CI117" s="3" t="s">
        <v>281</v>
      </c>
      <c r="CJ117" s="3" t="s">
        <v>307</v>
      </c>
    </row>
    <row r="118" spans="1:88" ht="45" customHeight="1" x14ac:dyDescent="0.25">
      <c r="A118" s="3" t="s">
        <v>1425</v>
      </c>
      <c r="B118" s="3" t="s">
        <v>191</v>
      </c>
      <c r="C118" s="3" t="s">
        <v>280</v>
      </c>
      <c r="D118" s="3" t="s">
        <v>281</v>
      </c>
      <c r="E118" s="3" t="s">
        <v>194</v>
      </c>
      <c r="F118" s="3" t="s">
        <v>282</v>
      </c>
      <c r="G118" s="3" t="s">
        <v>196</v>
      </c>
      <c r="H118" s="3" t="s">
        <v>1426</v>
      </c>
      <c r="I118" s="3" t="s">
        <v>198</v>
      </c>
      <c r="J118" s="3" t="s">
        <v>199</v>
      </c>
      <c r="K118" s="3" t="s">
        <v>284</v>
      </c>
      <c r="L118" s="3" t="s">
        <v>1427</v>
      </c>
      <c r="M118" s="3" t="s">
        <v>263</v>
      </c>
      <c r="N118" s="3" t="s">
        <v>198</v>
      </c>
      <c r="O118" s="3" t="s">
        <v>1149</v>
      </c>
      <c r="P118" s="3" t="s">
        <v>1427</v>
      </c>
      <c r="Q118" s="3" t="s">
        <v>198</v>
      </c>
      <c r="R118" s="3" t="s">
        <v>1427</v>
      </c>
      <c r="S118" s="3" t="s">
        <v>1427</v>
      </c>
      <c r="T118" s="3" t="s">
        <v>263</v>
      </c>
      <c r="U118" s="3" t="s">
        <v>263</v>
      </c>
      <c r="V118" s="3" t="s">
        <v>263</v>
      </c>
      <c r="W118" s="3" t="s">
        <v>263</v>
      </c>
      <c r="X118" s="3" t="s">
        <v>198</v>
      </c>
      <c r="Y118" s="3" t="s">
        <v>198</v>
      </c>
      <c r="Z118" s="3" t="s">
        <v>198</v>
      </c>
      <c r="AA118" s="3" t="s">
        <v>198</v>
      </c>
      <c r="AB118" s="3" t="s">
        <v>1428</v>
      </c>
      <c r="AC118" s="3" t="s">
        <v>1427</v>
      </c>
      <c r="AD118" s="3" t="s">
        <v>1429</v>
      </c>
      <c r="AE118" s="3" t="s">
        <v>210</v>
      </c>
      <c r="AF118" s="3" t="s">
        <v>1430</v>
      </c>
      <c r="AG118" s="3" t="s">
        <v>1431</v>
      </c>
      <c r="AH118" s="3" t="s">
        <v>198</v>
      </c>
      <c r="AI118" s="3" t="s">
        <v>213</v>
      </c>
      <c r="AJ118" s="3" t="s">
        <v>1211</v>
      </c>
      <c r="AK118" s="3" t="s">
        <v>271</v>
      </c>
      <c r="AL118" s="3" t="s">
        <v>1432</v>
      </c>
      <c r="AM118" s="3" t="s">
        <v>271</v>
      </c>
      <c r="AN118" s="3" t="s">
        <v>1432</v>
      </c>
      <c r="AO118" s="3" t="s">
        <v>11</v>
      </c>
      <c r="AP118" s="3" t="s">
        <v>216</v>
      </c>
      <c r="AQ118" s="3" t="s">
        <v>1214</v>
      </c>
      <c r="AR118" s="3" t="s">
        <v>198</v>
      </c>
      <c r="AS118" s="3" t="s">
        <v>198</v>
      </c>
      <c r="AT118" s="3" t="s">
        <v>198</v>
      </c>
      <c r="AU118" s="3" t="s">
        <v>198</v>
      </c>
      <c r="AV118" s="3" t="s">
        <v>198</v>
      </c>
      <c r="AW118" s="3" t="s">
        <v>218</v>
      </c>
      <c r="AX118" s="3" t="s">
        <v>282</v>
      </c>
      <c r="AY118" s="3" t="s">
        <v>297</v>
      </c>
      <c r="AZ118" s="3" t="s">
        <v>1426</v>
      </c>
      <c r="BA118" s="3" t="s">
        <v>657</v>
      </c>
      <c r="BB118" s="3" t="s">
        <v>657</v>
      </c>
      <c r="BC118" s="3" t="s">
        <v>1421</v>
      </c>
      <c r="BD118" s="3" t="s">
        <v>1433</v>
      </c>
      <c r="BE118" s="3" t="s">
        <v>1433</v>
      </c>
      <c r="BF118" s="3" t="s">
        <v>223</v>
      </c>
      <c r="BG118" s="3" t="s">
        <v>223</v>
      </c>
      <c r="BH118" s="3" t="s">
        <v>224</v>
      </c>
      <c r="BI118" s="3" t="s">
        <v>198</v>
      </c>
      <c r="BJ118" s="3" t="s">
        <v>225</v>
      </c>
      <c r="BK118" s="3" t="s">
        <v>1434</v>
      </c>
      <c r="BL118" s="3" t="s">
        <v>198</v>
      </c>
      <c r="BM118" s="3" t="s">
        <v>198</v>
      </c>
      <c r="BN118" s="3" t="s">
        <v>198</v>
      </c>
      <c r="BO118" s="3" t="s">
        <v>1435</v>
      </c>
      <c r="BP118" s="3" t="s">
        <v>263</v>
      </c>
      <c r="BQ118" s="3" t="s">
        <v>1427</v>
      </c>
      <c r="BR118" s="3" t="s">
        <v>228</v>
      </c>
      <c r="BS118" s="3" t="s">
        <v>626</v>
      </c>
      <c r="BT118" s="3" t="s">
        <v>198</v>
      </c>
      <c r="BU118" s="3" t="s">
        <v>198</v>
      </c>
      <c r="BV118" s="3" t="s">
        <v>198</v>
      </c>
      <c r="BW118" s="3" t="s">
        <v>263</v>
      </c>
      <c r="BX118" s="3" t="s">
        <v>198</v>
      </c>
      <c r="BY118" s="3" t="s">
        <v>198</v>
      </c>
      <c r="BZ118" s="3" t="s">
        <v>230</v>
      </c>
      <c r="CA118" s="3" t="s">
        <v>1427</v>
      </c>
      <c r="CB118" s="3" t="s">
        <v>198</v>
      </c>
      <c r="CC118" s="3" t="s">
        <v>263</v>
      </c>
      <c r="CD118" s="3" t="s">
        <v>263</v>
      </c>
      <c r="CE118" s="3" t="s">
        <v>1435</v>
      </c>
      <c r="CF118" s="3" t="s">
        <v>1435</v>
      </c>
      <c r="CG118" s="3" t="s">
        <v>1435</v>
      </c>
      <c r="CH118" s="3" t="s">
        <v>297</v>
      </c>
      <c r="CI118" s="3" t="s">
        <v>281</v>
      </c>
      <c r="CJ118" s="3" t="s">
        <v>307</v>
      </c>
    </row>
    <row r="119" spans="1:88" ht="45" customHeight="1" x14ac:dyDescent="0.25">
      <c r="A119" s="3" t="s">
        <v>1436</v>
      </c>
      <c r="B119" s="3" t="s">
        <v>191</v>
      </c>
      <c r="C119" s="3" t="s">
        <v>280</v>
      </c>
      <c r="D119" s="3" t="s">
        <v>281</v>
      </c>
      <c r="E119" s="3" t="s">
        <v>194</v>
      </c>
      <c r="F119" s="3" t="s">
        <v>282</v>
      </c>
      <c r="G119" s="3" t="s">
        <v>196</v>
      </c>
      <c r="H119" s="3" t="s">
        <v>1437</v>
      </c>
      <c r="I119" s="3" t="s">
        <v>198</v>
      </c>
      <c r="J119" s="3" t="s">
        <v>199</v>
      </c>
      <c r="K119" s="3" t="s">
        <v>284</v>
      </c>
      <c r="L119" s="3" t="s">
        <v>1438</v>
      </c>
      <c r="M119" s="3" t="s">
        <v>263</v>
      </c>
      <c r="N119" s="3" t="s">
        <v>198</v>
      </c>
      <c r="O119" s="3" t="s">
        <v>1439</v>
      </c>
      <c r="P119" s="3" t="s">
        <v>1438</v>
      </c>
      <c r="Q119" s="3" t="s">
        <v>198</v>
      </c>
      <c r="R119" s="3" t="s">
        <v>1438</v>
      </c>
      <c r="S119" s="3" t="s">
        <v>1438</v>
      </c>
      <c r="T119" s="3" t="s">
        <v>263</v>
      </c>
      <c r="U119" s="3" t="s">
        <v>263</v>
      </c>
      <c r="V119" s="3" t="s">
        <v>263</v>
      </c>
      <c r="W119" s="3" t="s">
        <v>263</v>
      </c>
      <c r="X119" s="3" t="s">
        <v>198</v>
      </c>
      <c r="Y119" s="3" t="s">
        <v>198</v>
      </c>
      <c r="Z119" s="3" t="s">
        <v>198</v>
      </c>
      <c r="AA119" s="3" t="s">
        <v>198</v>
      </c>
      <c r="AB119" s="3" t="s">
        <v>1208</v>
      </c>
      <c r="AC119" s="3" t="s">
        <v>1438</v>
      </c>
      <c r="AD119" s="3" t="s">
        <v>1209</v>
      </c>
      <c r="AE119" s="3" t="s">
        <v>210</v>
      </c>
      <c r="AF119" s="3" t="s">
        <v>619</v>
      </c>
      <c r="AG119" s="3" t="s">
        <v>620</v>
      </c>
      <c r="AH119" s="3" t="s">
        <v>198</v>
      </c>
      <c r="AI119" s="3" t="s">
        <v>213</v>
      </c>
      <c r="AJ119" s="3" t="s">
        <v>1164</v>
      </c>
      <c r="AK119" s="3" t="s">
        <v>271</v>
      </c>
      <c r="AL119" s="3" t="s">
        <v>1277</v>
      </c>
      <c r="AM119" s="3" t="s">
        <v>271</v>
      </c>
      <c r="AN119" s="3" t="s">
        <v>1277</v>
      </c>
      <c r="AO119" s="3" t="s">
        <v>11</v>
      </c>
      <c r="AP119" s="3" t="s">
        <v>216</v>
      </c>
      <c r="AQ119" s="3" t="s">
        <v>256</v>
      </c>
      <c r="AR119" s="3" t="s">
        <v>198</v>
      </c>
      <c r="AS119" s="3" t="s">
        <v>198</v>
      </c>
      <c r="AT119" s="3" t="s">
        <v>198</v>
      </c>
      <c r="AU119" s="3" t="s">
        <v>198</v>
      </c>
      <c r="AV119" s="3" t="s">
        <v>198</v>
      </c>
      <c r="AW119" s="3" t="s">
        <v>218</v>
      </c>
      <c r="AX119" s="3" t="s">
        <v>282</v>
      </c>
      <c r="AY119" s="3" t="s">
        <v>297</v>
      </c>
      <c r="AZ119" s="3" t="s">
        <v>1437</v>
      </c>
      <c r="BA119" s="3" t="s">
        <v>1156</v>
      </c>
      <c r="BB119" s="3" t="s">
        <v>1156</v>
      </c>
      <c r="BC119" s="3" t="s">
        <v>1157</v>
      </c>
      <c r="BD119" s="3" t="s">
        <v>1440</v>
      </c>
      <c r="BE119" s="3" t="s">
        <v>1440</v>
      </c>
      <c r="BF119" s="3" t="s">
        <v>223</v>
      </c>
      <c r="BG119" s="3" t="s">
        <v>223</v>
      </c>
      <c r="BH119" s="3" t="s">
        <v>224</v>
      </c>
      <c r="BI119" s="3" t="s">
        <v>198</v>
      </c>
      <c r="BJ119" s="3" t="s">
        <v>225</v>
      </c>
      <c r="BK119" s="3" t="s">
        <v>1423</v>
      </c>
      <c r="BL119" s="3" t="s">
        <v>198</v>
      </c>
      <c r="BM119" s="3" t="s">
        <v>198</v>
      </c>
      <c r="BN119" s="3" t="s">
        <v>198</v>
      </c>
      <c r="BO119" s="3" t="s">
        <v>1441</v>
      </c>
      <c r="BP119" s="3" t="s">
        <v>263</v>
      </c>
      <c r="BQ119" s="3" t="s">
        <v>1438</v>
      </c>
      <c r="BR119" s="3" t="s">
        <v>228</v>
      </c>
      <c r="BS119" s="3" t="s">
        <v>626</v>
      </c>
      <c r="BT119" s="3" t="s">
        <v>198</v>
      </c>
      <c r="BU119" s="3" t="s">
        <v>198</v>
      </c>
      <c r="BV119" s="3" t="s">
        <v>198</v>
      </c>
      <c r="BW119" s="3" t="s">
        <v>263</v>
      </c>
      <c r="BX119" s="3" t="s">
        <v>198</v>
      </c>
      <c r="BY119" s="3" t="s">
        <v>198</v>
      </c>
      <c r="BZ119" s="3" t="s">
        <v>230</v>
      </c>
      <c r="CA119" s="3" t="s">
        <v>1438</v>
      </c>
      <c r="CB119" s="3" t="s">
        <v>198</v>
      </c>
      <c r="CC119" s="3" t="s">
        <v>263</v>
      </c>
      <c r="CD119" s="3" t="s">
        <v>263</v>
      </c>
      <c r="CE119" s="3" t="s">
        <v>1441</v>
      </c>
      <c r="CF119" s="3" t="s">
        <v>1441</v>
      </c>
      <c r="CG119" s="3" t="s">
        <v>1441</v>
      </c>
      <c r="CH119" s="3" t="s">
        <v>297</v>
      </c>
      <c r="CI119" s="3" t="s">
        <v>281</v>
      </c>
      <c r="CJ119" s="3" t="s">
        <v>307</v>
      </c>
    </row>
    <row r="120" spans="1:88" ht="45" customHeight="1" x14ac:dyDescent="0.25">
      <c r="A120" s="3" t="s">
        <v>1442</v>
      </c>
      <c r="B120" s="3" t="s">
        <v>191</v>
      </c>
      <c r="C120" s="3" t="s">
        <v>280</v>
      </c>
      <c r="D120" s="3" t="s">
        <v>281</v>
      </c>
      <c r="E120" s="3" t="s">
        <v>194</v>
      </c>
      <c r="F120" s="3" t="s">
        <v>282</v>
      </c>
      <c r="G120" s="3" t="s">
        <v>196</v>
      </c>
      <c r="H120" s="3" t="s">
        <v>1443</v>
      </c>
      <c r="I120" s="3" t="s">
        <v>198</v>
      </c>
      <c r="J120" s="3" t="s">
        <v>199</v>
      </c>
      <c r="K120" s="3" t="s">
        <v>284</v>
      </c>
      <c r="L120" s="3" t="s">
        <v>1444</v>
      </c>
      <c r="M120" s="3" t="s">
        <v>202</v>
      </c>
      <c r="N120" s="3" t="s">
        <v>198</v>
      </c>
      <c r="O120" s="3" t="s">
        <v>1445</v>
      </c>
      <c r="P120" s="3" t="s">
        <v>1444</v>
      </c>
      <c r="Q120" s="3" t="s">
        <v>198</v>
      </c>
      <c r="R120" s="3" t="s">
        <v>1444</v>
      </c>
      <c r="S120" s="3" t="s">
        <v>1444</v>
      </c>
      <c r="T120" s="3" t="s">
        <v>202</v>
      </c>
      <c r="U120" s="3" t="s">
        <v>202</v>
      </c>
      <c r="V120" s="3" t="s">
        <v>202</v>
      </c>
      <c r="W120" s="3" t="s">
        <v>202</v>
      </c>
      <c r="X120" s="3" t="s">
        <v>1446</v>
      </c>
      <c r="Y120" s="3" t="s">
        <v>1447</v>
      </c>
      <c r="Z120" s="3" t="s">
        <v>1447</v>
      </c>
      <c r="AA120" s="3" t="s">
        <v>198</v>
      </c>
      <c r="AB120" s="3" t="s">
        <v>198</v>
      </c>
      <c r="AC120" s="3" t="s">
        <v>1444</v>
      </c>
      <c r="AD120" s="3" t="s">
        <v>1448</v>
      </c>
      <c r="AE120" s="3" t="s">
        <v>210</v>
      </c>
      <c r="AF120" s="3" t="s">
        <v>619</v>
      </c>
      <c r="AG120" s="3" t="s">
        <v>620</v>
      </c>
      <c r="AH120" s="3" t="s">
        <v>198</v>
      </c>
      <c r="AI120" s="3" t="s">
        <v>213</v>
      </c>
      <c r="AJ120" s="3" t="s">
        <v>404</v>
      </c>
      <c r="AK120" s="3" t="s">
        <v>271</v>
      </c>
      <c r="AL120" s="3" t="s">
        <v>1449</v>
      </c>
      <c r="AM120" s="3" t="s">
        <v>271</v>
      </c>
      <c r="AN120" s="3" t="s">
        <v>1449</v>
      </c>
      <c r="AO120" s="3" t="s">
        <v>11</v>
      </c>
      <c r="AP120" s="3" t="s">
        <v>216</v>
      </c>
      <c r="AQ120" s="3" t="s">
        <v>1450</v>
      </c>
      <c r="AR120" s="3" t="s">
        <v>198</v>
      </c>
      <c r="AS120" s="3" t="s">
        <v>198</v>
      </c>
      <c r="AT120" s="3" t="s">
        <v>198</v>
      </c>
      <c r="AU120" s="3" t="s">
        <v>198</v>
      </c>
      <c r="AV120" s="3" t="s">
        <v>198</v>
      </c>
      <c r="AW120" s="3" t="s">
        <v>218</v>
      </c>
      <c r="AX120" s="3" t="s">
        <v>282</v>
      </c>
      <c r="AY120" s="3" t="s">
        <v>297</v>
      </c>
      <c r="AZ120" s="3" t="s">
        <v>1443</v>
      </c>
      <c r="BA120" s="3" t="s">
        <v>1109</v>
      </c>
      <c r="BB120" s="3" t="s">
        <v>1109</v>
      </c>
      <c r="BC120" s="3" t="s">
        <v>1451</v>
      </c>
      <c r="BD120" s="3" t="s">
        <v>1452</v>
      </c>
      <c r="BE120" s="3" t="s">
        <v>1452</v>
      </c>
      <c r="BF120" s="3" t="s">
        <v>223</v>
      </c>
      <c r="BG120" s="3" t="s">
        <v>223</v>
      </c>
      <c r="BH120" s="3" t="s">
        <v>224</v>
      </c>
      <c r="BI120" s="3" t="s">
        <v>198</v>
      </c>
      <c r="BJ120" s="3" t="s">
        <v>225</v>
      </c>
      <c r="BK120" s="3" t="s">
        <v>1453</v>
      </c>
      <c r="BL120" s="3" t="s">
        <v>198</v>
      </c>
      <c r="BM120" s="3" t="s">
        <v>198</v>
      </c>
      <c r="BN120" s="3" t="s">
        <v>198</v>
      </c>
      <c r="BO120" s="3" t="s">
        <v>1454</v>
      </c>
      <c r="BP120" s="3" t="s">
        <v>202</v>
      </c>
      <c r="BQ120" s="3" t="s">
        <v>1444</v>
      </c>
      <c r="BR120" s="3" t="s">
        <v>228</v>
      </c>
      <c r="BS120" s="3" t="s">
        <v>626</v>
      </c>
      <c r="BT120" s="3" t="s">
        <v>198</v>
      </c>
      <c r="BU120" s="3" t="s">
        <v>198</v>
      </c>
      <c r="BV120" s="3" t="s">
        <v>198</v>
      </c>
      <c r="BW120" s="3" t="s">
        <v>202</v>
      </c>
      <c r="BX120" s="3" t="s">
        <v>198</v>
      </c>
      <c r="BY120" s="3" t="s">
        <v>198</v>
      </c>
      <c r="BZ120" s="3" t="s">
        <v>230</v>
      </c>
      <c r="CA120" s="3" t="s">
        <v>1444</v>
      </c>
      <c r="CB120" s="3" t="s">
        <v>198</v>
      </c>
      <c r="CC120" s="3" t="s">
        <v>202</v>
      </c>
      <c r="CD120" s="3" t="s">
        <v>202</v>
      </c>
      <c r="CE120" s="3" t="s">
        <v>1454</v>
      </c>
      <c r="CF120" s="3" t="s">
        <v>1454</v>
      </c>
      <c r="CG120" s="3" t="s">
        <v>1454</v>
      </c>
      <c r="CH120" s="3" t="s">
        <v>297</v>
      </c>
      <c r="CI120" s="3" t="s">
        <v>281</v>
      </c>
      <c r="CJ120" s="3" t="s">
        <v>307</v>
      </c>
    </row>
    <row r="121" spans="1:88" ht="45" customHeight="1" x14ac:dyDescent="0.25">
      <c r="A121" s="3" t="s">
        <v>1455</v>
      </c>
      <c r="B121" s="3" t="s">
        <v>191</v>
      </c>
      <c r="C121" s="3" t="s">
        <v>280</v>
      </c>
      <c r="D121" s="3" t="s">
        <v>281</v>
      </c>
      <c r="E121" s="3" t="s">
        <v>194</v>
      </c>
      <c r="F121" s="3" t="s">
        <v>282</v>
      </c>
      <c r="G121" s="3" t="s">
        <v>196</v>
      </c>
      <c r="H121" s="3" t="s">
        <v>1456</v>
      </c>
      <c r="I121" s="3" t="s">
        <v>198</v>
      </c>
      <c r="J121" s="3" t="s">
        <v>199</v>
      </c>
      <c r="K121" s="3" t="s">
        <v>284</v>
      </c>
      <c r="L121" s="3" t="s">
        <v>1457</v>
      </c>
      <c r="M121" s="3" t="s">
        <v>202</v>
      </c>
      <c r="N121" s="3" t="s">
        <v>198</v>
      </c>
      <c r="O121" s="3" t="s">
        <v>1458</v>
      </c>
      <c r="P121" s="3" t="s">
        <v>1457</v>
      </c>
      <c r="Q121" s="3" t="s">
        <v>198</v>
      </c>
      <c r="R121" s="3" t="s">
        <v>1457</v>
      </c>
      <c r="S121" s="3" t="s">
        <v>1457</v>
      </c>
      <c r="T121" s="3" t="s">
        <v>202</v>
      </c>
      <c r="U121" s="3" t="s">
        <v>202</v>
      </c>
      <c r="V121" s="3" t="s">
        <v>202</v>
      </c>
      <c r="W121" s="3" t="s">
        <v>202</v>
      </c>
      <c r="X121" s="3" t="s">
        <v>1459</v>
      </c>
      <c r="Y121" s="3" t="s">
        <v>1386</v>
      </c>
      <c r="Z121" s="3" t="s">
        <v>1460</v>
      </c>
      <c r="AA121" s="3" t="s">
        <v>198</v>
      </c>
      <c r="AB121" s="3" t="s">
        <v>198</v>
      </c>
      <c r="AC121" s="3" t="s">
        <v>1457</v>
      </c>
      <c r="AD121" s="3" t="s">
        <v>1461</v>
      </c>
      <c r="AE121" s="3" t="s">
        <v>210</v>
      </c>
      <c r="AF121" s="3" t="s">
        <v>619</v>
      </c>
      <c r="AG121" s="3" t="s">
        <v>620</v>
      </c>
      <c r="AH121" s="3" t="s">
        <v>198</v>
      </c>
      <c r="AI121" s="3" t="s">
        <v>213</v>
      </c>
      <c r="AJ121" s="3" t="s">
        <v>705</v>
      </c>
      <c r="AK121" s="3" t="s">
        <v>271</v>
      </c>
      <c r="AL121" s="3" t="s">
        <v>1462</v>
      </c>
      <c r="AM121" s="3" t="s">
        <v>271</v>
      </c>
      <c r="AN121" s="3" t="s">
        <v>1462</v>
      </c>
      <c r="AO121" s="3" t="s">
        <v>11</v>
      </c>
      <c r="AP121" s="3" t="s">
        <v>216</v>
      </c>
      <c r="AQ121" s="3" t="s">
        <v>1463</v>
      </c>
      <c r="AR121" s="3" t="s">
        <v>198</v>
      </c>
      <c r="AS121" s="3" t="s">
        <v>198</v>
      </c>
      <c r="AT121" s="3" t="s">
        <v>198</v>
      </c>
      <c r="AU121" s="3" t="s">
        <v>198</v>
      </c>
      <c r="AV121" s="3" t="s">
        <v>198</v>
      </c>
      <c r="AW121" s="3" t="s">
        <v>218</v>
      </c>
      <c r="AX121" s="3" t="s">
        <v>282</v>
      </c>
      <c r="AY121" s="3" t="s">
        <v>297</v>
      </c>
      <c r="AZ121" s="3" t="s">
        <v>1456</v>
      </c>
      <c r="BA121" s="3" t="s">
        <v>1464</v>
      </c>
      <c r="BB121" s="3" t="s">
        <v>1464</v>
      </c>
      <c r="BC121" s="3" t="s">
        <v>1465</v>
      </c>
      <c r="BD121" s="3" t="s">
        <v>1466</v>
      </c>
      <c r="BE121" s="3" t="s">
        <v>1466</v>
      </c>
      <c r="BF121" s="3" t="s">
        <v>223</v>
      </c>
      <c r="BG121" s="3" t="s">
        <v>223</v>
      </c>
      <c r="BH121" s="3" t="s">
        <v>224</v>
      </c>
      <c r="BI121" s="3" t="s">
        <v>198</v>
      </c>
      <c r="BJ121" s="3" t="s">
        <v>225</v>
      </c>
      <c r="BK121" s="3" t="s">
        <v>1467</v>
      </c>
      <c r="BL121" s="3" t="s">
        <v>198</v>
      </c>
      <c r="BM121" s="3" t="s">
        <v>198</v>
      </c>
      <c r="BN121" s="3" t="s">
        <v>198</v>
      </c>
      <c r="BO121" s="3" t="s">
        <v>1468</v>
      </c>
      <c r="BP121" s="3" t="s">
        <v>202</v>
      </c>
      <c r="BQ121" s="3" t="s">
        <v>1457</v>
      </c>
      <c r="BR121" s="3" t="s">
        <v>228</v>
      </c>
      <c r="BS121" s="3" t="s">
        <v>626</v>
      </c>
      <c r="BT121" s="3" t="s">
        <v>198</v>
      </c>
      <c r="BU121" s="3" t="s">
        <v>198</v>
      </c>
      <c r="BV121" s="3" t="s">
        <v>198</v>
      </c>
      <c r="BW121" s="3" t="s">
        <v>202</v>
      </c>
      <c r="BX121" s="3" t="s">
        <v>198</v>
      </c>
      <c r="BY121" s="3" t="s">
        <v>198</v>
      </c>
      <c r="BZ121" s="3" t="s">
        <v>230</v>
      </c>
      <c r="CA121" s="3" t="s">
        <v>1457</v>
      </c>
      <c r="CB121" s="3" t="s">
        <v>198</v>
      </c>
      <c r="CC121" s="3" t="s">
        <v>202</v>
      </c>
      <c r="CD121" s="3" t="s">
        <v>202</v>
      </c>
      <c r="CE121" s="3" t="s">
        <v>1468</v>
      </c>
      <c r="CF121" s="3" t="s">
        <v>1468</v>
      </c>
      <c r="CG121" s="3" t="s">
        <v>1468</v>
      </c>
      <c r="CH121" s="3" t="s">
        <v>297</v>
      </c>
      <c r="CI121" s="3" t="s">
        <v>281</v>
      </c>
      <c r="CJ121" s="3" t="s">
        <v>307</v>
      </c>
    </row>
    <row r="122" spans="1:88" ht="45" customHeight="1" x14ac:dyDescent="0.25">
      <c r="A122" s="3" t="s">
        <v>1469</v>
      </c>
      <c r="B122" s="3" t="s">
        <v>191</v>
      </c>
      <c r="C122" s="3" t="s">
        <v>280</v>
      </c>
      <c r="D122" s="3" t="s">
        <v>281</v>
      </c>
      <c r="E122" s="3" t="s">
        <v>194</v>
      </c>
      <c r="F122" s="3" t="s">
        <v>282</v>
      </c>
      <c r="G122" s="3" t="s">
        <v>196</v>
      </c>
      <c r="H122" s="3" t="s">
        <v>1470</v>
      </c>
      <c r="I122" s="3" t="s">
        <v>198</v>
      </c>
      <c r="J122" s="3" t="s">
        <v>199</v>
      </c>
      <c r="K122" s="3" t="s">
        <v>284</v>
      </c>
      <c r="L122" s="3" t="s">
        <v>1471</v>
      </c>
      <c r="M122" s="3" t="s">
        <v>202</v>
      </c>
      <c r="N122" s="3" t="s">
        <v>198</v>
      </c>
      <c r="O122" s="3" t="s">
        <v>1472</v>
      </c>
      <c r="P122" s="3" t="s">
        <v>1471</v>
      </c>
      <c r="Q122" s="3" t="s">
        <v>198</v>
      </c>
      <c r="R122" s="3" t="s">
        <v>1471</v>
      </c>
      <c r="S122" s="3" t="s">
        <v>1471</v>
      </c>
      <c r="T122" s="3" t="s">
        <v>202</v>
      </c>
      <c r="U122" s="3" t="s">
        <v>202</v>
      </c>
      <c r="V122" s="3" t="s">
        <v>202</v>
      </c>
      <c r="W122" s="3" t="s">
        <v>202</v>
      </c>
      <c r="X122" s="3" t="s">
        <v>1473</v>
      </c>
      <c r="Y122" s="3" t="s">
        <v>1474</v>
      </c>
      <c r="Z122" s="3" t="s">
        <v>1475</v>
      </c>
      <c r="AA122" s="3" t="s">
        <v>198</v>
      </c>
      <c r="AB122" s="3" t="s">
        <v>198</v>
      </c>
      <c r="AC122" s="3" t="s">
        <v>1471</v>
      </c>
      <c r="AD122" s="3" t="s">
        <v>1476</v>
      </c>
      <c r="AE122" s="3" t="s">
        <v>210</v>
      </c>
      <c r="AF122" s="3" t="s">
        <v>619</v>
      </c>
      <c r="AG122" s="3" t="s">
        <v>620</v>
      </c>
      <c r="AH122" s="3" t="s">
        <v>198</v>
      </c>
      <c r="AI122" s="3" t="s">
        <v>213</v>
      </c>
      <c r="AJ122" s="3" t="s">
        <v>705</v>
      </c>
      <c r="AK122" s="3" t="s">
        <v>271</v>
      </c>
      <c r="AL122" s="3" t="s">
        <v>1477</v>
      </c>
      <c r="AM122" s="3" t="s">
        <v>271</v>
      </c>
      <c r="AN122" s="3" t="s">
        <v>1477</v>
      </c>
      <c r="AO122" s="3" t="s">
        <v>11</v>
      </c>
      <c r="AP122" s="3" t="s">
        <v>216</v>
      </c>
      <c r="AQ122" s="3" t="s">
        <v>1478</v>
      </c>
      <c r="AR122" s="3" t="s">
        <v>198</v>
      </c>
      <c r="AS122" s="3" t="s">
        <v>198</v>
      </c>
      <c r="AT122" s="3" t="s">
        <v>198</v>
      </c>
      <c r="AU122" s="3" t="s">
        <v>198</v>
      </c>
      <c r="AV122" s="3" t="s">
        <v>198</v>
      </c>
      <c r="AW122" s="3" t="s">
        <v>218</v>
      </c>
      <c r="AX122" s="3" t="s">
        <v>282</v>
      </c>
      <c r="AY122" s="3" t="s">
        <v>297</v>
      </c>
      <c r="AZ122" s="3" t="s">
        <v>1470</v>
      </c>
      <c r="BA122" s="3" t="s">
        <v>1479</v>
      </c>
      <c r="BB122" s="3" t="s">
        <v>1479</v>
      </c>
      <c r="BC122" s="3" t="s">
        <v>622</v>
      </c>
      <c r="BD122" s="3" t="s">
        <v>1480</v>
      </c>
      <c r="BE122" s="3" t="s">
        <v>1480</v>
      </c>
      <c r="BF122" s="3" t="s">
        <v>223</v>
      </c>
      <c r="BG122" s="3" t="s">
        <v>223</v>
      </c>
      <c r="BH122" s="3" t="s">
        <v>224</v>
      </c>
      <c r="BI122" s="3" t="s">
        <v>198</v>
      </c>
      <c r="BJ122" s="3" t="s">
        <v>225</v>
      </c>
      <c r="BK122" s="3" t="s">
        <v>1481</v>
      </c>
      <c r="BL122" s="3" t="s">
        <v>198</v>
      </c>
      <c r="BM122" s="3" t="s">
        <v>198</v>
      </c>
      <c r="BN122" s="3" t="s">
        <v>198</v>
      </c>
      <c r="BO122" s="3" t="s">
        <v>1482</v>
      </c>
      <c r="BP122" s="3" t="s">
        <v>202</v>
      </c>
      <c r="BQ122" s="3" t="s">
        <v>1471</v>
      </c>
      <c r="BR122" s="3" t="s">
        <v>228</v>
      </c>
      <c r="BS122" s="3" t="s">
        <v>626</v>
      </c>
      <c r="BT122" s="3" t="s">
        <v>198</v>
      </c>
      <c r="BU122" s="3" t="s">
        <v>198</v>
      </c>
      <c r="BV122" s="3" t="s">
        <v>198</v>
      </c>
      <c r="BW122" s="3" t="s">
        <v>202</v>
      </c>
      <c r="BX122" s="3" t="s">
        <v>198</v>
      </c>
      <c r="BY122" s="3" t="s">
        <v>198</v>
      </c>
      <c r="BZ122" s="3" t="s">
        <v>230</v>
      </c>
      <c r="CA122" s="3" t="s">
        <v>1471</v>
      </c>
      <c r="CB122" s="3" t="s">
        <v>198</v>
      </c>
      <c r="CC122" s="3" t="s">
        <v>202</v>
      </c>
      <c r="CD122" s="3" t="s">
        <v>202</v>
      </c>
      <c r="CE122" s="3" t="s">
        <v>1482</v>
      </c>
      <c r="CF122" s="3" t="s">
        <v>1482</v>
      </c>
      <c r="CG122" s="3" t="s">
        <v>1482</v>
      </c>
      <c r="CH122" s="3" t="s">
        <v>297</v>
      </c>
      <c r="CI122" s="3" t="s">
        <v>281</v>
      </c>
      <c r="CJ122" s="3" t="s">
        <v>307</v>
      </c>
    </row>
    <row r="123" spans="1:88" ht="45" customHeight="1" x14ac:dyDescent="0.25">
      <c r="A123" s="3" t="s">
        <v>1483</v>
      </c>
      <c r="B123" s="3" t="s">
        <v>191</v>
      </c>
      <c r="C123" s="3" t="s">
        <v>280</v>
      </c>
      <c r="D123" s="3" t="s">
        <v>281</v>
      </c>
      <c r="E123" s="3" t="s">
        <v>194</v>
      </c>
      <c r="F123" s="3" t="s">
        <v>282</v>
      </c>
      <c r="G123" s="3" t="s">
        <v>196</v>
      </c>
      <c r="H123" s="3" t="s">
        <v>1484</v>
      </c>
      <c r="I123" s="3" t="s">
        <v>198</v>
      </c>
      <c r="J123" s="3" t="s">
        <v>199</v>
      </c>
      <c r="K123" s="3" t="s">
        <v>284</v>
      </c>
      <c r="L123" s="3" t="s">
        <v>1485</v>
      </c>
      <c r="M123" s="3" t="s">
        <v>202</v>
      </c>
      <c r="N123" s="3" t="s">
        <v>198</v>
      </c>
      <c r="O123" s="3" t="s">
        <v>1486</v>
      </c>
      <c r="P123" s="3" t="s">
        <v>1485</v>
      </c>
      <c r="Q123" s="3" t="s">
        <v>198</v>
      </c>
      <c r="R123" s="3" t="s">
        <v>1485</v>
      </c>
      <c r="S123" s="3" t="s">
        <v>1485</v>
      </c>
      <c r="T123" s="3" t="s">
        <v>202</v>
      </c>
      <c r="U123" s="3" t="s">
        <v>202</v>
      </c>
      <c r="V123" s="3" t="s">
        <v>202</v>
      </c>
      <c r="W123" s="3" t="s">
        <v>202</v>
      </c>
      <c r="X123" s="3" t="s">
        <v>1487</v>
      </c>
      <c r="Y123" s="3" t="s">
        <v>1488</v>
      </c>
      <c r="Z123" s="3" t="s">
        <v>468</v>
      </c>
      <c r="AA123" s="3" t="s">
        <v>198</v>
      </c>
      <c r="AB123" s="3" t="s">
        <v>198</v>
      </c>
      <c r="AC123" s="3" t="s">
        <v>1485</v>
      </c>
      <c r="AD123" s="3" t="s">
        <v>1489</v>
      </c>
      <c r="AE123" s="3" t="s">
        <v>210</v>
      </c>
      <c r="AF123" s="3" t="s">
        <v>619</v>
      </c>
      <c r="AG123" s="3" t="s">
        <v>620</v>
      </c>
      <c r="AH123" s="3" t="s">
        <v>198</v>
      </c>
      <c r="AI123" s="3" t="s">
        <v>213</v>
      </c>
      <c r="AJ123" s="3" t="s">
        <v>1164</v>
      </c>
      <c r="AK123" s="3" t="s">
        <v>271</v>
      </c>
      <c r="AL123" s="3" t="s">
        <v>1277</v>
      </c>
      <c r="AM123" s="3" t="s">
        <v>271</v>
      </c>
      <c r="AN123" s="3" t="s">
        <v>1277</v>
      </c>
      <c r="AO123" s="3" t="s">
        <v>11</v>
      </c>
      <c r="AP123" s="3" t="s">
        <v>216</v>
      </c>
      <c r="AQ123" s="3" t="s">
        <v>256</v>
      </c>
      <c r="AR123" s="3" t="s">
        <v>198</v>
      </c>
      <c r="AS123" s="3" t="s">
        <v>198</v>
      </c>
      <c r="AT123" s="3" t="s">
        <v>198</v>
      </c>
      <c r="AU123" s="3" t="s">
        <v>198</v>
      </c>
      <c r="AV123" s="3" t="s">
        <v>198</v>
      </c>
      <c r="AW123" s="3" t="s">
        <v>218</v>
      </c>
      <c r="AX123" s="3" t="s">
        <v>282</v>
      </c>
      <c r="AY123" s="3" t="s">
        <v>297</v>
      </c>
      <c r="AZ123" s="3" t="s">
        <v>1484</v>
      </c>
      <c r="BA123" s="3" t="s">
        <v>1464</v>
      </c>
      <c r="BB123" s="3" t="s">
        <v>1464</v>
      </c>
      <c r="BC123" s="3" t="s">
        <v>1465</v>
      </c>
      <c r="BD123" s="3" t="s">
        <v>1490</v>
      </c>
      <c r="BE123" s="3" t="s">
        <v>1490</v>
      </c>
      <c r="BF123" s="3" t="s">
        <v>223</v>
      </c>
      <c r="BG123" s="3" t="s">
        <v>223</v>
      </c>
      <c r="BH123" s="3" t="s">
        <v>224</v>
      </c>
      <c r="BI123" s="3" t="s">
        <v>198</v>
      </c>
      <c r="BJ123" s="3" t="s">
        <v>225</v>
      </c>
      <c r="BK123" s="3" t="s">
        <v>1491</v>
      </c>
      <c r="BL123" s="3" t="s">
        <v>198</v>
      </c>
      <c r="BM123" s="3" t="s">
        <v>198</v>
      </c>
      <c r="BN123" s="3" t="s">
        <v>198</v>
      </c>
      <c r="BO123" s="3" t="s">
        <v>1492</v>
      </c>
      <c r="BP123" s="3" t="s">
        <v>202</v>
      </c>
      <c r="BQ123" s="3" t="s">
        <v>1485</v>
      </c>
      <c r="BR123" s="3" t="s">
        <v>228</v>
      </c>
      <c r="BS123" s="3" t="s">
        <v>626</v>
      </c>
      <c r="BT123" s="3" t="s">
        <v>198</v>
      </c>
      <c r="BU123" s="3" t="s">
        <v>198</v>
      </c>
      <c r="BV123" s="3" t="s">
        <v>198</v>
      </c>
      <c r="BW123" s="3" t="s">
        <v>202</v>
      </c>
      <c r="BX123" s="3" t="s">
        <v>198</v>
      </c>
      <c r="BY123" s="3" t="s">
        <v>198</v>
      </c>
      <c r="BZ123" s="3" t="s">
        <v>230</v>
      </c>
      <c r="CA123" s="3" t="s">
        <v>1485</v>
      </c>
      <c r="CB123" s="3" t="s">
        <v>198</v>
      </c>
      <c r="CC123" s="3" t="s">
        <v>202</v>
      </c>
      <c r="CD123" s="3" t="s">
        <v>202</v>
      </c>
      <c r="CE123" s="3" t="s">
        <v>1492</v>
      </c>
      <c r="CF123" s="3" t="s">
        <v>1492</v>
      </c>
      <c r="CG123" s="3" t="s">
        <v>1492</v>
      </c>
      <c r="CH123" s="3" t="s">
        <v>297</v>
      </c>
      <c r="CI123" s="3" t="s">
        <v>281</v>
      </c>
      <c r="CJ123" s="3" t="s">
        <v>307</v>
      </c>
    </row>
    <row r="124" spans="1:88" ht="45" customHeight="1" x14ac:dyDescent="0.25">
      <c r="A124" s="3" t="s">
        <v>1493</v>
      </c>
      <c r="B124" s="3" t="s">
        <v>191</v>
      </c>
      <c r="C124" s="3" t="s">
        <v>280</v>
      </c>
      <c r="D124" s="3" t="s">
        <v>281</v>
      </c>
      <c r="E124" s="3" t="s">
        <v>194</v>
      </c>
      <c r="F124" s="3" t="s">
        <v>282</v>
      </c>
      <c r="G124" s="3" t="s">
        <v>196</v>
      </c>
      <c r="H124" s="3" t="s">
        <v>1494</v>
      </c>
      <c r="I124" s="3" t="s">
        <v>198</v>
      </c>
      <c r="J124" s="3" t="s">
        <v>199</v>
      </c>
      <c r="K124" s="3" t="s">
        <v>284</v>
      </c>
      <c r="L124" s="3" t="s">
        <v>1495</v>
      </c>
      <c r="M124" s="3" t="s">
        <v>202</v>
      </c>
      <c r="N124" s="3" t="s">
        <v>198</v>
      </c>
      <c r="O124" s="3" t="s">
        <v>1496</v>
      </c>
      <c r="P124" s="3" t="s">
        <v>1495</v>
      </c>
      <c r="Q124" s="3" t="s">
        <v>198</v>
      </c>
      <c r="R124" s="3" t="s">
        <v>1495</v>
      </c>
      <c r="S124" s="3" t="s">
        <v>1495</v>
      </c>
      <c r="T124" s="3" t="s">
        <v>202</v>
      </c>
      <c r="U124" s="3" t="s">
        <v>202</v>
      </c>
      <c r="V124" s="3" t="s">
        <v>202</v>
      </c>
      <c r="W124" s="3" t="s">
        <v>202</v>
      </c>
      <c r="X124" s="3" t="s">
        <v>1497</v>
      </c>
      <c r="Y124" s="3" t="s">
        <v>1498</v>
      </c>
      <c r="Z124" s="3" t="s">
        <v>1387</v>
      </c>
      <c r="AA124" s="3" t="s">
        <v>198</v>
      </c>
      <c r="AB124" s="3" t="s">
        <v>198</v>
      </c>
      <c r="AC124" s="3" t="s">
        <v>1495</v>
      </c>
      <c r="AD124" s="3" t="s">
        <v>1499</v>
      </c>
      <c r="AE124" s="3" t="s">
        <v>210</v>
      </c>
      <c r="AF124" s="3" t="s">
        <v>619</v>
      </c>
      <c r="AG124" s="3" t="s">
        <v>620</v>
      </c>
      <c r="AH124" s="3" t="s">
        <v>198</v>
      </c>
      <c r="AI124" s="3" t="s">
        <v>213</v>
      </c>
      <c r="AJ124" s="3" t="s">
        <v>1164</v>
      </c>
      <c r="AK124" s="3" t="s">
        <v>271</v>
      </c>
      <c r="AL124" s="3" t="s">
        <v>1277</v>
      </c>
      <c r="AM124" s="3" t="s">
        <v>271</v>
      </c>
      <c r="AN124" s="3" t="s">
        <v>1277</v>
      </c>
      <c r="AO124" s="3" t="s">
        <v>11</v>
      </c>
      <c r="AP124" s="3" t="s">
        <v>216</v>
      </c>
      <c r="AQ124" s="3" t="s">
        <v>256</v>
      </c>
      <c r="AR124" s="3" t="s">
        <v>198</v>
      </c>
      <c r="AS124" s="3" t="s">
        <v>198</v>
      </c>
      <c r="AT124" s="3" t="s">
        <v>198</v>
      </c>
      <c r="AU124" s="3" t="s">
        <v>198</v>
      </c>
      <c r="AV124" s="3" t="s">
        <v>198</v>
      </c>
      <c r="AW124" s="3" t="s">
        <v>218</v>
      </c>
      <c r="AX124" s="3" t="s">
        <v>282</v>
      </c>
      <c r="AY124" s="3" t="s">
        <v>297</v>
      </c>
      <c r="AZ124" s="3" t="s">
        <v>1494</v>
      </c>
      <c r="BA124" s="3" t="s">
        <v>1464</v>
      </c>
      <c r="BB124" s="3" t="s">
        <v>1464</v>
      </c>
      <c r="BC124" s="3" t="s">
        <v>1465</v>
      </c>
      <c r="BD124" s="3" t="s">
        <v>623</v>
      </c>
      <c r="BE124" s="3" t="s">
        <v>623</v>
      </c>
      <c r="BF124" s="3" t="s">
        <v>223</v>
      </c>
      <c r="BG124" s="3" t="s">
        <v>223</v>
      </c>
      <c r="BH124" s="3" t="s">
        <v>224</v>
      </c>
      <c r="BI124" s="3" t="s">
        <v>198</v>
      </c>
      <c r="BJ124" s="3" t="s">
        <v>225</v>
      </c>
      <c r="BK124" s="3" t="s">
        <v>1500</v>
      </c>
      <c r="BL124" s="3" t="s">
        <v>198</v>
      </c>
      <c r="BM124" s="3" t="s">
        <v>198</v>
      </c>
      <c r="BN124" s="3" t="s">
        <v>198</v>
      </c>
      <c r="BO124" s="3" t="s">
        <v>1501</v>
      </c>
      <c r="BP124" s="3" t="s">
        <v>202</v>
      </c>
      <c r="BQ124" s="3" t="s">
        <v>1495</v>
      </c>
      <c r="BR124" s="3" t="s">
        <v>228</v>
      </c>
      <c r="BS124" s="3" t="s">
        <v>626</v>
      </c>
      <c r="BT124" s="3" t="s">
        <v>198</v>
      </c>
      <c r="BU124" s="3" t="s">
        <v>198</v>
      </c>
      <c r="BV124" s="3" t="s">
        <v>198</v>
      </c>
      <c r="BW124" s="3" t="s">
        <v>202</v>
      </c>
      <c r="BX124" s="3" t="s">
        <v>198</v>
      </c>
      <c r="BY124" s="3" t="s">
        <v>198</v>
      </c>
      <c r="BZ124" s="3" t="s">
        <v>230</v>
      </c>
      <c r="CA124" s="3" t="s">
        <v>1495</v>
      </c>
      <c r="CB124" s="3" t="s">
        <v>198</v>
      </c>
      <c r="CC124" s="3" t="s">
        <v>202</v>
      </c>
      <c r="CD124" s="3" t="s">
        <v>202</v>
      </c>
      <c r="CE124" s="3" t="s">
        <v>1501</v>
      </c>
      <c r="CF124" s="3" t="s">
        <v>1501</v>
      </c>
      <c r="CG124" s="3" t="s">
        <v>1501</v>
      </c>
      <c r="CH124" s="3" t="s">
        <v>297</v>
      </c>
      <c r="CI124" s="3" t="s">
        <v>281</v>
      </c>
      <c r="CJ124" s="3" t="s">
        <v>307</v>
      </c>
    </row>
    <row r="125" spans="1:88" ht="45" customHeight="1" x14ac:dyDescent="0.25">
      <c r="A125" s="3" t="s">
        <v>1502</v>
      </c>
      <c r="B125" s="3" t="s">
        <v>191</v>
      </c>
      <c r="C125" s="3" t="s">
        <v>280</v>
      </c>
      <c r="D125" s="3" t="s">
        <v>281</v>
      </c>
      <c r="E125" s="3" t="s">
        <v>194</v>
      </c>
      <c r="F125" s="3" t="s">
        <v>282</v>
      </c>
      <c r="G125" s="3" t="s">
        <v>196</v>
      </c>
      <c r="H125" s="3" t="s">
        <v>1503</v>
      </c>
      <c r="I125" s="3" t="s">
        <v>198</v>
      </c>
      <c r="J125" s="3" t="s">
        <v>199</v>
      </c>
      <c r="K125" s="3" t="s">
        <v>284</v>
      </c>
      <c r="L125" s="3" t="s">
        <v>1504</v>
      </c>
      <c r="M125" s="3" t="s">
        <v>202</v>
      </c>
      <c r="N125" s="3" t="s">
        <v>198</v>
      </c>
      <c r="O125" s="3" t="s">
        <v>1505</v>
      </c>
      <c r="P125" s="3" t="s">
        <v>1504</v>
      </c>
      <c r="Q125" s="3" t="s">
        <v>198</v>
      </c>
      <c r="R125" s="3" t="s">
        <v>1504</v>
      </c>
      <c r="S125" s="3" t="s">
        <v>1504</v>
      </c>
      <c r="T125" s="3" t="s">
        <v>202</v>
      </c>
      <c r="U125" s="3" t="s">
        <v>202</v>
      </c>
      <c r="V125" s="3" t="s">
        <v>202</v>
      </c>
      <c r="W125" s="3" t="s">
        <v>202</v>
      </c>
      <c r="X125" s="3" t="s">
        <v>1506</v>
      </c>
      <c r="Y125" s="3" t="s">
        <v>205</v>
      </c>
      <c r="Z125" s="3" t="s">
        <v>1507</v>
      </c>
      <c r="AA125" s="3" t="s">
        <v>198</v>
      </c>
      <c r="AB125" s="3" t="s">
        <v>198</v>
      </c>
      <c r="AC125" s="3" t="s">
        <v>1504</v>
      </c>
      <c r="AD125" s="3" t="s">
        <v>209</v>
      </c>
      <c r="AE125" s="3" t="s">
        <v>210</v>
      </c>
      <c r="AF125" s="3" t="s">
        <v>619</v>
      </c>
      <c r="AG125" s="3" t="s">
        <v>620</v>
      </c>
      <c r="AH125" s="3" t="s">
        <v>198</v>
      </c>
      <c r="AI125" s="3" t="s">
        <v>213</v>
      </c>
      <c r="AJ125" s="3" t="s">
        <v>705</v>
      </c>
      <c r="AK125" s="3" t="s">
        <v>271</v>
      </c>
      <c r="AL125" s="3" t="s">
        <v>1508</v>
      </c>
      <c r="AM125" s="3" t="s">
        <v>271</v>
      </c>
      <c r="AN125" s="3" t="s">
        <v>1508</v>
      </c>
      <c r="AO125" s="3" t="s">
        <v>11</v>
      </c>
      <c r="AP125" s="3" t="s">
        <v>216</v>
      </c>
      <c r="AQ125" s="3" t="s">
        <v>1509</v>
      </c>
      <c r="AR125" s="3" t="s">
        <v>198</v>
      </c>
      <c r="AS125" s="3" t="s">
        <v>198</v>
      </c>
      <c r="AT125" s="3" t="s">
        <v>198</v>
      </c>
      <c r="AU125" s="3" t="s">
        <v>198</v>
      </c>
      <c r="AV125" s="3" t="s">
        <v>198</v>
      </c>
      <c r="AW125" s="3" t="s">
        <v>218</v>
      </c>
      <c r="AX125" s="3" t="s">
        <v>282</v>
      </c>
      <c r="AY125" s="3" t="s">
        <v>297</v>
      </c>
      <c r="AZ125" s="3" t="s">
        <v>1503</v>
      </c>
      <c r="BA125" s="3" t="s">
        <v>1464</v>
      </c>
      <c r="BB125" s="3" t="s">
        <v>1464</v>
      </c>
      <c r="BC125" s="3" t="s">
        <v>1465</v>
      </c>
      <c r="BD125" s="3" t="s">
        <v>222</v>
      </c>
      <c r="BE125" s="3" t="s">
        <v>222</v>
      </c>
      <c r="BF125" s="3" t="s">
        <v>223</v>
      </c>
      <c r="BG125" s="3" t="s">
        <v>223</v>
      </c>
      <c r="BH125" s="3" t="s">
        <v>224</v>
      </c>
      <c r="BI125" s="3" t="s">
        <v>198</v>
      </c>
      <c r="BJ125" s="3" t="s">
        <v>225</v>
      </c>
      <c r="BK125" s="3" t="s">
        <v>1510</v>
      </c>
      <c r="BL125" s="3" t="s">
        <v>198</v>
      </c>
      <c r="BM125" s="3" t="s">
        <v>198</v>
      </c>
      <c r="BN125" s="3" t="s">
        <v>198</v>
      </c>
      <c r="BO125" s="3" t="s">
        <v>1511</v>
      </c>
      <c r="BP125" s="3" t="s">
        <v>202</v>
      </c>
      <c r="BQ125" s="3" t="s">
        <v>1504</v>
      </c>
      <c r="BR125" s="3" t="s">
        <v>228</v>
      </c>
      <c r="BS125" s="3" t="s">
        <v>626</v>
      </c>
      <c r="BT125" s="3" t="s">
        <v>198</v>
      </c>
      <c r="BU125" s="3" t="s">
        <v>198</v>
      </c>
      <c r="BV125" s="3" t="s">
        <v>198</v>
      </c>
      <c r="BW125" s="3" t="s">
        <v>202</v>
      </c>
      <c r="BX125" s="3" t="s">
        <v>198</v>
      </c>
      <c r="BY125" s="3" t="s">
        <v>198</v>
      </c>
      <c r="BZ125" s="3" t="s">
        <v>230</v>
      </c>
      <c r="CA125" s="3" t="s">
        <v>1504</v>
      </c>
      <c r="CB125" s="3" t="s">
        <v>198</v>
      </c>
      <c r="CC125" s="3" t="s">
        <v>202</v>
      </c>
      <c r="CD125" s="3" t="s">
        <v>202</v>
      </c>
      <c r="CE125" s="3" t="s">
        <v>1511</v>
      </c>
      <c r="CF125" s="3" t="s">
        <v>1511</v>
      </c>
      <c r="CG125" s="3" t="s">
        <v>1511</v>
      </c>
      <c r="CH125" s="3" t="s">
        <v>297</v>
      </c>
      <c r="CI125" s="3" t="s">
        <v>281</v>
      </c>
      <c r="CJ125" s="3" t="s">
        <v>307</v>
      </c>
    </row>
    <row r="126" spans="1:88" ht="45" customHeight="1" x14ac:dyDescent="0.25">
      <c r="A126" s="3" t="s">
        <v>1512</v>
      </c>
      <c r="B126" s="3" t="s">
        <v>191</v>
      </c>
      <c r="C126" s="3" t="s">
        <v>388</v>
      </c>
      <c r="D126" s="3" t="s">
        <v>1513</v>
      </c>
      <c r="E126" s="3" t="s">
        <v>194</v>
      </c>
      <c r="F126" s="3" t="s">
        <v>282</v>
      </c>
      <c r="G126" s="3" t="s">
        <v>196</v>
      </c>
      <c r="H126" s="3" t="s">
        <v>1514</v>
      </c>
      <c r="I126" s="3" t="s">
        <v>198</v>
      </c>
      <c r="J126" s="3" t="s">
        <v>199</v>
      </c>
      <c r="K126" s="3" t="s">
        <v>284</v>
      </c>
      <c r="L126" s="3" t="s">
        <v>1515</v>
      </c>
      <c r="M126" s="3" t="s">
        <v>263</v>
      </c>
      <c r="N126" s="3" t="s">
        <v>198</v>
      </c>
      <c r="O126" s="3" t="s">
        <v>1516</v>
      </c>
      <c r="P126" s="3" t="s">
        <v>1515</v>
      </c>
      <c r="Q126" s="3" t="s">
        <v>198</v>
      </c>
      <c r="R126" s="3" t="s">
        <v>1515</v>
      </c>
      <c r="S126" s="3" t="s">
        <v>1515</v>
      </c>
      <c r="T126" s="3" t="s">
        <v>263</v>
      </c>
      <c r="U126" s="3" t="s">
        <v>263</v>
      </c>
      <c r="V126" s="3" t="s">
        <v>263</v>
      </c>
      <c r="W126" s="3" t="s">
        <v>263</v>
      </c>
      <c r="X126" s="3" t="s">
        <v>198</v>
      </c>
      <c r="Y126" s="3" t="s">
        <v>198</v>
      </c>
      <c r="Z126" s="3" t="s">
        <v>198</v>
      </c>
      <c r="AA126" s="3" t="s">
        <v>198</v>
      </c>
      <c r="AB126" s="3" t="s">
        <v>507</v>
      </c>
      <c r="AC126" s="3" t="s">
        <v>1515</v>
      </c>
      <c r="AD126" s="3" t="s">
        <v>508</v>
      </c>
      <c r="AE126" s="3" t="s">
        <v>210</v>
      </c>
      <c r="AF126" s="3" t="s">
        <v>509</v>
      </c>
      <c r="AG126" s="3" t="s">
        <v>510</v>
      </c>
      <c r="AH126" s="3" t="s">
        <v>511</v>
      </c>
      <c r="AI126" s="3" t="s">
        <v>213</v>
      </c>
      <c r="AJ126" s="3" t="s">
        <v>404</v>
      </c>
      <c r="AK126" s="3" t="s">
        <v>271</v>
      </c>
      <c r="AL126" s="3" t="s">
        <v>295</v>
      </c>
      <c r="AM126" s="3" t="s">
        <v>271</v>
      </c>
      <c r="AN126" s="3" t="s">
        <v>295</v>
      </c>
      <c r="AO126" s="3" t="s">
        <v>11</v>
      </c>
      <c r="AP126" s="3" t="s">
        <v>216</v>
      </c>
      <c r="AQ126" s="3" t="s">
        <v>273</v>
      </c>
      <c r="AR126" s="3" t="s">
        <v>198</v>
      </c>
      <c r="AS126" s="3" t="s">
        <v>198</v>
      </c>
      <c r="AT126" s="3" t="s">
        <v>198</v>
      </c>
      <c r="AU126" s="3" t="s">
        <v>198</v>
      </c>
      <c r="AV126" s="3" t="s">
        <v>198</v>
      </c>
      <c r="AW126" s="3" t="s">
        <v>218</v>
      </c>
      <c r="AX126" s="3" t="s">
        <v>282</v>
      </c>
      <c r="AY126" s="3" t="s">
        <v>297</v>
      </c>
      <c r="AZ126" s="3" t="s">
        <v>1514</v>
      </c>
      <c r="BA126" s="3" t="s">
        <v>1517</v>
      </c>
      <c r="BB126" s="3" t="s">
        <v>1517</v>
      </c>
      <c r="BC126" s="3" t="s">
        <v>1518</v>
      </c>
      <c r="BD126" s="3" t="s">
        <v>1519</v>
      </c>
      <c r="BE126" s="3" t="s">
        <v>1520</v>
      </c>
      <c r="BF126" s="3" t="s">
        <v>223</v>
      </c>
      <c r="BG126" s="3" t="s">
        <v>223</v>
      </c>
      <c r="BH126" s="3" t="s">
        <v>224</v>
      </c>
      <c r="BI126" s="3" t="s">
        <v>198</v>
      </c>
      <c r="BJ126" s="3" t="s">
        <v>225</v>
      </c>
      <c r="BK126" s="3" t="s">
        <v>1521</v>
      </c>
      <c r="BL126" s="3" t="s">
        <v>198</v>
      </c>
      <c r="BM126" s="3" t="s">
        <v>198</v>
      </c>
      <c r="BN126" s="3" t="s">
        <v>198</v>
      </c>
      <c r="BO126" s="3" t="s">
        <v>1522</v>
      </c>
      <c r="BP126" s="3" t="s">
        <v>263</v>
      </c>
      <c r="BQ126" s="3" t="s">
        <v>1515</v>
      </c>
      <c r="BR126" s="3" t="s">
        <v>228</v>
      </c>
      <c r="BS126" s="3" t="s">
        <v>229</v>
      </c>
      <c r="BT126" s="3" t="s">
        <v>198</v>
      </c>
      <c r="BU126" s="3" t="s">
        <v>198</v>
      </c>
      <c r="BV126" s="3" t="s">
        <v>198</v>
      </c>
      <c r="BW126" s="3" t="s">
        <v>263</v>
      </c>
      <c r="BX126" s="3" t="s">
        <v>198</v>
      </c>
      <c r="BY126" s="3" t="s">
        <v>198</v>
      </c>
      <c r="BZ126" s="3" t="s">
        <v>198</v>
      </c>
      <c r="CA126" s="3" t="s">
        <v>1515</v>
      </c>
      <c r="CB126" s="3" t="s">
        <v>198</v>
      </c>
      <c r="CC126" s="3" t="s">
        <v>263</v>
      </c>
      <c r="CD126" s="3" t="s">
        <v>263</v>
      </c>
      <c r="CE126" s="3" t="s">
        <v>1523</v>
      </c>
      <c r="CF126" s="3" t="s">
        <v>1524</v>
      </c>
      <c r="CG126" s="3" t="s">
        <v>1525</v>
      </c>
      <c r="CH126" s="3" t="s">
        <v>297</v>
      </c>
      <c r="CI126" s="3" t="s">
        <v>1526</v>
      </c>
      <c r="CJ126" s="3" t="s">
        <v>307</v>
      </c>
    </row>
    <row r="127" spans="1:88" ht="45" customHeight="1" x14ac:dyDescent="0.25">
      <c r="A127" s="3" t="s">
        <v>1527</v>
      </c>
      <c r="B127" s="3" t="s">
        <v>191</v>
      </c>
      <c r="C127" s="3" t="s">
        <v>388</v>
      </c>
      <c r="D127" s="3" t="s">
        <v>1513</v>
      </c>
      <c r="E127" s="3" t="s">
        <v>194</v>
      </c>
      <c r="F127" s="3" t="s">
        <v>282</v>
      </c>
      <c r="G127" s="3" t="s">
        <v>196</v>
      </c>
      <c r="H127" s="3" t="s">
        <v>1528</v>
      </c>
      <c r="I127" s="3" t="s">
        <v>198</v>
      </c>
      <c r="J127" s="3" t="s">
        <v>199</v>
      </c>
      <c r="K127" s="3" t="s">
        <v>284</v>
      </c>
      <c r="L127" s="3" t="s">
        <v>1529</v>
      </c>
      <c r="M127" s="3" t="s">
        <v>263</v>
      </c>
      <c r="N127" s="3" t="s">
        <v>198</v>
      </c>
      <c r="O127" s="3" t="s">
        <v>522</v>
      </c>
      <c r="P127" s="3" t="s">
        <v>1529</v>
      </c>
      <c r="Q127" s="3" t="s">
        <v>198</v>
      </c>
      <c r="R127" s="3" t="s">
        <v>1529</v>
      </c>
      <c r="S127" s="3" t="s">
        <v>1529</v>
      </c>
      <c r="T127" s="3" t="s">
        <v>263</v>
      </c>
      <c r="U127" s="3" t="s">
        <v>263</v>
      </c>
      <c r="V127" s="3" t="s">
        <v>263</v>
      </c>
      <c r="W127" s="3" t="s">
        <v>263</v>
      </c>
      <c r="X127" s="3" t="s">
        <v>198</v>
      </c>
      <c r="Y127" s="3" t="s">
        <v>198</v>
      </c>
      <c r="Z127" s="3" t="s">
        <v>198</v>
      </c>
      <c r="AA127" s="3" t="s">
        <v>198</v>
      </c>
      <c r="AB127" s="3" t="s">
        <v>1530</v>
      </c>
      <c r="AC127" s="3" t="s">
        <v>1529</v>
      </c>
      <c r="AD127" s="3" t="s">
        <v>1531</v>
      </c>
      <c r="AE127" s="3" t="s">
        <v>210</v>
      </c>
      <c r="AF127" s="3" t="s">
        <v>509</v>
      </c>
      <c r="AG127" s="3" t="s">
        <v>1532</v>
      </c>
      <c r="AH127" s="3" t="s">
        <v>473</v>
      </c>
      <c r="AI127" s="3" t="s">
        <v>213</v>
      </c>
      <c r="AJ127" s="3" t="s">
        <v>526</v>
      </c>
      <c r="AK127" s="3" t="s">
        <v>271</v>
      </c>
      <c r="AL127" s="3" t="s">
        <v>295</v>
      </c>
      <c r="AM127" s="3" t="s">
        <v>271</v>
      </c>
      <c r="AN127" s="3" t="s">
        <v>295</v>
      </c>
      <c r="AO127" s="3" t="s">
        <v>11</v>
      </c>
      <c r="AP127" s="3" t="s">
        <v>216</v>
      </c>
      <c r="AQ127" s="3" t="s">
        <v>527</v>
      </c>
      <c r="AR127" s="3" t="s">
        <v>198</v>
      </c>
      <c r="AS127" s="3" t="s">
        <v>198</v>
      </c>
      <c r="AT127" s="3" t="s">
        <v>198</v>
      </c>
      <c r="AU127" s="3" t="s">
        <v>198</v>
      </c>
      <c r="AV127" s="3" t="s">
        <v>198</v>
      </c>
      <c r="AW127" s="3" t="s">
        <v>218</v>
      </c>
      <c r="AX127" s="3" t="s">
        <v>282</v>
      </c>
      <c r="AY127" s="3" t="s">
        <v>297</v>
      </c>
      <c r="AZ127" s="3" t="s">
        <v>1528</v>
      </c>
      <c r="BA127" s="3" t="s">
        <v>1517</v>
      </c>
      <c r="BB127" s="3" t="s">
        <v>1517</v>
      </c>
      <c r="BC127" s="3" t="s">
        <v>1518</v>
      </c>
      <c r="BD127" s="3" t="s">
        <v>1533</v>
      </c>
      <c r="BE127" s="3" t="s">
        <v>1534</v>
      </c>
      <c r="BF127" s="3" t="s">
        <v>223</v>
      </c>
      <c r="BG127" s="3" t="s">
        <v>223</v>
      </c>
      <c r="BH127" s="3" t="s">
        <v>224</v>
      </c>
      <c r="BI127" s="3" t="s">
        <v>198</v>
      </c>
      <c r="BJ127" s="3" t="s">
        <v>225</v>
      </c>
      <c r="BK127" s="3" t="s">
        <v>1535</v>
      </c>
      <c r="BL127" s="3" t="s">
        <v>198</v>
      </c>
      <c r="BM127" s="3" t="s">
        <v>198</v>
      </c>
      <c r="BN127" s="3" t="s">
        <v>198</v>
      </c>
      <c r="BO127" s="3" t="s">
        <v>1536</v>
      </c>
      <c r="BP127" s="3" t="s">
        <v>263</v>
      </c>
      <c r="BQ127" s="3" t="s">
        <v>1529</v>
      </c>
      <c r="BR127" s="3" t="s">
        <v>228</v>
      </c>
      <c r="BS127" s="3" t="s">
        <v>229</v>
      </c>
      <c r="BT127" s="3" t="s">
        <v>198</v>
      </c>
      <c r="BU127" s="3" t="s">
        <v>198</v>
      </c>
      <c r="BV127" s="3" t="s">
        <v>198</v>
      </c>
      <c r="BW127" s="3" t="s">
        <v>263</v>
      </c>
      <c r="BX127" s="3" t="s">
        <v>198</v>
      </c>
      <c r="BY127" s="3" t="s">
        <v>198</v>
      </c>
      <c r="BZ127" s="3" t="s">
        <v>198</v>
      </c>
      <c r="CA127" s="3" t="s">
        <v>1529</v>
      </c>
      <c r="CB127" s="3" t="s">
        <v>198</v>
      </c>
      <c r="CC127" s="3" t="s">
        <v>263</v>
      </c>
      <c r="CD127" s="3" t="s">
        <v>263</v>
      </c>
      <c r="CE127" s="3" t="s">
        <v>1537</v>
      </c>
      <c r="CF127" s="3" t="s">
        <v>1538</v>
      </c>
      <c r="CG127" s="3" t="s">
        <v>1539</v>
      </c>
      <c r="CH127" s="3" t="s">
        <v>297</v>
      </c>
      <c r="CI127" s="3" t="s">
        <v>1526</v>
      </c>
      <c r="CJ127" s="3" t="s">
        <v>307</v>
      </c>
    </row>
    <row r="128" spans="1:88" ht="45" customHeight="1" x14ac:dyDescent="0.25">
      <c r="A128" s="3" t="s">
        <v>1540</v>
      </c>
      <c r="B128" s="3" t="s">
        <v>191</v>
      </c>
      <c r="C128" s="3" t="s">
        <v>388</v>
      </c>
      <c r="D128" s="3" t="s">
        <v>1513</v>
      </c>
      <c r="E128" s="3" t="s">
        <v>194</v>
      </c>
      <c r="F128" s="3" t="s">
        <v>282</v>
      </c>
      <c r="G128" s="3" t="s">
        <v>196</v>
      </c>
      <c r="H128" s="3" t="s">
        <v>1541</v>
      </c>
      <c r="I128" s="3" t="s">
        <v>198</v>
      </c>
      <c r="J128" s="3" t="s">
        <v>199</v>
      </c>
      <c r="K128" s="3" t="s">
        <v>284</v>
      </c>
      <c r="L128" s="3" t="s">
        <v>1542</v>
      </c>
      <c r="M128" s="3" t="s">
        <v>263</v>
      </c>
      <c r="N128" s="3" t="s">
        <v>198</v>
      </c>
      <c r="O128" s="3" t="s">
        <v>522</v>
      </c>
      <c r="P128" s="3" t="s">
        <v>1542</v>
      </c>
      <c r="Q128" s="3" t="s">
        <v>198</v>
      </c>
      <c r="R128" s="3" t="s">
        <v>1542</v>
      </c>
      <c r="S128" s="3" t="s">
        <v>1542</v>
      </c>
      <c r="T128" s="3" t="s">
        <v>263</v>
      </c>
      <c r="U128" s="3" t="s">
        <v>263</v>
      </c>
      <c r="V128" s="3" t="s">
        <v>263</v>
      </c>
      <c r="W128" s="3" t="s">
        <v>263</v>
      </c>
      <c r="X128" s="3" t="s">
        <v>198</v>
      </c>
      <c r="Y128" s="3" t="s">
        <v>198</v>
      </c>
      <c r="Z128" s="3" t="s">
        <v>198</v>
      </c>
      <c r="AA128" s="3" t="s">
        <v>198</v>
      </c>
      <c r="AB128" s="3" t="s">
        <v>1530</v>
      </c>
      <c r="AC128" s="3" t="s">
        <v>1542</v>
      </c>
      <c r="AD128" s="3" t="s">
        <v>1531</v>
      </c>
      <c r="AE128" s="3" t="s">
        <v>210</v>
      </c>
      <c r="AF128" s="3" t="s">
        <v>509</v>
      </c>
      <c r="AG128" s="3" t="s">
        <v>1532</v>
      </c>
      <c r="AH128" s="3" t="s">
        <v>473</v>
      </c>
      <c r="AI128" s="3" t="s">
        <v>213</v>
      </c>
      <c r="AJ128" s="3" t="s">
        <v>526</v>
      </c>
      <c r="AK128" s="3" t="s">
        <v>271</v>
      </c>
      <c r="AL128" s="3" t="s">
        <v>295</v>
      </c>
      <c r="AM128" s="3" t="s">
        <v>271</v>
      </c>
      <c r="AN128" s="3" t="s">
        <v>295</v>
      </c>
      <c r="AO128" s="3" t="s">
        <v>11</v>
      </c>
      <c r="AP128" s="3" t="s">
        <v>216</v>
      </c>
      <c r="AQ128" s="3" t="s">
        <v>527</v>
      </c>
      <c r="AR128" s="3" t="s">
        <v>198</v>
      </c>
      <c r="AS128" s="3" t="s">
        <v>198</v>
      </c>
      <c r="AT128" s="3" t="s">
        <v>198</v>
      </c>
      <c r="AU128" s="3" t="s">
        <v>198</v>
      </c>
      <c r="AV128" s="3" t="s">
        <v>198</v>
      </c>
      <c r="AW128" s="3" t="s">
        <v>218</v>
      </c>
      <c r="AX128" s="3" t="s">
        <v>282</v>
      </c>
      <c r="AY128" s="3" t="s">
        <v>297</v>
      </c>
      <c r="AZ128" s="3" t="s">
        <v>1541</v>
      </c>
      <c r="BA128" s="3" t="s">
        <v>1543</v>
      </c>
      <c r="BB128" s="3" t="s">
        <v>1543</v>
      </c>
      <c r="BC128" s="3" t="s">
        <v>1518</v>
      </c>
      <c r="BD128" s="3" t="s">
        <v>1544</v>
      </c>
      <c r="BE128" s="3" t="s">
        <v>1545</v>
      </c>
      <c r="BF128" s="3" t="s">
        <v>223</v>
      </c>
      <c r="BG128" s="3" t="s">
        <v>223</v>
      </c>
      <c r="BH128" s="3" t="s">
        <v>224</v>
      </c>
      <c r="BI128" s="3" t="s">
        <v>198</v>
      </c>
      <c r="BJ128" s="3" t="s">
        <v>225</v>
      </c>
      <c r="BK128" s="3" t="s">
        <v>1535</v>
      </c>
      <c r="BL128" s="3" t="s">
        <v>198</v>
      </c>
      <c r="BM128" s="3" t="s">
        <v>198</v>
      </c>
      <c r="BN128" s="3" t="s">
        <v>198</v>
      </c>
      <c r="BO128" s="3" t="s">
        <v>1546</v>
      </c>
      <c r="BP128" s="3" t="s">
        <v>263</v>
      </c>
      <c r="BQ128" s="3" t="s">
        <v>1542</v>
      </c>
      <c r="BR128" s="3" t="s">
        <v>228</v>
      </c>
      <c r="BS128" s="3" t="s">
        <v>229</v>
      </c>
      <c r="BT128" s="3" t="s">
        <v>198</v>
      </c>
      <c r="BU128" s="3" t="s">
        <v>198</v>
      </c>
      <c r="BV128" s="3" t="s">
        <v>198</v>
      </c>
      <c r="BW128" s="3" t="s">
        <v>263</v>
      </c>
      <c r="BX128" s="3" t="s">
        <v>198</v>
      </c>
      <c r="BY128" s="3" t="s">
        <v>198</v>
      </c>
      <c r="BZ128" s="3" t="s">
        <v>198</v>
      </c>
      <c r="CA128" s="3" t="s">
        <v>1542</v>
      </c>
      <c r="CB128" s="3" t="s">
        <v>198</v>
      </c>
      <c r="CC128" s="3" t="s">
        <v>263</v>
      </c>
      <c r="CD128" s="3" t="s">
        <v>263</v>
      </c>
      <c r="CE128" s="3" t="s">
        <v>1547</v>
      </c>
      <c r="CF128" s="3" t="s">
        <v>1548</v>
      </c>
      <c r="CG128" s="3" t="s">
        <v>1549</v>
      </c>
      <c r="CH128" s="3" t="s">
        <v>297</v>
      </c>
      <c r="CI128" s="3" t="s">
        <v>1526</v>
      </c>
      <c r="CJ128" s="3" t="s">
        <v>307</v>
      </c>
    </row>
    <row r="129" spans="1:88" ht="45" customHeight="1" x14ac:dyDescent="0.25">
      <c r="A129" s="3" t="s">
        <v>1550</v>
      </c>
      <c r="B129" s="3" t="s">
        <v>191</v>
      </c>
      <c r="C129" s="3" t="s">
        <v>388</v>
      </c>
      <c r="D129" s="3" t="s">
        <v>1513</v>
      </c>
      <c r="E129" s="3" t="s">
        <v>194</v>
      </c>
      <c r="F129" s="3" t="s">
        <v>282</v>
      </c>
      <c r="G129" s="3" t="s">
        <v>196</v>
      </c>
      <c r="H129" s="3" t="s">
        <v>1551</v>
      </c>
      <c r="I129" s="3" t="s">
        <v>198</v>
      </c>
      <c r="J129" s="3" t="s">
        <v>199</v>
      </c>
      <c r="K129" s="3" t="s">
        <v>284</v>
      </c>
      <c r="L129" s="3" t="s">
        <v>1552</v>
      </c>
      <c r="M129" s="3" t="s">
        <v>263</v>
      </c>
      <c r="N129" s="3" t="s">
        <v>198</v>
      </c>
      <c r="O129" s="3" t="s">
        <v>1553</v>
      </c>
      <c r="P129" s="3" t="s">
        <v>1552</v>
      </c>
      <c r="Q129" s="3" t="s">
        <v>198</v>
      </c>
      <c r="R129" s="3" t="s">
        <v>1552</v>
      </c>
      <c r="S129" s="3" t="s">
        <v>1552</v>
      </c>
      <c r="T129" s="3" t="s">
        <v>263</v>
      </c>
      <c r="U129" s="3" t="s">
        <v>263</v>
      </c>
      <c r="V129" s="3" t="s">
        <v>263</v>
      </c>
      <c r="W129" s="3" t="s">
        <v>263</v>
      </c>
      <c r="X129" s="3" t="s">
        <v>198</v>
      </c>
      <c r="Y129" s="3" t="s">
        <v>198</v>
      </c>
      <c r="Z129" s="3" t="s">
        <v>198</v>
      </c>
      <c r="AA129" s="3" t="s">
        <v>198</v>
      </c>
      <c r="AB129" s="3" t="s">
        <v>399</v>
      </c>
      <c r="AC129" s="3" t="s">
        <v>1552</v>
      </c>
      <c r="AD129" s="3" t="s">
        <v>400</v>
      </c>
      <c r="AE129" s="3" t="s">
        <v>210</v>
      </c>
      <c r="AF129" s="3" t="s">
        <v>401</v>
      </c>
      <c r="AG129" s="3" t="s">
        <v>402</v>
      </c>
      <c r="AH129" s="3" t="s">
        <v>403</v>
      </c>
      <c r="AI129" s="3" t="s">
        <v>213</v>
      </c>
      <c r="AJ129" s="3" t="s">
        <v>404</v>
      </c>
      <c r="AK129" s="3" t="s">
        <v>271</v>
      </c>
      <c r="AL129" s="3" t="s">
        <v>295</v>
      </c>
      <c r="AM129" s="3" t="s">
        <v>271</v>
      </c>
      <c r="AN129" s="3" t="s">
        <v>295</v>
      </c>
      <c r="AO129" s="3" t="s">
        <v>11</v>
      </c>
      <c r="AP129" s="3" t="s">
        <v>216</v>
      </c>
      <c r="AQ129" s="3" t="s">
        <v>273</v>
      </c>
      <c r="AR129" s="3" t="s">
        <v>198</v>
      </c>
      <c r="AS129" s="3" t="s">
        <v>198</v>
      </c>
      <c r="AT129" s="3" t="s">
        <v>198</v>
      </c>
      <c r="AU129" s="3" t="s">
        <v>198</v>
      </c>
      <c r="AV129" s="3" t="s">
        <v>198</v>
      </c>
      <c r="AW129" s="3" t="s">
        <v>218</v>
      </c>
      <c r="AX129" s="3" t="s">
        <v>282</v>
      </c>
      <c r="AY129" s="3" t="s">
        <v>297</v>
      </c>
      <c r="AZ129" s="3" t="s">
        <v>1551</v>
      </c>
      <c r="BA129" s="3" t="s">
        <v>1554</v>
      </c>
      <c r="BB129" s="3" t="s">
        <v>1554</v>
      </c>
      <c r="BC129" s="3" t="s">
        <v>1555</v>
      </c>
      <c r="BD129" s="3" t="s">
        <v>1556</v>
      </c>
      <c r="BE129" s="3" t="s">
        <v>1557</v>
      </c>
      <c r="BF129" s="3" t="s">
        <v>223</v>
      </c>
      <c r="BG129" s="3" t="s">
        <v>223</v>
      </c>
      <c r="BH129" s="3" t="s">
        <v>224</v>
      </c>
      <c r="BI129" s="3" t="s">
        <v>198</v>
      </c>
      <c r="BJ129" s="3" t="s">
        <v>225</v>
      </c>
      <c r="BK129" s="3" t="s">
        <v>1558</v>
      </c>
      <c r="BL129" s="3" t="s">
        <v>198</v>
      </c>
      <c r="BM129" s="3" t="s">
        <v>198</v>
      </c>
      <c r="BN129" s="3" t="s">
        <v>198</v>
      </c>
      <c r="BO129" s="3" t="s">
        <v>1559</v>
      </c>
      <c r="BP129" s="3" t="s">
        <v>263</v>
      </c>
      <c r="BQ129" s="3" t="s">
        <v>1552</v>
      </c>
      <c r="BR129" s="3" t="s">
        <v>228</v>
      </c>
      <c r="BS129" s="3" t="s">
        <v>229</v>
      </c>
      <c r="BT129" s="3" t="s">
        <v>198</v>
      </c>
      <c r="BU129" s="3" t="s">
        <v>198</v>
      </c>
      <c r="BV129" s="3" t="s">
        <v>198</v>
      </c>
      <c r="BW129" s="3" t="s">
        <v>263</v>
      </c>
      <c r="BX129" s="3" t="s">
        <v>198</v>
      </c>
      <c r="BY129" s="3" t="s">
        <v>198</v>
      </c>
      <c r="BZ129" s="3" t="s">
        <v>198</v>
      </c>
      <c r="CA129" s="3" t="s">
        <v>1552</v>
      </c>
      <c r="CB129" s="3" t="s">
        <v>198</v>
      </c>
      <c r="CC129" s="3" t="s">
        <v>263</v>
      </c>
      <c r="CD129" s="3" t="s">
        <v>263</v>
      </c>
      <c r="CE129" s="3" t="s">
        <v>1560</v>
      </c>
      <c r="CF129" s="3" t="s">
        <v>1561</v>
      </c>
      <c r="CG129" s="3" t="s">
        <v>1562</v>
      </c>
      <c r="CH129" s="3" t="s">
        <v>297</v>
      </c>
      <c r="CI129" s="3" t="s">
        <v>1526</v>
      </c>
      <c r="CJ129" s="3" t="s">
        <v>307</v>
      </c>
    </row>
    <row r="130" spans="1:88" ht="45" customHeight="1" x14ac:dyDescent="0.25">
      <c r="A130" s="3" t="s">
        <v>1563</v>
      </c>
      <c r="B130" s="3" t="s">
        <v>191</v>
      </c>
      <c r="C130" s="3" t="s">
        <v>388</v>
      </c>
      <c r="D130" s="3" t="s">
        <v>1513</v>
      </c>
      <c r="E130" s="3" t="s">
        <v>194</v>
      </c>
      <c r="F130" s="3" t="s">
        <v>282</v>
      </c>
      <c r="G130" s="3" t="s">
        <v>196</v>
      </c>
      <c r="H130" s="3" t="s">
        <v>1564</v>
      </c>
      <c r="I130" s="3" t="s">
        <v>198</v>
      </c>
      <c r="J130" s="3" t="s">
        <v>199</v>
      </c>
      <c r="K130" s="3" t="s">
        <v>284</v>
      </c>
      <c r="L130" s="3" t="s">
        <v>1565</v>
      </c>
      <c r="M130" s="3" t="s">
        <v>263</v>
      </c>
      <c r="N130" s="3" t="s">
        <v>198</v>
      </c>
      <c r="O130" s="3" t="s">
        <v>1566</v>
      </c>
      <c r="P130" s="3" t="s">
        <v>1565</v>
      </c>
      <c r="Q130" s="3" t="s">
        <v>198</v>
      </c>
      <c r="R130" s="3" t="s">
        <v>1565</v>
      </c>
      <c r="S130" s="3" t="s">
        <v>1565</v>
      </c>
      <c r="T130" s="3" t="s">
        <v>263</v>
      </c>
      <c r="U130" s="3" t="s">
        <v>263</v>
      </c>
      <c r="V130" s="3" t="s">
        <v>263</v>
      </c>
      <c r="W130" s="3" t="s">
        <v>263</v>
      </c>
      <c r="X130" s="3" t="s">
        <v>198</v>
      </c>
      <c r="Y130" s="3" t="s">
        <v>198</v>
      </c>
      <c r="Z130" s="3" t="s">
        <v>198</v>
      </c>
      <c r="AA130" s="3" t="s">
        <v>198</v>
      </c>
      <c r="AB130" s="3" t="s">
        <v>681</v>
      </c>
      <c r="AC130" s="3" t="s">
        <v>1565</v>
      </c>
      <c r="AD130" s="3" t="s">
        <v>682</v>
      </c>
      <c r="AE130" s="3" t="s">
        <v>683</v>
      </c>
      <c r="AF130" s="3" t="s">
        <v>684</v>
      </c>
      <c r="AG130" s="3" t="s">
        <v>685</v>
      </c>
      <c r="AH130" s="3" t="s">
        <v>198</v>
      </c>
      <c r="AI130" s="3" t="s">
        <v>269</v>
      </c>
      <c r="AJ130" s="3" t="s">
        <v>686</v>
      </c>
      <c r="AK130" s="3" t="s">
        <v>271</v>
      </c>
      <c r="AL130" s="3" t="s">
        <v>216</v>
      </c>
      <c r="AM130" s="3" t="s">
        <v>271</v>
      </c>
      <c r="AN130" s="3" t="s">
        <v>216</v>
      </c>
      <c r="AO130" s="3" t="s">
        <v>11</v>
      </c>
      <c r="AP130" s="3" t="s">
        <v>216</v>
      </c>
      <c r="AQ130" s="3" t="s">
        <v>687</v>
      </c>
      <c r="AR130" s="3" t="s">
        <v>198</v>
      </c>
      <c r="AS130" s="3" t="s">
        <v>198</v>
      </c>
      <c r="AT130" s="3" t="s">
        <v>198</v>
      </c>
      <c r="AU130" s="3" t="s">
        <v>198</v>
      </c>
      <c r="AV130" s="3" t="s">
        <v>198</v>
      </c>
      <c r="AW130" s="3" t="s">
        <v>218</v>
      </c>
      <c r="AX130" s="3" t="s">
        <v>282</v>
      </c>
      <c r="AY130" s="3" t="s">
        <v>297</v>
      </c>
      <c r="AZ130" s="3" t="s">
        <v>1564</v>
      </c>
      <c r="BA130" s="3" t="s">
        <v>1518</v>
      </c>
      <c r="BB130" s="3" t="s">
        <v>1518</v>
      </c>
      <c r="BC130" s="3" t="s">
        <v>1567</v>
      </c>
      <c r="BD130" s="3" t="s">
        <v>1568</v>
      </c>
      <c r="BE130" s="3" t="s">
        <v>1569</v>
      </c>
      <c r="BF130" s="3" t="s">
        <v>223</v>
      </c>
      <c r="BG130" s="3" t="s">
        <v>223</v>
      </c>
      <c r="BH130" s="3" t="s">
        <v>224</v>
      </c>
      <c r="BI130" s="3" t="s">
        <v>198</v>
      </c>
      <c r="BJ130" s="3" t="s">
        <v>225</v>
      </c>
      <c r="BK130" s="3" t="s">
        <v>1570</v>
      </c>
      <c r="BL130" s="3" t="s">
        <v>198</v>
      </c>
      <c r="BM130" s="3" t="s">
        <v>198</v>
      </c>
      <c r="BN130" s="3" t="s">
        <v>198</v>
      </c>
      <c r="BO130" s="3" t="s">
        <v>1571</v>
      </c>
      <c r="BP130" s="3" t="s">
        <v>263</v>
      </c>
      <c r="BQ130" s="3" t="s">
        <v>1565</v>
      </c>
      <c r="BR130" s="3" t="s">
        <v>228</v>
      </c>
      <c r="BS130" s="3" t="s">
        <v>229</v>
      </c>
      <c r="BT130" s="3" t="s">
        <v>198</v>
      </c>
      <c r="BU130" s="3" t="s">
        <v>198</v>
      </c>
      <c r="BV130" s="3" t="s">
        <v>198</v>
      </c>
      <c r="BW130" s="3" t="s">
        <v>263</v>
      </c>
      <c r="BX130" s="3" t="s">
        <v>198</v>
      </c>
      <c r="BY130" s="3" t="s">
        <v>198</v>
      </c>
      <c r="BZ130" s="3" t="s">
        <v>198</v>
      </c>
      <c r="CA130" s="3" t="s">
        <v>1565</v>
      </c>
      <c r="CB130" s="3" t="s">
        <v>198</v>
      </c>
      <c r="CC130" s="3" t="s">
        <v>263</v>
      </c>
      <c r="CD130" s="3" t="s">
        <v>263</v>
      </c>
      <c r="CE130" s="3" t="s">
        <v>1572</v>
      </c>
      <c r="CF130" s="3" t="s">
        <v>1573</v>
      </c>
      <c r="CG130" s="3" t="s">
        <v>1574</v>
      </c>
      <c r="CH130" s="3" t="s">
        <v>297</v>
      </c>
      <c r="CI130" s="3" t="s">
        <v>1526</v>
      </c>
      <c r="CJ130" s="3" t="s">
        <v>307</v>
      </c>
    </row>
    <row r="131" spans="1:88" ht="45" customHeight="1" x14ac:dyDescent="0.25">
      <c r="A131" s="3" t="s">
        <v>1575</v>
      </c>
      <c r="B131" s="3" t="s">
        <v>191</v>
      </c>
      <c r="C131" s="3" t="s">
        <v>388</v>
      </c>
      <c r="D131" s="3" t="s">
        <v>1513</v>
      </c>
      <c r="E131" s="3" t="s">
        <v>194</v>
      </c>
      <c r="F131" s="3" t="s">
        <v>282</v>
      </c>
      <c r="G131" s="3" t="s">
        <v>196</v>
      </c>
      <c r="H131" s="3" t="s">
        <v>1576</v>
      </c>
      <c r="I131" s="3" t="s">
        <v>198</v>
      </c>
      <c r="J131" s="3" t="s">
        <v>199</v>
      </c>
      <c r="K131" s="3" t="s">
        <v>284</v>
      </c>
      <c r="L131" s="3" t="s">
        <v>1577</v>
      </c>
      <c r="M131" s="3" t="s">
        <v>263</v>
      </c>
      <c r="N131" s="3" t="s">
        <v>198</v>
      </c>
      <c r="O131" s="3" t="s">
        <v>1578</v>
      </c>
      <c r="P131" s="3" t="s">
        <v>1577</v>
      </c>
      <c r="Q131" s="3" t="s">
        <v>198</v>
      </c>
      <c r="R131" s="3" t="s">
        <v>1577</v>
      </c>
      <c r="S131" s="3" t="s">
        <v>1577</v>
      </c>
      <c r="T131" s="3" t="s">
        <v>263</v>
      </c>
      <c r="U131" s="3" t="s">
        <v>263</v>
      </c>
      <c r="V131" s="3" t="s">
        <v>263</v>
      </c>
      <c r="W131" s="3" t="s">
        <v>263</v>
      </c>
      <c r="X131" s="3" t="s">
        <v>198</v>
      </c>
      <c r="Y131" s="3" t="s">
        <v>198</v>
      </c>
      <c r="Z131" s="3" t="s">
        <v>198</v>
      </c>
      <c r="AA131" s="3" t="s">
        <v>198</v>
      </c>
      <c r="AB131" s="3" t="s">
        <v>1579</v>
      </c>
      <c r="AC131" s="3" t="s">
        <v>1577</v>
      </c>
      <c r="AD131" s="3" t="s">
        <v>1580</v>
      </c>
      <c r="AE131" s="3" t="s">
        <v>364</v>
      </c>
      <c r="AF131" s="3" t="s">
        <v>1581</v>
      </c>
      <c r="AG131" s="3" t="s">
        <v>1582</v>
      </c>
      <c r="AH131" s="3" t="s">
        <v>198</v>
      </c>
      <c r="AI131" s="3" t="s">
        <v>213</v>
      </c>
      <c r="AJ131" s="3" t="s">
        <v>1583</v>
      </c>
      <c r="AK131" s="3" t="s">
        <v>271</v>
      </c>
      <c r="AL131" s="3" t="s">
        <v>216</v>
      </c>
      <c r="AM131" s="3" t="s">
        <v>271</v>
      </c>
      <c r="AN131" s="3" t="s">
        <v>216</v>
      </c>
      <c r="AO131" s="3" t="s">
        <v>11</v>
      </c>
      <c r="AP131" s="3" t="s">
        <v>216</v>
      </c>
      <c r="AQ131" s="3" t="s">
        <v>1584</v>
      </c>
      <c r="AR131" s="3" t="s">
        <v>198</v>
      </c>
      <c r="AS131" s="3" t="s">
        <v>198</v>
      </c>
      <c r="AT131" s="3" t="s">
        <v>198</v>
      </c>
      <c r="AU131" s="3" t="s">
        <v>198</v>
      </c>
      <c r="AV131" s="3" t="s">
        <v>198</v>
      </c>
      <c r="AW131" s="3" t="s">
        <v>218</v>
      </c>
      <c r="AX131" s="3" t="s">
        <v>282</v>
      </c>
      <c r="AY131" s="3" t="s">
        <v>297</v>
      </c>
      <c r="AZ131" s="3" t="s">
        <v>1576</v>
      </c>
      <c r="BA131" s="3" t="s">
        <v>1585</v>
      </c>
      <c r="BB131" s="3" t="s">
        <v>1585</v>
      </c>
      <c r="BC131" s="3" t="s">
        <v>1585</v>
      </c>
      <c r="BD131" s="3" t="s">
        <v>1586</v>
      </c>
      <c r="BE131" s="3" t="s">
        <v>1587</v>
      </c>
      <c r="BF131" s="3" t="s">
        <v>223</v>
      </c>
      <c r="BG131" s="3" t="s">
        <v>223</v>
      </c>
      <c r="BH131" s="3" t="s">
        <v>224</v>
      </c>
      <c r="BI131" s="3" t="s">
        <v>198</v>
      </c>
      <c r="BJ131" s="3" t="s">
        <v>225</v>
      </c>
      <c r="BK131" s="3" t="s">
        <v>1588</v>
      </c>
      <c r="BL131" s="3" t="s">
        <v>198</v>
      </c>
      <c r="BM131" s="3" t="s">
        <v>198</v>
      </c>
      <c r="BN131" s="3" t="s">
        <v>198</v>
      </c>
      <c r="BO131" s="3" t="s">
        <v>1589</v>
      </c>
      <c r="BP131" s="3" t="s">
        <v>263</v>
      </c>
      <c r="BQ131" s="3" t="s">
        <v>1577</v>
      </c>
      <c r="BR131" s="3" t="s">
        <v>228</v>
      </c>
      <c r="BS131" s="3" t="s">
        <v>229</v>
      </c>
      <c r="BT131" s="3" t="s">
        <v>198</v>
      </c>
      <c r="BU131" s="3" t="s">
        <v>198</v>
      </c>
      <c r="BV131" s="3" t="s">
        <v>198</v>
      </c>
      <c r="BW131" s="3" t="s">
        <v>263</v>
      </c>
      <c r="BX131" s="3" t="s">
        <v>198</v>
      </c>
      <c r="BY131" s="3" t="s">
        <v>198</v>
      </c>
      <c r="BZ131" s="3" t="s">
        <v>198</v>
      </c>
      <c r="CA131" s="3" t="s">
        <v>1577</v>
      </c>
      <c r="CB131" s="3" t="s">
        <v>198</v>
      </c>
      <c r="CC131" s="3" t="s">
        <v>263</v>
      </c>
      <c r="CD131" s="3" t="s">
        <v>263</v>
      </c>
      <c r="CE131" s="3" t="s">
        <v>1589</v>
      </c>
      <c r="CF131" s="3" t="s">
        <v>1589</v>
      </c>
      <c r="CG131" s="3" t="s">
        <v>1589</v>
      </c>
      <c r="CH131" s="3" t="s">
        <v>297</v>
      </c>
      <c r="CI131" s="3" t="s">
        <v>1526</v>
      </c>
      <c r="CJ131" s="3" t="s">
        <v>307</v>
      </c>
    </row>
    <row r="132" spans="1:88" ht="45" customHeight="1" x14ac:dyDescent="0.25">
      <c r="A132" s="3" t="s">
        <v>1590</v>
      </c>
      <c r="B132" s="3" t="s">
        <v>191</v>
      </c>
      <c r="C132" s="3" t="s">
        <v>388</v>
      </c>
      <c r="D132" s="3" t="s">
        <v>1513</v>
      </c>
      <c r="E132" s="3" t="s">
        <v>194</v>
      </c>
      <c r="F132" s="3" t="s">
        <v>282</v>
      </c>
      <c r="G132" s="3" t="s">
        <v>196</v>
      </c>
      <c r="H132" s="3" t="s">
        <v>1591</v>
      </c>
      <c r="I132" s="3" t="s">
        <v>198</v>
      </c>
      <c r="J132" s="3" t="s">
        <v>199</v>
      </c>
      <c r="K132" s="3" t="s">
        <v>284</v>
      </c>
      <c r="L132" s="3" t="s">
        <v>1592</v>
      </c>
      <c r="M132" s="3" t="s">
        <v>202</v>
      </c>
      <c r="N132" s="3" t="s">
        <v>198</v>
      </c>
      <c r="O132" s="3" t="s">
        <v>1593</v>
      </c>
      <c r="P132" s="3" t="s">
        <v>1592</v>
      </c>
      <c r="Q132" s="3" t="s">
        <v>198</v>
      </c>
      <c r="R132" s="3" t="s">
        <v>1592</v>
      </c>
      <c r="S132" s="3" t="s">
        <v>1592</v>
      </c>
      <c r="T132" s="3" t="s">
        <v>202</v>
      </c>
      <c r="U132" s="3" t="s">
        <v>202</v>
      </c>
      <c r="V132" s="3" t="s">
        <v>202</v>
      </c>
      <c r="W132" s="3" t="s">
        <v>202</v>
      </c>
      <c r="X132" s="3" t="s">
        <v>1594</v>
      </c>
      <c r="Y132" s="3" t="s">
        <v>1595</v>
      </c>
      <c r="Z132" s="3" t="s">
        <v>1273</v>
      </c>
      <c r="AA132" s="3" t="s">
        <v>237</v>
      </c>
      <c r="AB132" s="3" t="s">
        <v>198</v>
      </c>
      <c r="AC132" s="3" t="s">
        <v>1592</v>
      </c>
      <c r="AD132" s="3" t="s">
        <v>1596</v>
      </c>
      <c r="AE132" s="3" t="s">
        <v>210</v>
      </c>
      <c r="AF132" s="3" t="s">
        <v>1597</v>
      </c>
      <c r="AG132" s="3" t="s">
        <v>1598</v>
      </c>
      <c r="AH132" s="3" t="s">
        <v>198</v>
      </c>
      <c r="AI132" s="3" t="s">
        <v>213</v>
      </c>
      <c r="AJ132" s="3" t="s">
        <v>1583</v>
      </c>
      <c r="AK132" s="3" t="s">
        <v>271</v>
      </c>
      <c r="AL132" s="3" t="s">
        <v>216</v>
      </c>
      <c r="AM132" s="3" t="s">
        <v>271</v>
      </c>
      <c r="AN132" s="3" t="s">
        <v>216</v>
      </c>
      <c r="AO132" s="3" t="s">
        <v>11</v>
      </c>
      <c r="AP132" s="3" t="s">
        <v>216</v>
      </c>
      <c r="AQ132" s="3" t="s">
        <v>1584</v>
      </c>
      <c r="AR132" s="3" t="s">
        <v>198</v>
      </c>
      <c r="AS132" s="3" t="s">
        <v>198</v>
      </c>
      <c r="AT132" s="3" t="s">
        <v>198</v>
      </c>
      <c r="AU132" s="3" t="s">
        <v>198</v>
      </c>
      <c r="AV132" s="3" t="s">
        <v>198</v>
      </c>
      <c r="AW132" s="3" t="s">
        <v>218</v>
      </c>
      <c r="AX132" s="3" t="s">
        <v>282</v>
      </c>
      <c r="AY132" s="3" t="s">
        <v>297</v>
      </c>
      <c r="AZ132" s="3" t="s">
        <v>1591</v>
      </c>
      <c r="BA132" s="3" t="s">
        <v>1585</v>
      </c>
      <c r="BB132" s="3" t="s">
        <v>1585</v>
      </c>
      <c r="BC132" s="3" t="s">
        <v>1585</v>
      </c>
      <c r="BD132" s="3" t="s">
        <v>1599</v>
      </c>
      <c r="BE132" s="3" t="s">
        <v>1600</v>
      </c>
      <c r="BF132" s="3" t="s">
        <v>223</v>
      </c>
      <c r="BG132" s="3" t="s">
        <v>223</v>
      </c>
      <c r="BH132" s="3" t="s">
        <v>224</v>
      </c>
      <c r="BI132" s="3" t="s">
        <v>198</v>
      </c>
      <c r="BJ132" s="3" t="s">
        <v>225</v>
      </c>
      <c r="BK132" s="3" t="s">
        <v>1601</v>
      </c>
      <c r="BL132" s="3" t="s">
        <v>198</v>
      </c>
      <c r="BM132" s="3" t="s">
        <v>198</v>
      </c>
      <c r="BN132" s="3" t="s">
        <v>198</v>
      </c>
      <c r="BO132" s="3" t="s">
        <v>1602</v>
      </c>
      <c r="BP132" s="3" t="s">
        <v>202</v>
      </c>
      <c r="BQ132" s="3" t="s">
        <v>1592</v>
      </c>
      <c r="BR132" s="3" t="s">
        <v>228</v>
      </c>
      <c r="BS132" s="3" t="s">
        <v>229</v>
      </c>
      <c r="BT132" s="3" t="s">
        <v>198</v>
      </c>
      <c r="BU132" s="3" t="s">
        <v>198</v>
      </c>
      <c r="BV132" s="3" t="s">
        <v>198</v>
      </c>
      <c r="BW132" s="3" t="s">
        <v>202</v>
      </c>
      <c r="BX132" s="3" t="s">
        <v>198</v>
      </c>
      <c r="BY132" s="3" t="s">
        <v>198</v>
      </c>
      <c r="BZ132" s="3" t="s">
        <v>198</v>
      </c>
      <c r="CA132" s="3" t="s">
        <v>1592</v>
      </c>
      <c r="CB132" s="3" t="s">
        <v>198</v>
      </c>
      <c r="CC132" s="3" t="s">
        <v>202</v>
      </c>
      <c r="CD132" s="3" t="s">
        <v>202</v>
      </c>
      <c r="CE132" s="3" t="s">
        <v>1602</v>
      </c>
      <c r="CF132" s="3" t="s">
        <v>1602</v>
      </c>
      <c r="CG132" s="3" t="s">
        <v>1602</v>
      </c>
      <c r="CH132" s="3" t="s">
        <v>297</v>
      </c>
      <c r="CI132" s="3" t="s">
        <v>1526</v>
      </c>
      <c r="CJ132" s="3" t="s">
        <v>307</v>
      </c>
    </row>
    <row r="133" spans="1:88" ht="45" customHeight="1" x14ac:dyDescent="0.25">
      <c r="A133" s="3" t="s">
        <v>1603</v>
      </c>
      <c r="B133" s="3" t="s">
        <v>191</v>
      </c>
      <c r="C133" s="3" t="s">
        <v>388</v>
      </c>
      <c r="D133" s="3" t="s">
        <v>1513</v>
      </c>
      <c r="E133" s="3" t="s">
        <v>194</v>
      </c>
      <c r="F133" s="3" t="s">
        <v>282</v>
      </c>
      <c r="G133" s="3" t="s">
        <v>196</v>
      </c>
      <c r="H133" s="3" t="s">
        <v>1604</v>
      </c>
      <c r="I133" s="3" t="s">
        <v>198</v>
      </c>
      <c r="J133" s="3" t="s">
        <v>199</v>
      </c>
      <c r="K133" s="3" t="s">
        <v>284</v>
      </c>
      <c r="L133" s="3" t="s">
        <v>1605</v>
      </c>
      <c r="M133" s="3" t="s">
        <v>202</v>
      </c>
      <c r="N133" s="3" t="s">
        <v>198</v>
      </c>
      <c r="O133" s="3" t="s">
        <v>1593</v>
      </c>
      <c r="P133" s="3" t="s">
        <v>1605</v>
      </c>
      <c r="Q133" s="3" t="s">
        <v>198</v>
      </c>
      <c r="R133" s="3" t="s">
        <v>1605</v>
      </c>
      <c r="S133" s="3" t="s">
        <v>1605</v>
      </c>
      <c r="T133" s="3" t="s">
        <v>202</v>
      </c>
      <c r="U133" s="3" t="s">
        <v>202</v>
      </c>
      <c r="V133" s="3" t="s">
        <v>202</v>
      </c>
      <c r="W133" s="3" t="s">
        <v>202</v>
      </c>
      <c r="X133" s="3" t="s">
        <v>1606</v>
      </c>
      <c r="Y133" s="3" t="s">
        <v>1607</v>
      </c>
      <c r="Z133" s="3" t="s">
        <v>1387</v>
      </c>
      <c r="AA133" s="3" t="s">
        <v>237</v>
      </c>
      <c r="AB133" s="3" t="s">
        <v>198</v>
      </c>
      <c r="AC133" s="3" t="s">
        <v>1605</v>
      </c>
      <c r="AD133" s="3" t="s">
        <v>1608</v>
      </c>
      <c r="AE133" s="3" t="s">
        <v>210</v>
      </c>
      <c r="AF133" s="3" t="s">
        <v>1609</v>
      </c>
      <c r="AG133" s="3" t="s">
        <v>271</v>
      </c>
      <c r="AH133" s="3" t="s">
        <v>1610</v>
      </c>
      <c r="AI133" s="3" t="s">
        <v>269</v>
      </c>
      <c r="AJ133" s="3" t="s">
        <v>1611</v>
      </c>
      <c r="AK133" s="3" t="s">
        <v>271</v>
      </c>
      <c r="AL133" s="3" t="s">
        <v>216</v>
      </c>
      <c r="AM133" s="3" t="s">
        <v>271</v>
      </c>
      <c r="AN133" s="3" t="s">
        <v>216</v>
      </c>
      <c r="AO133" s="3" t="s">
        <v>11</v>
      </c>
      <c r="AP133" s="3" t="s">
        <v>216</v>
      </c>
      <c r="AQ133" s="3" t="s">
        <v>1612</v>
      </c>
      <c r="AR133" s="3" t="s">
        <v>198</v>
      </c>
      <c r="AS133" s="3" t="s">
        <v>198</v>
      </c>
      <c r="AT133" s="3" t="s">
        <v>198</v>
      </c>
      <c r="AU133" s="3" t="s">
        <v>198</v>
      </c>
      <c r="AV133" s="3" t="s">
        <v>198</v>
      </c>
      <c r="AW133" s="3" t="s">
        <v>218</v>
      </c>
      <c r="AX133" s="3" t="s">
        <v>282</v>
      </c>
      <c r="AY133" s="3" t="s">
        <v>297</v>
      </c>
      <c r="AZ133" s="3" t="s">
        <v>1604</v>
      </c>
      <c r="BA133" s="3" t="s">
        <v>1585</v>
      </c>
      <c r="BB133" s="3" t="s">
        <v>1585</v>
      </c>
      <c r="BC133" s="3" t="s">
        <v>1585</v>
      </c>
      <c r="BD133" s="3" t="s">
        <v>1613</v>
      </c>
      <c r="BE133" s="3" t="s">
        <v>1614</v>
      </c>
      <c r="BF133" s="3" t="s">
        <v>223</v>
      </c>
      <c r="BG133" s="3" t="s">
        <v>223</v>
      </c>
      <c r="BH133" s="3" t="s">
        <v>224</v>
      </c>
      <c r="BI133" s="3" t="s">
        <v>198</v>
      </c>
      <c r="BJ133" s="3" t="s">
        <v>225</v>
      </c>
      <c r="BK133" s="3" t="s">
        <v>1601</v>
      </c>
      <c r="BL133" s="3" t="s">
        <v>198</v>
      </c>
      <c r="BM133" s="3" t="s">
        <v>198</v>
      </c>
      <c r="BN133" s="3" t="s">
        <v>198</v>
      </c>
      <c r="BO133" s="3" t="s">
        <v>1615</v>
      </c>
      <c r="BP133" s="3" t="s">
        <v>202</v>
      </c>
      <c r="BQ133" s="3" t="s">
        <v>1605</v>
      </c>
      <c r="BR133" s="3" t="s">
        <v>228</v>
      </c>
      <c r="BS133" s="3" t="s">
        <v>229</v>
      </c>
      <c r="BT133" s="3" t="s">
        <v>198</v>
      </c>
      <c r="BU133" s="3" t="s">
        <v>198</v>
      </c>
      <c r="BV133" s="3" t="s">
        <v>198</v>
      </c>
      <c r="BW133" s="3" t="s">
        <v>202</v>
      </c>
      <c r="BX133" s="3" t="s">
        <v>198</v>
      </c>
      <c r="BY133" s="3" t="s">
        <v>198</v>
      </c>
      <c r="BZ133" s="3" t="s">
        <v>198</v>
      </c>
      <c r="CA133" s="3" t="s">
        <v>1605</v>
      </c>
      <c r="CB133" s="3" t="s">
        <v>198</v>
      </c>
      <c r="CC133" s="3" t="s">
        <v>202</v>
      </c>
      <c r="CD133" s="3" t="s">
        <v>202</v>
      </c>
      <c r="CE133" s="3" t="s">
        <v>1615</v>
      </c>
      <c r="CF133" s="3" t="s">
        <v>1615</v>
      </c>
      <c r="CG133" s="3" t="s">
        <v>1615</v>
      </c>
      <c r="CH133" s="3" t="s">
        <v>297</v>
      </c>
      <c r="CI133" s="3" t="s">
        <v>1526</v>
      </c>
      <c r="CJ133" s="3" t="s">
        <v>307</v>
      </c>
    </row>
    <row r="134" spans="1:88" ht="45" customHeight="1" x14ac:dyDescent="0.25">
      <c r="A134" s="3" t="s">
        <v>1616</v>
      </c>
      <c r="B134" s="3" t="s">
        <v>191</v>
      </c>
      <c r="C134" s="3" t="s">
        <v>388</v>
      </c>
      <c r="D134" s="3" t="s">
        <v>1513</v>
      </c>
      <c r="E134" s="3" t="s">
        <v>194</v>
      </c>
      <c r="F134" s="3" t="s">
        <v>282</v>
      </c>
      <c r="G134" s="3" t="s">
        <v>196</v>
      </c>
      <c r="H134" s="3" t="s">
        <v>1617</v>
      </c>
      <c r="I134" s="3" t="s">
        <v>198</v>
      </c>
      <c r="J134" s="3" t="s">
        <v>199</v>
      </c>
      <c r="K134" s="3" t="s">
        <v>284</v>
      </c>
      <c r="L134" s="3" t="s">
        <v>1618</v>
      </c>
      <c r="M134" s="3" t="s">
        <v>263</v>
      </c>
      <c r="N134" s="3" t="s">
        <v>198</v>
      </c>
      <c r="O134" s="3" t="s">
        <v>1566</v>
      </c>
      <c r="P134" s="3" t="s">
        <v>1618</v>
      </c>
      <c r="Q134" s="3" t="s">
        <v>198</v>
      </c>
      <c r="R134" s="3" t="s">
        <v>1618</v>
      </c>
      <c r="S134" s="3" t="s">
        <v>1618</v>
      </c>
      <c r="T134" s="3" t="s">
        <v>263</v>
      </c>
      <c r="U134" s="3" t="s">
        <v>263</v>
      </c>
      <c r="V134" s="3" t="s">
        <v>263</v>
      </c>
      <c r="W134" s="3" t="s">
        <v>263</v>
      </c>
      <c r="X134" s="3" t="s">
        <v>198</v>
      </c>
      <c r="Y134" s="3" t="s">
        <v>198</v>
      </c>
      <c r="Z134" s="3" t="s">
        <v>198</v>
      </c>
      <c r="AA134" s="3" t="s">
        <v>198</v>
      </c>
      <c r="AB134" s="3" t="s">
        <v>681</v>
      </c>
      <c r="AC134" s="3" t="s">
        <v>1618</v>
      </c>
      <c r="AD134" s="3" t="s">
        <v>682</v>
      </c>
      <c r="AE134" s="3" t="s">
        <v>683</v>
      </c>
      <c r="AF134" s="3" t="s">
        <v>684</v>
      </c>
      <c r="AG134" s="3" t="s">
        <v>685</v>
      </c>
      <c r="AH134" s="3" t="s">
        <v>198</v>
      </c>
      <c r="AI134" s="3" t="s">
        <v>269</v>
      </c>
      <c r="AJ134" s="3" t="s">
        <v>686</v>
      </c>
      <c r="AK134" s="3" t="s">
        <v>271</v>
      </c>
      <c r="AL134" s="3" t="s">
        <v>216</v>
      </c>
      <c r="AM134" s="3" t="s">
        <v>271</v>
      </c>
      <c r="AN134" s="3" t="s">
        <v>216</v>
      </c>
      <c r="AO134" s="3" t="s">
        <v>11</v>
      </c>
      <c r="AP134" s="3" t="s">
        <v>216</v>
      </c>
      <c r="AQ134" s="3" t="s">
        <v>687</v>
      </c>
      <c r="AR134" s="3" t="s">
        <v>198</v>
      </c>
      <c r="AS134" s="3" t="s">
        <v>198</v>
      </c>
      <c r="AT134" s="3" t="s">
        <v>198</v>
      </c>
      <c r="AU134" s="3" t="s">
        <v>198</v>
      </c>
      <c r="AV134" s="3" t="s">
        <v>198</v>
      </c>
      <c r="AW134" s="3" t="s">
        <v>218</v>
      </c>
      <c r="AX134" s="3" t="s">
        <v>282</v>
      </c>
      <c r="AY134" s="3" t="s">
        <v>297</v>
      </c>
      <c r="AZ134" s="3" t="s">
        <v>1617</v>
      </c>
      <c r="BA134" s="3" t="s">
        <v>1619</v>
      </c>
      <c r="BB134" s="3" t="s">
        <v>1619</v>
      </c>
      <c r="BC134" s="3" t="s">
        <v>1620</v>
      </c>
      <c r="BD134" s="3" t="s">
        <v>1568</v>
      </c>
      <c r="BE134" s="3" t="s">
        <v>1569</v>
      </c>
      <c r="BF134" s="3" t="s">
        <v>223</v>
      </c>
      <c r="BG134" s="3" t="s">
        <v>223</v>
      </c>
      <c r="BH134" s="3" t="s">
        <v>224</v>
      </c>
      <c r="BI134" s="3" t="s">
        <v>198</v>
      </c>
      <c r="BJ134" s="3" t="s">
        <v>225</v>
      </c>
      <c r="BK134" s="3" t="s">
        <v>1570</v>
      </c>
      <c r="BL134" s="3" t="s">
        <v>198</v>
      </c>
      <c r="BM134" s="3" t="s">
        <v>198</v>
      </c>
      <c r="BN134" s="3" t="s">
        <v>198</v>
      </c>
      <c r="BO134" s="3" t="s">
        <v>1621</v>
      </c>
      <c r="BP134" s="3" t="s">
        <v>263</v>
      </c>
      <c r="BQ134" s="3" t="s">
        <v>1618</v>
      </c>
      <c r="BR134" s="3" t="s">
        <v>228</v>
      </c>
      <c r="BS134" s="3" t="s">
        <v>229</v>
      </c>
      <c r="BT134" s="3" t="s">
        <v>198</v>
      </c>
      <c r="BU134" s="3" t="s">
        <v>198</v>
      </c>
      <c r="BV134" s="3" t="s">
        <v>198</v>
      </c>
      <c r="BW134" s="3" t="s">
        <v>263</v>
      </c>
      <c r="BX134" s="3" t="s">
        <v>198</v>
      </c>
      <c r="BY134" s="3" t="s">
        <v>198</v>
      </c>
      <c r="BZ134" s="3" t="s">
        <v>198</v>
      </c>
      <c r="CA134" s="3" t="s">
        <v>1618</v>
      </c>
      <c r="CB134" s="3" t="s">
        <v>198</v>
      </c>
      <c r="CC134" s="3" t="s">
        <v>263</v>
      </c>
      <c r="CD134" s="3" t="s">
        <v>263</v>
      </c>
      <c r="CE134" s="3" t="s">
        <v>1622</v>
      </c>
      <c r="CF134" s="3" t="s">
        <v>1623</v>
      </c>
      <c r="CG134" s="3" t="s">
        <v>1624</v>
      </c>
      <c r="CH134" s="3" t="s">
        <v>297</v>
      </c>
      <c r="CI134" s="3" t="s">
        <v>1526</v>
      </c>
      <c r="CJ134" s="3" t="s">
        <v>307</v>
      </c>
    </row>
    <row r="135" spans="1:88" ht="45" customHeight="1" x14ac:dyDescent="0.25">
      <c r="A135" s="3" t="s">
        <v>1625</v>
      </c>
      <c r="B135" s="3" t="s">
        <v>191</v>
      </c>
      <c r="C135" s="3" t="s">
        <v>388</v>
      </c>
      <c r="D135" s="3" t="s">
        <v>1513</v>
      </c>
      <c r="E135" s="3" t="s">
        <v>194</v>
      </c>
      <c r="F135" s="3" t="s">
        <v>282</v>
      </c>
      <c r="G135" s="3" t="s">
        <v>196</v>
      </c>
      <c r="H135" s="3" t="s">
        <v>1626</v>
      </c>
      <c r="I135" s="3" t="s">
        <v>198</v>
      </c>
      <c r="J135" s="3" t="s">
        <v>199</v>
      </c>
      <c r="K135" s="3" t="s">
        <v>284</v>
      </c>
      <c r="L135" s="3" t="s">
        <v>1627</v>
      </c>
      <c r="M135" s="3" t="s">
        <v>263</v>
      </c>
      <c r="N135" s="3" t="s">
        <v>198</v>
      </c>
      <c r="O135" s="3" t="s">
        <v>1628</v>
      </c>
      <c r="P135" s="3" t="s">
        <v>1627</v>
      </c>
      <c r="Q135" s="3" t="s">
        <v>198</v>
      </c>
      <c r="R135" s="3" t="s">
        <v>1627</v>
      </c>
      <c r="S135" s="3" t="s">
        <v>1627</v>
      </c>
      <c r="T135" s="3" t="s">
        <v>263</v>
      </c>
      <c r="U135" s="3" t="s">
        <v>263</v>
      </c>
      <c r="V135" s="3" t="s">
        <v>263</v>
      </c>
      <c r="W135" s="3" t="s">
        <v>263</v>
      </c>
      <c r="X135" s="3" t="s">
        <v>198</v>
      </c>
      <c r="Y135" s="3" t="s">
        <v>198</v>
      </c>
      <c r="Z135" s="3" t="s">
        <v>198</v>
      </c>
      <c r="AA135" s="3" t="s">
        <v>198</v>
      </c>
      <c r="AB135" s="3" t="s">
        <v>1629</v>
      </c>
      <c r="AC135" s="3" t="s">
        <v>1627</v>
      </c>
      <c r="AD135" s="3" t="s">
        <v>1630</v>
      </c>
      <c r="AE135" s="3" t="s">
        <v>210</v>
      </c>
      <c r="AF135" s="3" t="s">
        <v>1631</v>
      </c>
      <c r="AG135" s="3" t="s">
        <v>1632</v>
      </c>
      <c r="AH135" s="3" t="s">
        <v>198</v>
      </c>
      <c r="AI135" s="3" t="s">
        <v>1633</v>
      </c>
      <c r="AJ135" s="3" t="s">
        <v>1634</v>
      </c>
      <c r="AK135" s="3" t="s">
        <v>271</v>
      </c>
      <c r="AL135" s="3" t="s">
        <v>295</v>
      </c>
      <c r="AM135" s="3" t="s">
        <v>271</v>
      </c>
      <c r="AN135" s="3" t="s">
        <v>295</v>
      </c>
      <c r="AO135" s="3" t="s">
        <v>11</v>
      </c>
      <c r="AP135" s="3" t="s">
        <v>216</v>
      </c>
      <c r="AQ135" s="3" t="s">
        <v>1635</v>
      </c>
      <c r="AR135" s="3" t="s">
        <v>198</v>
      </c>
      <c r="AS135" s="3" t="s">
        <v>198</v>
      </c>
      <c r="AT135" s="3" t="s">
        <v>198</v>
      </c>
      <c r="AU135" s="3" t="s">
        <v>198</v>
      </c>
      <c r="AV135" s="3" t="s">
        <v>198</v>
      </c>
      <c r="AW135" s="3" t="s">
        <v>218</v>
      </c>
      <c r="AX135" s="3" t="s">
        <v>282</v>
      </c>
      <c r="AY135" s="3" t="s">
        <v>297</v>
      </c>
      <c r="AZ135" s="3" t="s">
        <v>1626</v>
      </c>
      <c r="BA135" s="3" t="s">
        <v>1619</v>
      </c>
      <c r="BB135" s="3" t="s">
        <v>1619</v>
      </c>
      <c r="BC135" s="3" t="s">
        <v>1620</v>
      </c>
      <c r="BD135" s="3" t="s">
        <v>1636</v>
      </c>
      <c r="BE135" s="3" t="s">
        <v>1637</v>
      </c>
      <c r="BF135" s="3" t="s">
        <v>223</v>
      </c>
      <c r="BG135" s="3" t="s">
        <v>223</v>
      </c>
      <c r="BH135" s="3" t="s">
        <v>224</v>
      </c>
      <c r="BI135" s="3" t="s">
        <v>198</v>
      </c>
      <c r="BJ135" s="3" t="s">
        <v>225</v>
      </c>
      <c r="BK135" s="3" t="s">
        <v>1638</v>
      </c>
      <c r="BL135" s="3" t="s">
        <v>198</v>
      </c>
      <c r="BM135" s="3" t="s">
        <v>198</v>
      </c>
      <c r="BN135" s="3" t="s">
        <v>198</v>
      </c>
      <c r="BO135" s="3" t="s">
        <v>1639</v>
      </c>
      <c r="BP135" s="3" t="s">
        <v>263</v>
      </c>
      <c r="BQ135" s="3" t="s">
        <v>1627</v>
      </c>
      <c r="BR135" s="3" t="s">
        <v>228</v>
      </c>
      <c r="BS135" s="3" t="s">
        <v>229</v>
      </c>
      <c r="BT135" s="3" t="s">
        <v>198</v>
      </c>
      <c r="BU135" s="3" t="s">
        <v>198</v>
      </c>
      <c r="BV135" s="3" t="s">
        <v>198</v>
      </c>
      <c r="BW135" s="3" t="s">
        <v>263</v>
      </c>
      <c r="BX135" s="3" t="s">
        <v>198</v>
      </c>
      <c r="BY135" s="3" t="s">
        <v>198</v>
      </c>
      <c r="BZ135" s="3" t="s">
        <v>198</v>
      </c>
      <c r="CA135" s="3" t="s">
        <v>1627</v>
      </c>
      <c r="CB135" s="3" t="s">
        <v>198</v>
      </c>
      <c r="CC135" s="3" t="s">
        <v>263</v>
      </c>
      <c r="CD135" s="3" t="s">
        <v>263</v>
      </c>
      <c r="CE135" s="3" t="s">
        <v>1640</v>
      </c>
      <c r="CF135" s="3" t="s">
        <v>1641</v>
      </c>
      <c r="CG135" s="3" t="s">
        <v>1642</v>
      </c>
      <c r="CH135" s="3" t="s">
        <v>297</v>
      </c>
      <c r="CI135" s="3" t="s">
        <v>1526</v>
      </c>
      <c r="CJ135" s="3" t="s">
        <v>307</v>
      </c>
    </row>
    <row r="136" spans="1:88" ht="45" customHeight="1" x14ac:dyDescent="0.25">
      <c r="A136" s="3" t="s">
        <v>1643</v>
      </c>
      <c r="B136" s="3" t="s">
        <v>191</v>
      </c>
      <c r="C136" s="3" t="s">
        <v>388</v>
      </c>
      <c r="D136" s="3" t="s">
        <v>1513</v>
      </c>
      <c r="E136" s="3" t="s">
        <v>194</v>
      </c>
      <c r="F136" s="3" t="s">
        <v>282</v>
      </c>
      <c r="G136" s="3" t="s">
        <v>196</v>
      </c>
      <c r="H136" s="3" t="s">
        <v>1644</v>
      </c>
      <c r="I136" s="3" t="s">
        <v>198</v>
      </c>
      <c r="J136" s="3" t="s">
        <v>199</v>
      </c>
      <c r="K136" s="3" t="s">
        <v>284</v>
      </c>
      <c r="L136" s="3" t="s">
        <v>1645</v>
      </c>
      <c r="M136" s="3" t="s">
        <v>263</v>
      </c>
      <c r="N136" s="3" t="s">
        <v>198</v>
      </c>
      <c r="O136" s="3" t="s">
        <v>1646</v>
      </c>
      <c r="P136" s="3" t="s">
        <v>1645</v>
      </c>
      <c r="Q136" s="3" t="s">
        <v>198</v>
      </c>
      <c r="R136" s="3" t="s">
        <v>1645</v>
      </c>
      <c r="S136" s="3" t="s">
        <v>1645</v>
      </c>
      <c r="T136" s="3" t="s">
        <v>263</v>
      </c>
      <c r="U136" s="3" t="s">
        <v>263</v>
      </c>
      <c r="V136" s="3" t="s">
        <v>263</v>
      </c>
      <c r="W136" s="3" t="s">
        <v>263</v>
      </c>
      <c r="X136" s="3" t="s">
        <v>198</v>
      </c>
      <c r="Y136" s="3" t="s">
        <v>198</v>
      </c>
      <c r="Z136" s="3" t="s">
        <v>198</v>
      </c>
      <c r="AA136" s="3" t="s">
        <v>198</v>
      </c>
      <c r="AB136" s="3" t="s">
        <v>1647</v>
      </c>
      <c r="AC136" s="3" t="s">
        <v>1645</v>
      </c>
      <c r="AD136" s="3" t="s">
        <v>1648</v>
      </c>
      <c r="AE136" s="3" t="s">
        <v>364</v>
      </c>
      <c r="AF136" s="3" t="s">
        <v>1649</v>
      </c>
      <c r="AG136" s="3" t="s">
        <v>1650</v>
      </c>
      <c r="AH136" s="3" t="s">
        <v>403</v>
      </c>
      <c r="AI136" s="3" t="s">
        <v>213</v>
      </c>
      <c r="AJ136" s="3" t="s">
        <v>404</v>
      </c>
      <c r="AK136" s="3" t="s">
        <v>271</v>
      </c>
      <c r="AL136" s="3" t="s">
        <v>216</v>
      </c>
      <c r="AM136" s="3" t="s">
        <v>271</v>
      </c>
      <c r="AN136" s="3" t="s">
        <v>216</v>
      </c>
      <c r="AO136" s="3" t="s">
        <v>11</v>
      </c>
      <c r="AP136" s="3" t="s">
        <v>216</v>
      </c>
      <c r="AQ136" s="3" t="s">
        <v>687</v>
      </c>
      <c r="AR136" s="3" t="s">
        <v>198</v>
      </c>
      <c r="AS136" s="3" t="s">
        <v>198</v>
      </c>
      <c r="AT136" s="3" t="s">
        <v>198</v>
      </c>
      <c r="AU136" s="3" t="s">
        <v>198</v>
      </c>
      <c r="AV136" s="3" t="s">
        <v>198</v>
      </c>
      <c r="AW136" s="3" t="s">
        <v>218</v>
      </c>
      <c r="AX136" s="3" t="s">
        <v>282</v>
      </c>
      <c r="AY136" s="3" t="s">
        <v>297</v>
      </c>
      <c r="AZ136" s="3" t="s">
        <v>1644</v>
      </c>
      <c r="BA136" s="3" t="s">
        <v>1585</v>
      </c>
      <c r="BB136" s="3" t="s">
        <v>1585</v>
      </c>
      <c r="BC136" s="3" t="s">
        <v>1585</v>
      </c>
      <c r="BD136" s="3" t="s">
        <v>1651</v>
      </c>
      <c r="BE136" s="3" t="s">
        <v>1652</v>
      </c>
      <c r="BF136" s="3" t="s">
        <v>223</v>
      </c>
      <c r="BG136" s="3" t="s">
        <v>223</v>
      </c>
      <c r="BH136" s="3" t="s">
        <v>224</v>
      </c>
      <c r="BI136" s="3" t="s">
        <v>198</v>
      </c>
      <c r="BJ136" s="3" t="s">
        <v>225</v>
      </c>
      <c r="BK136" s="3" t="s">
        <v>1653</v>
      </c>
      <c r="BL136" s="3" t="s">
        <v>198</v>
      </c>
      <c r="BM136" s="3" t="s">
        <v>198</v>
      </c>
      <c r="BN136" s="3" t="s">
        <v>198</v>
      </c>
      <c r="BO136" s="3" t="s">
        <v>1654</v>
      </c>
      <c r="BP136" s="3" t="s">
        <v>263</v>
      </c>
      <c r="BQ136" s="3" t="s">
        <v>1645</v>
      </c>
      <c r="BR136" s="3" t="s">
        <v>228</v>
      </c>
      <c r="BS136" s="3" t="s">
        <v>229</v>
      </c>
      <c r="BT136" s="3" t="s">
        <v>198</v>
      </c>
      <c r="BU136" s="3" t="s">
        <v>198</v>
      </c>
      <c r="BV136" s="3" t="s">
        <v>198</v>
      </c>
      <c r="BW136" s="3" t="s">
        <v>263</v>
      </c>
      <c r="BX136" s="3" t="s">
        <v>198</v>
      </c>
      <c r="BY136" s="3" t="s">
        <v>198</v>
      </c>
      <c r="BZ136" s="3" t="s">
        <v>198</v>
      </c>
      <c r="CA136" s="3" t="s">
        <v>1645</v>
      </c>
      <c r="CB136" s="3" t="s">
        <v>198</v>
      </c>
      <c r="CC136" s="3" t="s">
        <v>263</v>
      </c>
      <c r="CD136" s="3" t="s">
        <v>263</v>
      </c>
      <c r="CE136" s="3" t="s">
        <v>1654</v>
      </c>
      <c r="CF136" s="3" t="s">
        <v>1654</v>
      </c>
      <c r="CG136" s="3" t="s">
        <v>1654</v>
      </c>
      <c r="CH136" s="3" t="s">
        <v>297</v>
      </c>
      <c r="CI136" s="3" t="s">
        <v>1526</v>
      </c>
      <c r="CJ136" s="3" t="s">
        <v>307</v>
      </c>
    </row>
    <row r="137" spans="1:88" ht="45" customHeight="1" x14ac:dyDescent="0.25">
      <c r="A137" s="3" t="s">
        <v>1655</v>
      </c>
      <c r="B137" s="3" t="s">
        <v>191</v>
      </c>
      <c r="C137" s="3" t="s">
        <v>388</v>
      </c>
      <c r="D137" s="3" t="s">
        <v>1513</v>
      </c>
      <c r="E137" s="3" t="s">
        <v>194</v>
      </c>
      <c r="F137" s="3" t="s">
        <v>282</v>
      </c>
      <c r="G137" s="3" t="s">
        <v>196</v>
      </c>
      <c r="H137" s="3" t="s">
        <v>1656</v>
      </c>
      <c r="I137" s="3" t="s">
        <v>198</v>
      </c>
      <c r="J137" s="3" t="s">
        <v>199</v>
      </c>
      <c r="K137" s="3" t="s">
        <v>284</v>
      </c>
      <c r="L137" s="3" t="s">
        <v>1657</v>
      </c>
      <c r="M137" s="3" t="s">
        <v>202</v>
      </c>
      <c r="N137" s="3" t="s">
        <v>198</v>
      </c>
      <c r="O137" s="3" t="s">
        <v>1658</v>
      </c>
      <c r="P137" s="3" t="s">
        <v>1657</v>
      </c>
      <c r="Q137" s="3" t="s">
        <v>198</v>
      </c>
      <c r="R137" s="3" t="s">
        <v>1657</v>
      </c>
      <c r="S137" s="3" t="s">
        <v>1657</v>
      </c>
      <c r="T137" s="3" t="s">
        <v>202</v>
      </c>
      <c r="U137" s="3" t="s">
        <v>202</v>
      </c>
      <c r="V137" s="3" t="s">
        <v>202</v>
      </c>
      <c r="W137" s="3" t="s">
        <v>202</v>
      </c>
      <c r="X137" s="3" t="s">
        <v>1659</v>
      </c>
      <c r="Y137" s="3" t="s">
        <v>417</v>
      </c>
      <c r="Z137" s="3" t="s">
        <v>1660</v>
      </c>
      <c r="AA137" s="3" t="s">
        <v>237</v>
      </c>
      <c r="AB137" s="3" t="s">
        <v>198</v>
      </c>
      <c r="AC137" s="3" t="s">
        <v>1657</v>
      </c>
      <c r="AD137" s="3" t="s">
        <v>1661</v>
      </c>
      <c r="AE137" s="3" t="s">
        <v>210</v>
      </c>
      <c r="AF137" s="3" t="s">
        <v>1662</v>
      </c>
      <c r="AG137" s="3" t="s">
        <v>1663</v>
      </c>
      <c r="AH137" s="3" t="s">
        <v>198</v>
      </c>
      <c r="AI137" s="3" t="s">
        <v>213</v>
      </c>
      <c r="AJ137" s="3" t="s">
        <v>1611</v>
      </c>
      <c r="AK137" s="3" t="s">
        <v>271</v>
      </c>
      <c r="AL137" s="3" t="s">
        <v>216</v>
      </c>
      <c r="AM137" s="3" t="s">
        <v>271</v>
      </c>
      <c r="AN137" s="3" t="s">
        <v>216</v>
      </c>
      <c r="AO137" s="3" t="s">
        <v>11</v>
      </c>
      <c r="AP137" s="3" t="s">
        <v>216</v>
      </c>
      <c r="AQ137" s="3" t="s">
        <v>1664</v>
      </c>
      <c r="AR137" s="3" t="s">
        <v>198</v>
      </c>
      <c r="AS137" s="3" t="s">
        <v>198</v>
      </c>
      <c r="AT137" s="3" t="s">
        <v>198</v>
      </c>
      <c r="AU137" s="3" t="s">
        <v>198</v>
      </c>
      <c r="AV137" s="3" t="s">
        <v>198</v>
      </c>
      <c r="AW137" s="3" t="s">
        <v>218</v>
      </c>
      <c r="AX137" s="3" t="s">
        <v>282</v>
      </c>
      <c r="AY137" s="3" t="s">
        <v>297</v>
      </c>
      <c r="AZ137" s="3" t="s">
        <v>1656</v>
      </c>
      <c r="BA137" s="3" t="s">
        <v>1585</v>
      </c>
      <c r="BB137" s="3" t="s">
        <v>1585</v>
      </c>
      <c r="BC137" s="3" t="s">
        <v>1665</v>
      </c>
      <c r="BD137" s="3" t="s">
        <v>865</v>
      </c>
      <c r="BE137" s="3" t="s">
        <v>866</v>
      </c>
      <c r="BF137" s="3" t="s">
        <v>223</v>
      </c>
      <c r="BG137" s="3" t="s">
        <v>223</v>
      </c>
      <c r="BH137" s="3" t="s">
        <v>224</v>
      </c>
      <c r="BI137" s="3" t="s">
        <v>198</v>
      </c>
      <c r="BJ137" s="3" t="s">
        <v>225</v>
      </c>
      <c r="BK137" s="3" t="s">
        <v>1666</v>
      </c>
      <c r="BL137" s="3" t="s">
        <v>198</v>
      </c>
      <c r="BM137" s="3" t="s">
        <v>198</v>
      </c>
      <c r="BN137" s="3" t="s">
        <v>198</v>
      </c>
      <c r="BO137" s="3" t="s">
        <v>1667</v>
      </c>
      <c r="BP137" s="3" t="s">
        <v>202</v>
      </c>
      <c r="BQ137" s="3" t="s">
        <v>1657</v>
      </c>
      <c r="BR137" s="3" t="s">
        <v>228</v>
      </c>
      <c r="BS137" s="3" t="s">
        <v>229</v>
      </c>
      <c r="BT137" s="3" t="s">
        <v>198</v>
      </c>
      <c r="BU137" s="3" t="s">
        <v>198</v>
      </c>
      <c r="BV137" s="3" t="s">
        <v>198</v>
      </c>
      <c r="BW137" s="3" t="s">
        <v>202</v>
      </c>
      <c r="BX137" s="3" t="s">
        <v>198</v>
      </c>
      <c r="BY137" s="3" t="s">
        <v>198</v>
      </c>
      <c r="BZ137" s="3" t="s">
        <v>198</v>
      </c>
      <c r="CA137" s="3" t="s">
        <v>1657</v>
      </c>
      <c r="CB137" s="3" t="s">
        <v>198</v>
      </c>
      <c r="CC137" s="3" t="s">
        <v>202</v>
      </c>
      <c r="CD137" s="3" t="s">
        <v>202</v>
      </c>
      <c r="CE137" s="3" t="s">
        <v>1667</v>
      </c>
      <c r="CF137" s="3" t="s">
        <v>1667</v>
      </c>
      <c r="CG137" s="3" t="s">
        <v>1667</v>
      </c>
      <c r="CH137" s="3" t="s">
        <v>297</v>
      </c>
      <c r="CI137" s="3" t="s">
        <v>1526</v>
      </c>
      <c r="CJ137" s="3" t="s">
        <v>307</v>
      </c>
    </row>
    <row r="138" spans="1:88" ht="45" customHeight="1" x14ac:dyDescent="0.25">
      <c r="A138" s="3" t="s">
        <v>1668</v>
      </c>
      <c r="B138" s="3" t="s">
        <v>191</v>
      </c>
      <c r="C138" s="3" t="s">
        <v>388</v>
      </c>
      <c r="D138" s="3" t="s">
        <v>1513</v>
      </c>
      <c r="E138" s="3" t="s">
        <v>194</v>
      </c>
      <c r="F138" s="3" t="s">
        <v>282</v>
      </c>
      <c r="G138" s="3" t="s">
        <v>196</v>
      </c>
      <c r="H138" s="3" t="s">
        <v>1669</v>
      </c>
      <c r="I138" s="3" t="s">
        <v>198</v>
      </c>
      <c r="J138" s="3" t="s">
        <v>199</v>
      </c>
      <c r="K138" s="3" t="s">
        <v>284</v>
      </c>
      <c r="L138" s="3" t="s">
        <v>1670</v>
      </c>
      <c r="M138" s="3" t="s">
        <v>202</v>
      </c>
      <c r="N138" s="3" t="s">
        <v>198</v>
      </c>
      <c r="O138" s="3" t="s">
        <v>1671</v>
      </c>
      <c r="P138" s="3" t="s">
        <v>1670</v>
      </c>
      <c r="Q138" s="3" t="s">
        <v>198</v>
      </c>
      <c r="R138" s="3" t="s">
        <v>1670</v>
      </c>
      <c r="S138" s="3" t="s">
        <v>1670</v>
      </c>
      <c r="T138" s="3" t="s">
        <v>202</v>
      </c>
      <c r="U138" s="3" t="s">
        <v>202</v>
      </c>
      <c r="V138" s="3" t="s">
        <v>202</v>
      </c>
      <c r="W138" s="3" t="s">
        <v>202</v>
      </c>
      <c r="X138" s="3" t="s">
        <v>1659</v>
      </c>
      <c r="Y138" s="3" t="s">
        <v>417</v>
      </c>
      <c r="Z138" s="3" t="s">
        <v>1660</v>
      </c>
      <c r="AA138" s="3" t="s">
        <v>237</v>
      </c>
      <c r="AB138" s="3" t="s">
        <v>198</v>
      </c>
      <c r="AC138" s="3" t="s">
        <v>1670</v>
      </c>
      <c r="AD138" s="3" t="s">
        <v>1661</v>
      </c>
      <c r="AE138" s="3" t="s">
        <v>210</v>
      </c>
      <c r="AF138" s="3" t="s">
        <v>1662</v>
      </c>
      <c r="AG138" s="3" t="s">
        <v>1663</v>
      </c>
      <c r="AH138" s="3" t="s">
        <v>198</v>
      </c>
      <c r="AI138" s="3" t="s">
        <v>213</v>
      </c>
      <c r="AJ138" s="3" t="s">
        <v>1611</v>
      </c>
      <c r="AK138" s="3" t="s">
        <v>271</v>
      </c>
      <c r="AL138" s="3" t="s">
        <v>216</v>
      </c>
      <c r="AM138" s="3" t="s">
        <v>271</v>
      </c>
      <c r="AN138" s="3" t="s">
        <v>216</v>
      </c>
      <c r="AO138" s="3" t="s">
        <v>11</v>
      </c>
      <c r="AP138" s="3" t="s">
        <v>216</v>
      </c>
      <c r="AQ138" s="3" t="s">
        <v>1664</v>
      </c>
      <c r="AR138" s="3" t="s">
        <v>198</v>
      </c>
      <c r="AS138" s="3" t="s">
        <v>198</v>
      </c>
      <c r="AT138" s="3" t="s">
        <v>198</v>
      </c>
      <c r="AU138" s="3" t="s">
        <v>198</v>
      </c>
      <c r="AV138" s="3" t="s">
        <v>198</v>
      </c>
      <c r="AW138" s="3" t="s">
        <v>218</v>
      </c>
      <c r="AX138" s="3" t="s">
        <v>282</v>
      </c>
      <c r="AY138" s="3" t="s">
        <v>297</v>
      </c>
      <c r="AZ138" s="3" t="s">
        <v>1669</v>
      </c>
      <c r="BA138" s="3" t="s">
        <v>1585</v>
      </c>
      <c r="BB138" s="3" t="s">
        <v>1585</v>
      </c>
      <c r="BC138" s="3" t="s">
        <v>1585</v>
      </c>
      <c r="BD138" s="3" t="s">
        <v>1672</v>
      </c>
      <c r="BE138" s="3" t="s">
        <v>1673</v>
      </c>
      <c r="BF138" s="3" t="s">
        <v>223</v>
      </c>
      <c r="BG138" s="3" t="s">
        <v>223</v>
      </c>
      <c r="BH138" s="3" t="s">
        <v>224</v>
      </c>
      <c r="BI138" s="3" t="s">
        <v>198</v>
      </c>
      <c r="BJ138" s="3" t="s">
        <v>225</v>
      </c>
      <c r="BK138" s="3" t="s">
        <v>1674</v>
      </c>
      <c r="BL138" s="3" t="s">
        <v>198</v>
      </c>
      <c r="BM138" s="3" t="s">
        <v>198</v>
      </c>
      <c r="BN138" s="3" t="s">
        <v>198</v>
      </c>
      <c r="BO138" s="3" t="s">
        <v>1675</v>
      </c>
      <c r="BP138" s="3" t="s">
        <v>202</v>
      </c>
      <c r="BQ138" s="3" t="s">
        <v>1670</v>
      </c>
      <c r="BR138" s="3" t="s">
        <v>228</v>
      </c>
      <c r="BS138" s="3" t="s">
        <v>229</v>
      </c>
      <c r="BT138" s="3" t="s">
        <v>198</v>
      </c>
      <c r="BU138" s="3" t="s">
        <v>198</v>
      </c>
      <c r="BV138" s="3" t="s">
        <v>198</v>
      </c>
      <c r="BW138" s="3" t="s">
        <v>202</v>
      </c>
      <c r="BX138" s="3" t="s">
        <v>198</v>
      </c>
      <c r="BY138" s="3" t="s">
        <v>198</v>
      </c>
      <c r="BZ138" s="3" t="s">
        <v>198</v>
      </c>
      <c r="CA138" s="3" t="s">
        <v>1670</v>
      </c>
      <c r="CB138" s="3" t="s">
        <v>198</v>
      </c>
      <c r="CC138" s="3" t="s">
        <v>202</v>
      </c>
      <c r="CD138" s="3" t="s">
        <v>202</v>
      </c>
      <c r="CE138" s="3" t="s">
        <v>1675</v>
      </c>
      <c r="CF138" s="3" t="s">
        <v>1675</v>
      </c>
      <c r="CG138" s="3" t="s">
        <v>1675</v>
      </c>
      <c r="CH138" s="3" t="s">
        <v>297</v>
      </c>
      <c r="CI138" s="3" t="s">
        <v>1526</v>
      </c>
      <c r="CJ138" s="3" t="s">
        <v>307</v>
      </c>
    </row>
    <row r="139" spans="1:88" ht="45" customHeight="1" x14ac:dyDescent="0.25">
      <c r="A139" s="3" t="s">
        <v>1676</v>
      </c>
      <c r="B139" s="3" t="s">
        <v>191</v>
      </c>
      <c r="C139" s="3" t="s">
        <v>388</v>
      </c>
      <c r="D139" s="3" t="s">
        <v>1513</v>
      </c>
      <c r="E139" s="3" t="s">
        <v>194</v>
      </c>
      <c r="F139" s="3" t="s">
        <v>282</v>
      </c>
      <c r="G139" s="3" t="s">
        <v>196</v>
      </c>
      <c r="H139" s="3" t="s">
        <v>1677</v>
      </c>
      <c r="I139" s="3" t="s">
        <v>198</v>
      </c>
      <c r="J139" s="3" t="s">
        <v>199</v>
      </c>
      <c r="K139" s="3" t="s">
        <v>284</v>
      </c>
      <c r="L139" s="3" t="s">
        <v>1678</v>
      </c>
      <c r="M139" s="3" t="s">
        <v>202</v>
      </c>
      <c r="N139" s="3" t="s">
        <v>198</v>
      </c>
      <c r="O139" s="3" t="s">
        <v>1679</v>
      </c>
      <c r="P139" s="3" t="s">
        <v>1678</v>
      </c>
      <c r="Q139" s="3" t="s">
        <v>198</v>
      </c>
      <c r="R139" s="3" t="s">
        <v>1678</v>
      </c>
      <c r="S139" s="3" t="s">
        <v>1678</v>
      </c>
      <c r="T139" s="3" t="s">
        <v>202</v>
      </c>
      <c r="U139" s="3" t="s">
        <v>202</v>
      </c>
      <c r="V139" s="3" t="s">
        <v>202</v>
      </c>
      <c r="W139" s="3" t="s">
        <v>202</v>
      </c>
      <c r="X139" s="3" t="s">
        <v>1659</v>
      </c>
      <c r="Y139" s="3" t="s">
        <v>417</v>
      </c>
      <c r="Z139" s="3" t="s">
        <v>1660</v>
      </c>
      <c r="AA139" s="3" t="s">
        <v>237</v>
      </c>
      <c r="AB139" s="3" t="s">
        <v>198</v>
      </c>
      <c r="AC139" s="3" t="s">
        <v>1678</v>
      </c>
      <c r="AD139" s="3" t="s">
        <v>1661</v>
      </c>
      <c r="AE139" s="3" t="s">
        <v>210</v>
      </c>
      <c r="AF139" s="3" t="s">
        <v>1662</v>
      </c>
      <c r="AG139" s="3" t="s">
        <v>1663</v>
      </c>
      <c r="AH139" s="3" t="s">
        <v>198</v>
      </c>
      <c r="AI139" s="3" t="s">
        <v>213</v>
      </c>
      <c r="AJ139" s="3" t="s">
        <v>1611</v>
      </c>
      <c r="AK139" s="3" t="s">
        <v>271</v>
      </c>
      <c r="AL139" s="3" t="s">
        <v>216</v>
      </c>
      <c r="AM139" s="3" t="s">
        <v>271</v>
      </c>
      <c r="AN139" s="3" t="s">
        <v>216</v>
      </c>
      <c r="AO139" s="3" t="s">
        <v>11</v>
      </c>
      <c r="AP139" s="3" t="s">
        <v>216</v>
      </c>
      <c r="AQ139" s="3" t="s">
        <v>1664</v>
      </c>
      <c r="AR139" s="3" t="s">
        <v>198</v>
      </c>
      <c r="AS139" s="3" t="s">
        <v>198</v>
      </c>
      <c r="AT139" s="3" t="s">
        <v>198</v>
      </c>
      <c r="AU139" s="3" t="s">
        <v>198</v>
      </c>
      <c r="AV139" s="3" t="s">
        <v>198</v>
      </c>
      <c r="AW139" s="3" t="s">
        <v>218</v>
      </c>
      <c r="AX139" s="3" t="s">
        <v>282</v>
      </c>
      <c r="AY139" s="3" t="s">
        <v>297</v>
      </c>
      <c r="AZ139" s="3" t="s">
        <v>1677</v>
      </c>
      <c r="BA139" s="3" t="s">
        <v>1585</v>
      </c>
      <c r="BB139" s="3" t="s">
        <v>1585</v>
      </c>
      <c r="BC139" s="3" t="s">
        <v>1585</v>
      </c>
      <c r="BD139" s="3" t="s">
        <v>893</v>
      </c>
      <c r="BE139" s="3" t="s">
        <v>894</v>
      </c>
      <c r="BF139" s="3" t="s">
        <v>223</v>
      </c>
      <c r="BG139" s="3" t="s">
        <v>223</v>
      </c>
      <c r="BH139" s="3" t="s">
        <v>224</v>
      </c>
      <c r="BI139" s="3" t="s">
        <v>198</v>
      </c>
      <c r="BJ139" s="3" t="s">
        <v>225</v>
      </c>
      <c r="BK139" s="3" t="s">
        <v>1680</v>
      </c>
      <c r="BL139" s="3" t="s">
        <v>198</v>
      </c>
      <c r="BM139" s="3" t="s">
        <v>198</v>
      </c>
      <c r="BN139" s="3" t="s">
        <v>198</v>
      </c>
      <c r="BO139" s="3" t="s">
        <v>1681</v>
      </c>
      <c r="BP139" s="3" t="s">
        <v>202</v>
      </c>
      <c r="BQ139" s="3" t="s">
        <v>1678</v>
      </c>
      <c r="BR139" s="3" t="s">
        <v>228</v>
      </c>
      <c r="BS139" s="3" t="s">
        <v>229</v>
      </c>
      <c r="BT139" s="3" t="s">
        <v>198</v>
      </c>
      <c r="BU139" s="3" t="s">
        <v>198</v>
      </c>
      <c r="BV139" s="3" t="s">
        <v>198</v>
      </c>
      <c r="BW139" s="3" t="s">
        <v>202</v>
      </c>
      <c r="BX139" s="3" t="s">
        <v>198</v>
      </c>
      <c r="BY139" s="3" t="s">
        <v>198</v>
      </c>
      <c r="BZ139" s="3" t="s">
        <v>198</v>
      </c>
      <c r="CA139" s="3" t="s">
        <v>1678</v>
      </c>
      <c r="CB139" s="3" t="s">
        <v>198</v>
      </c>
      <c r="CC139" s="3" t="s">
        <v>202</v>
      </c>
      <c r="CD139" s="3" t="s">
        <v>202</v>
      </c>
      <c r="CE139" s="3" t="s">
        <v>1681</v>
      </c>
      <c r="CF139" s="3" t="s">
        <v>1681</v>
      </c>
      <c r="CG139" s="3" t="s">
        <v>1681</v>
      </c>
      <c r="CH139" s="3" t="s">
        <v>297</v>
      </c>
      <c r="CI139" s="3" t="s">
        <v>1526</v>
      </c>
      <c r="CJ139" s="3" t="s">
        <v>307</v>
      </c>
    </row>
    <row r="140" spans="1:88" ht="45" customHeight="1" x14ac:dyDescent="0.25">
      <c r="A140" s="3" t="s">
        <v>1682</v>
      </c>
      <c r="B140" s="3" t="s">
        <v>191</v>
      </c>
      <c r="C140" s="3" t="s">
        <v>388</v>
      </c>
      <c r="D140" s="3" t="s">
        <v>1513</v>
      </c>
      <c r="E140" s="3" t="s">
        <v>194</v>
      </c>
      <c r="F140" s="3" t="s">
        <v>282</v>
      </c>
      <c r="G140" s="3" t="s">
        <v>196</v>
      </c>
      <c r="H140" s="3" t="s">
        <v>1683</v>
      </c>
      <c r="I140" s="3" t="s">
        <v>198</v>
      </c>
      <c r="J140" s="3" t="s">
        <v>199</v>
      </c>
      <c r="K140" s="3" t="s">
        <v>284</v>
      </c>
      <c r="L140" s="3" t="s">
        <v>1684</v>
      </c>
      <c r="M140" s="3" t="s">
        <v>202</v>
      </c>
      <c r="N140" s="3" t="s">
        <v>198</v>
      </c>
      <c r="O140" s="3" t="s">
        <v>1685</v>
      </c>
      <c r="P140" s="3" t="s">
        <v>1684</v>
      </c>
      <c r="Q140" s="3" t="s">
        <v>198</v>
      </c>
      <c r="R140" s="3" t="s">
        <v>1684</v>
      </c>
      <c r="S140" s="3" t="s">
        <v>1684</v>
      </c>
      <c r="T140" s="3" t="s">
        <v>202</v>
      </c>
      <c r="U140" s="3" t="s">
        <v>202</v>
      </c>
      <c r="V140" s="3" t="s">
        <v>202</v>
      </c>
      <c r="W140" s="3" t="s">
        <v>202</v>
      </c>
      <c r="X140" s="3" t="s">
        <v>1686</v>
      </c>
      <c r="Y140" s="3" t="s">
        <v>1687</v>
      </c>
      <c r="Z140" s="3" t="s">
        <v>1688</v>
      </c>
      <c r="AA140" s="3" t="s">
        <v>237</v>
      </c>
      <c r="AB140" s="3" t="s">
        <v>198</v>
      </c>
      <c r="AC140" s="3" t="s">
        <v>1684</v>
      </c>
      <c r="AD140" s="3" t="s">
        <v>1689</v>
      </c>
      <c r="AE140" s="3" t="s">
        <v>210</v>
      </c>
      <c r="AF140" s="3" t="s">
        <v>1690</v>
      </c>
      <c r="AG140" s="3" t="s">
        <v>1691</v>
      </c>
      <c r="AH140" s="3" t="s">
        <v>198</v>
      </c>
      <c r="AI140" s="3" t="s">
        <v>213</v>
      </c>
      <c r="AJ140" s="3" t="s">
        <v>1692</v>
      </c>
      <c r="AK140" s="3" t="s">
        <v>271</v>
      </c>
      <c r="AL140" s="3" t="s">
        <v>216</v>
      </c>
      <c r="AM140" s="3" t="s">
        <v>271</v>
      </c>
      <c r="AN140" s="3" t="s">
        <v>216</v>
      </c>
      <c r="AO140" s="3" t="s">
        <v>11</v>
      </c>
      <c r="AP140" s="3" t="s">
        <v>216</v>
      </c>
      <c r="AQ140" s="3" t="s">
        <v>475</v>
      </c>
      <c r="AR140" s="3" t="s">
        <v>198</v>
      </c>
      <c r="AS140" s="3" t="s">
        <v>198</v>
      </c>
      <c r="AT140" s="3" t="s">
        <v>198</v>
      </c>
      <c r="AU140" s="3" t="s">
        <v>198</v>
      </c>
      <c r="AV140" s="3" t="s">
        <v>198</v>
      </c>
      <c r="AW140" s="3" t="s">
        <v>218</v>
      </c>
      <c r="AX140" s="3" t="s">
        <v>282</v>
      </c>
      <c r="AY140" s="3" t="s">
        <v>297</v>
      </c>
      <c r="AZ140" s="3" t="s">
        <v>1683</v>
      </c>
      <c r="BA140" s="3" t="s">
        <v>1665</v>
      </c>
      <c r="BB140" s="3" t="s">
        <v>1665</v>
      </c>
      <c r="BC140" s="3" t="s">
        <v>1665</v>
      </c>
      <c r="BD140" s="3" t="s">
        <v>1693</v>
      </c>
      <c r="BE140" s="3" t="s">
        <v>1694</v>
      </c>
      <c r="BF140" s="3" t="s">
        <v>223</v>
      </c>
      <c r="BG140" s="3" t="s">
        <v>223</v>
      </c>
      <c r="BH140" s="3" t="s">
        <v>224</v>
      </c>
      <c r="BI140" s="3" t="s">
        <v>198</v>
      </c>
      <c r="BJ140" s="3" t="s">
        <v>225</v>
      </c>
      <c r="BK140" s="3" t="s">
        <v>1695</v>
      </c>
      <c r="BL140" s="3" t="s">
        <v>198</v>
      </c>
      <c r="BM140" s="3" t="s">
        <v>198</v>
      </c>
      <c r="BN140" s="3" t="s">
        <v>198</v>
      </c>
      <c r="BO140" s="3" t="s">
        <v>1696</v>
      </c>
      <c r="BP140" s="3" t="s">
        <v>202</v>
      </c>
      <c r="BQ140" s="3" t="s">
        <v>1684</v>
      </c>
      <c r="BR140" s="3" t="s">
        <v>228</v>
      </c>
      <c r="BS140" s="3" t="s">
        <v>229</v>
      </c>
      <c r="BT140" s="3" t="s">
        <v>198</v>
      </c>
      <c r="BU140" s="3" t="s">
        <v>198</v>
      </c>
      <c r="BV140" s="3" t="s">
        <v>198</v>
      </c>
      <c r="BW140" s="3" t="s">
        <v>202</v>
      </c>
      <c r="BX140" s="3" t="s">
        <v>198</v>
      </c>
      <c r="BY140" s="3" t="s">
        <v>198</v>
      </c>
      <c r="BZ140" s="3" t="s">
        <v>198</v>
      </c>
      <c r="CA140" s="3" t="s">
        <v>1684</v>
      </c>
      <c r="CB140" s="3" t="s">
        <v>198</v>
      </c>
      <c r="CC140" s="3" t="s">
        <v>202</v>
      </c>
      <c r="CD140" s="3" t="s">
        <v>202</v>
      </c>
      <c r="CE140" s="3" t="s">
        <v>1696</v>
      </c>
      <c r="CF140" s="3" t="s">
        <v>1696</v>
      </c>
      <c r="CG140" s="3" t="s">
        <v>1696</v>
      </c>
      <c r="CH140" s="3" t="s">
        <v>297</v>
      </c>
      <c r="CI140" s="3" t="s">
        <v>1526</v>
      </c>
      <c r="CJ140" s="3" t="s">
        <v>307</v>
      </c>
    </row>
    <row r="141" spans="1:88" ht="45" customHeight="1" x14ac:dyDescent="0.25">
      <c r="A141" s="3" t="s">
        <v>1697</v>
      </c>
      <c r="B141" s="3" t="s">
        <v>191</v>
      </c>
      <c r="C141" s="3" t="s">
        <v>388</v>
      </c>
      <c r="D141" s="3" t="s">
        <v>1513</v>
      </c>
      <c r="E141" s="3" t="s">
        <v>194</v>
      </c>
      <c r="F141" s="3" t="s">
        <v>282</v>
      </c>
      <c r="G141" s="3" t="s">
        <v>196</v>
      </c>
      <c r="H141" s="3" t="s">
        <v>1698</v>
      </c>
      <c r="I141" s="3" t="s">
        <v>198</v>
      </c>
      <c r="J141" s="3" t="s">
        <v>199</v>
      </c>
      <c r="K141" s="3" t="s">
        <v>284</v>
      </c>
      <c r="L141" s="3" t="s">
        <v>1699</v>
      </c>
      <c r="M141" s="3" t="s">
        <v>263</v>
      </c>
      <c r="N141" s="3" t="s">
        <v>198</v>
      </c>
      <c r="O141" s="3" t="s">
        <v>1700</v>
      </c>
      <c r="P141" s="3" t="s">
        <v>1699</v>
      </c>
      <c r="Q141" s="3" t="s">
        <v>198</v>
      </c>
      <c r="R141" s="3" t="s">
        <v>1699</v>
      </c>
      <c r="S141" s="3" t="s">
        <v>1699</v>
      </c>
      <c r="T141" s="3" t="s">
        <v>263</v>
      </c>
      <c r="U141" s="3" t="s">
        <v>263</v>
      </c>
      <c r="V141" s="3" t="s">
        <v>263</v>
      </c>
      <c r="W141" s="3" t="s">
        <v>263</v>
      </c>
      <c r="X141" s="3" t="s">
        <v>198</v>
      </c>
      <c r="Y141" s="3" t="s">
        <v>198</v>
      </c>
      <c r="Z141" s="3" t="s">
        <v>198</v>
      </c>
      <c r="AA141" s="3" t="s">
        <v>198</v>
      </c>
      <c r="AB141" s="3" t="s">
        <v>1701</v>
      </c>
      <c r="AC141" s="3" t="s">
        <v>1699</v>
      </c>
      <c r="AD141" s="3" t="s">
        <v>1702</v>
      </c>
      <c r="AE141" s="3" t="s">
        <v>840</v>
      </c>
      <c r="AF141" s="3" t="s">
        <v>1703</v>
      </c>
      <c r="AG141" s="3" t="s">
        <v>1704</v>
      </c>
      <c r="AH141" s="3" t="s">
        <v>198</v>
      </c>
      <c r="AI141" s="3" t="s">
        <v>213</v>
      </c>
      <c r="AJ141" s="3" t="s">
        <v>1705</v>
      </c>
      <c r="AK141" s="3" t="s">
        <v>271</v>
      </c>
      <c r="AL141" s="3" t="s">
        <v>216</v>
      </c>
      <c r="AM141" s="3" t="s">
        <v>271</v>
      </c>
      <c r="AN141" s="3" t="s">
        <v>216</v>
      </c>
      <c r="AO141" s="3" t="s">
        <v>11</v>
      </c>
      <c r="AP141" s="3" t="s">
        <v>216</v>
      </c>
      <c r="AQ141" s="3" t="s">
        <v>1706</v>
      </c>
      <c r="AR141" s="3" t="s">
        <v>198</v>
      </c>
      <c r="AS141" s="3" t="s">
        <v>198</v>
      </c>
      <c r="AT141" s="3" t="s">
        <v>198</v>
      </c>
      <c r="AU141" s="3" t="s">
        <v>198</v>
      </c>
      <c r="AV141" s="3" t="s">
        <v>198</v>
      </c>
      <c r="AW141" s="3" t="s">
        <v>218</v>
      </c>
      <c r="AX141" s="3" t="s">
        <v>282</v>
      </c>
      <c r="AY141" s="3" t="s">
        <v>297</v>
      </c>
      <c r="AZ141" s="3" t="s">
        <v>1698</v>
      </c>
      <c r="BA141" s="3" t="s">
        <v>1665</v>
      </c>
      <c r="BB141" s="3" t="s">
        <v>1665</v>
      </c>
      <c r="BC141" s="3" t="s">
        <v>1665</v>
      </c>
      <c r="BD141" s="3" t="s">
        <v>1707</v>
      </c>
      <c r="BE141" s="3" t="s">
        <v>1708</v>
      </c>
      <c r="BF141" s="3" t="s">
        <v>223</v>
      </c>
      <c r="BG141" s="3" t="s">
        <v>223</v>
      </c>
      <c r="BH141" s="3" t="s">
        <v>224</v>
      </c>
      <c r="BI141" s="3" t="s">
        <v>198</v>
      </c>
      <c r="BJ141" s="3" t="s">
        <v>225</v>
      </c>
      <c r="BK141" s="3" t="s">
        <v>1695</v>
      </c>
      <c r="BL141" s="3" t="s">
        <v>198</v>
      </c>
      <c r="BM141" s="3" t="s">
        <v>198</v>
      </c>
      <c r="BN141" s="3" t="s">
        <v>198</v>
      </c>
      <c r="BO141" s="3" t="s">
        <v>1709</v>
      </c>
      <c r="BP141" s="3" t="s">
        <v>263</v>
      </c>
      <c r="BQ141" s="3" t="s">
        <v>1699</v>
      </c>
      <c r="BR141" s="3" t="s">
        <v>228</v>
      </c>
      <c r="BS141" s="3" t="s">
        <v>229</v>
      </c>
      <c r="BT141" s="3" t="s">
        <v>198</v>
      </c>
      <c r="BU141" s="3" t="s">
        <v>198</v>
      </c>
      <c r="BV141" s="3" t="s">
        <v>198</v>
      </c>
      <c r="BW141" s="3" t="s">
        <v>263</v>
      </c>
      <c r="BX141" s="3" t="s">
        <v>198</v>
      </c>
      <c r="BY141" s="3" t="s">
        <v>198</v>
      </c>
      <c r="BZ141" s="3" t="s">
        <v>198</v>
      </c>
      <c r="CA141" s="3" t="s">
        <v>1699</v>
      </c>
      <c r="CB141" s="3" t="s">
        <v>198</v>
      </c>
      <c r="CC141" s="3" t="s">
        <v>263</v>
      </c>
      <c r="CD141" s="3" t="s">
        <v>263</v>
      </c>
      <c r="CE141" s="3" t="s">
        <v>1709</v>
      </c>
      <c r="CF141" s="3" t="s">
        <v>1709</v>
      </c>
      <c r="CG141" s="3" t="s">
        <v>1709</v>
      </c>
      <c r="CH141" s="3" t="s">
        <v>297</v>
      </c>
      <c r="CI141" s="3" t="s">
        <v>1526</v>
      </c>
      <c r="CJ141" s="3" t="s">
        <v>307</v>
      </c>
    </row>
    <row r="142" spans="1:88" ht="45" customHeight="1" x14ac:dyDescent="0.25">
      <c r="A142" s="3" t="s">
        <v>1710</v>
      </c>
      <c r="B142" s="3" t="s">
        <v>191</v>
      </c>
      <c r="C142" s="3" t="s">
        <v>388</v>
      </c>
      <c r="D142" s="3" t="s">
        <v>1513</v>
      </c>
      <c r="E142" s="3" t="s">
        <v>194</v>
      </c>
      <c r="F142" s="3" t="s">
        <v>282</v>
      </c>
      <c r="G142" s="3" t="s">
        <v>196</v>
      </c>
      <c r="H142" s="3" t="s">
        <v>1711</v>
      </c>
      <c r="I142" s="3" t="s">
        <v>198</v>
      </c>
      <c r="J142" s="3" t="s">
        <v>199</v>
      </c>
      <c r="K142" s="3" t="s">
        <v>284</v>
      </c>
      <c r="L142" s="3" t="s">
        <v>1712</v>
      </c>
      <c r="M142" s="3" t="s">
        <v>263</v>
      </c>
      <c r="N142" s="3" t="s">
        <v>198</v>
      </c>
      <c r="O142" s="3" t="s">
        <v>1713</v>
      </c>
      <c r="P142" s="3" t="s">
        <v>1712</v>
      </c>
      <c r="Q142" s="3" t="s">
        <v>198</v>
      </c>
      <c r="R142" s="3" t="s">
        <v>1712</v>
      </c>
      <c r="S142" s="3" t="s">
        <v>1712</v>
      </c>
      <c r="T142" s="3" t="s">
        <v>263</v>
      </c>
      <c r="U142" s="3" t="s">
        <v>263</v>
      </c>
      <c r="V142" s="3" t="s">
        <v>263</v>
      </c>
      <c r="W142" s="3" t="s">
        <v>263</v>
      </c>
      <c r="X142" s="3" t="s">
        <v>198</v>
      </c>
      <c r="Y142" s="3" t="s">
        <v>198</v>
      </c>
      <c r="Z142" s="3" t="s">
        <v>198</v>
      </c>
      <c r="AA142" s="3" t="s">
        <v>198</v>
      </c>
      <c r="AB142" s="3" t="s">
        <v>1701</v>
      </c>
      <c r="AC142" s="3" t="s">
        <v>1712</v>
      </c>
      <c r="AD142" s="3" t="s">
        <v>1702</v>
      </c>
      <c r="AE142" s="3" t="s">
        <v>840</v>
      </c>
      <c r="AF142" s="3" t="s">
        <v>1703</v>
      </c>
      <c r="AG142" s="3" t="s">
        <v>1704</v>
      </c>
      <c r="AH142" s="3" t="s">
        <v>198</v>
      </c>
      <c r="AI142" s="3" t="s">
        <v>213</v>
      </c>
      <c r="AJ142" s="3" t="s">
        <v>1705</v>
      </c>
      <c r="AK142" s="3" t="s">
        <v>271</v>
      </c>
      <c r="AL142" s="3" t="s">
        <v>216</v>
      </c>
      <c r="AM142" s="3" t="s">
        <v>271</v>
      </c>
      <c r="AN142" s="3" t="s">
        <v>216</v>
      </c>
      <c r="AO142" s="3" t="s">
        <v>11</v>
      </c>
      <c r="AP142" s="3" t="s">
        <v>216</v>
      </c>
      <c r="AQ142" s="3" t="s">
        <v>1706</v>
      </c>
      <c r="AR142" s="3" t="s">
        <v>198</v>
      </c>
      <c r="AS142" s="3" t="s">
        <v>198</v>
      </c>
      <c r="AT142" s="3" t="s">
        <v>198</v>
      </c>
      <c r="AU142" s="3" t="s">
        <v>198</v>
      </c>
      <c r="AV142" s="3" t="s">
        <v>198</v>
      </c>
      <c r="AW142" s="3" t="s">
        <v>218</v>
      </c>
      <c r="AX142" s="3" t="s">
        <v>282</v>
      </c>
      <c r="AY142" s="3" t="s">
        <v>297</v>
      </c>
      <c r="AZ142" s="3" t="s">
        <v>1711</v>
      </c>
      <c r="BA142" s="3" t="s">
        <v>1665</v>
      </c>
      <c r="BB142" s="3" t="s">
        <v>1665</v>
      </c>
      <c r="BC142" s="3" t="s">
        <v>1665</v>
      </c>
      <c r="BD142" s="3" t="s">
        <v>1714</v>
      </c>
      <c r="BE142" s="3" t="s">
        <v>1715</v>
      </c>
      <c r="BF142" s="3" t="s">
        <v>223</v>
      </c>
      <c r="BG142" s="3" t="s">
        <v>223</v>
      </c>
      <c r="BH142" s="3" t="s">
        <v>224</v>
      </c>
      <c r="BI142" s="3" t="s">
        <v>198</v>
      </c>
      <c r="BJ142" s="3" t="s">
        <v>225</v>
      </c>
      <c r="BK142" s="3" t="s">
        <v>1695</v>
      </c>
      <c r="BL142" s="3" t="s">
        <v>198</v>
      </c>
      <c r="BM142" s="3" t="s">
        <v>198</v>
      </c>
      <c r="BN142" s="3" t="s">
        <v>198</v>
      </c>
      <c r="BO142" s="3" t="s">
        <v>1716</v>
      </c>
      <c r="BP142" s="3" t="s">
        <v>263</v>
      </c>
      <c r="BQ142" s="3" t="s">
        <v>1712</v>
      </c>
      <c r="BR142" s="3" t="s">
        <v>228</v>
      </c>
      <c r="BS142" s="3" t="s">
        <v>229</v>
      </c>
      <c r="BT142" s="3" t="s">
        <v>198</v>
      </c>
      <c r="BU142" s="3" t="s">
        <v>198</v>
      </c>
      <c r="BV142" s="3" t="s">
        <v>198</v>
      </c>
      <c r="BW142" s="3" t="s">
        <v>263</v>
      </c>
      <c r="BX142" s="3" t="s">
        <v>198</v>
      </c>
      <c r="BY142" s="3" t="s">
        <v>198</v>
      </c>
      <c r="BZ142" s="3" t="s">
        <v>198</v>
      </c>
      <c r="CA142" s="3" t="s">
        <v>1712</v>
      </c>
      <c r="CB142" s="3" t="s">
        <v>198</v>
      </c>
      <c r="CC142" s="3" t="s">
        <v>263</v>
      </c>
      <c r="CD142" s="3" t="s">
        <v>263</v>
      </c>
      <c r="CE142" s="3" t="s">
        <v>1716</v>
      </c>
      <c r="CF142" s="3" t="s">
        <v>1716</v>
      </c>
      <c r="CG142" s="3" t="s">
        <v>1716</v>
      </c>
      <c r="CH142" s="3" t="s">
        <v>297</v>
      </c>
      <c r="CI142" s="3" t="s">
        <v>1526</v>
      </c>
      <c r="CJ142" s="3" t="s">
        <v>307</v>
      </c>
    </row>
    <row r="143" spans="1:88" ht="45" customHeight="1" x14ac:dyDescent="0.25">
      <c r="A143" s="3" t="s">
        <v>1717</v>
      </c>
      <c r="B143" s="3" t="s">
        <v>191</v>
      </c>
      <c r="C143" s="3" t="s">
        <v>388</v>
      </c>
      <c r="D143" s="3" t="s">
        <v>1513</v>
      </c>
      <c r="E143" s="3" t="s">
        <v>194</v>
      </c>
      <c r="F143" s="3" t="s">
        <v>282</v>
      </c>
      <c r="G143" s="3" t="s">
        <v>196</v>
      </c>
      <c r="H143" s="3" t="s">
        <v>1718</v>
      </c>
      <c r="I143" s="3" t="s">
        <v>198</v>
      </c>
      <c r="J143" s="3" t="s">
        <v>199</v>
      </c>
      <c r="K143" s="3" t="s">
        <v>284</v>
      </c>
      <c r="L143" s="3" t="s">
        <v>1719</v>
      </c>
      <c r="M143" s="3" t="s">
        <v>202</v>
      </c>
      <c r="N143" s="3" t="s">
        <v>198</v>
      </c>
      <c r="O143" s="3" t="s">
        <v>286</v>
      </c>
      <c r="P143" s="3" t="s">
        <v>1719</v>
      </c>
      <c r="Q143" s="3" t="s">
        <v>198</v>
      </c>
      <c r="R143" s="3" t="s">
        <v>1719</v>
      </c>
      <c r="S143" s="3" t="s">
        <v>1719</v>
      </c>
      <c r="T143" s="3" t="s">
        <v>202</v>
      </c>
      <c r="U143" s="3" t="s">
        <v>202</v>
      </c>
      <c r="V143" s="3" t="s">
        <v>202</v>
      </c>
      <c r="W143" s="3" t="s">
        <v>202</v>
      </c>
      <c r="X143" s="3" t="s">
        <v>311</v>
      </c>
      <c r="Y143" s="3" t="s">
        <v>312</v>
      </c>
      <c r="Z143" s="3" t="s">
        <v>313</v>
      </c>
      <c r="AA143" s="3" t="s">
        <v>237</v>
      </c>
      <c r="AB143" s="3" t="s">
        <v>198</v>
      </c>
      <c r="AC143" s="3" t="s">
        <v>1719</v>
      </c>
      <c r="AD143" s="3" t="s">
        <v>314</v>
      </c>
      <c r="AE143" s="3" t="s">
        <v>210</v>
      </c>
      <c r="AF143" s="3" t="s">
        <v>315</v>
      </c>
      <c r="AG143" s="3" t="s">
        <v>316</v>
      </c>
      <c r="AH143" s="3" t="s">
        <v>198</v>
      </c>
      <c r="AI143" s="3" t="s">
        <v>213</v>
      </c>
      <c r="AJ143" s="3" t="s">
        <v>317</v>
      </c>
      <c r="AK143" s="3" t="s">
        <v>271</v>
      </c>
      <c r="AL143" s="3" t="s">
        <v>295</v>
      </c>
      <c r="AM143" s="3" t="s">
        <v>271</v>
      </c>
      <c r="AN143" s="3" t="s">
        <v>295</v>
      </c>
      <c r="AO143" s="3" t="s">
        <v>11</v>
      </c>
      <c r="AP143" s="3" t="s">
        <v>216</v>
      </c>
      <c r="AQ143" s="3" t="s">
        <v>296</v>
      </c>
      <c r="AR143" s="3" t="s">
        <v>198</v>
      </c>
      <c r="AS143" s="3" t="s">
        <v>198</v>
      </c>
      <c r="AT143" s="3" t="s">
        <v>198</v>
      </c>
      <c r="AU143" s="3" t="s">
        <v>198</v>
      </c>
      <c r="AV143" s="3" t="s">
        <v>198</v>
      </c>
      <c r="AW143" s="3" t="s">
        <v>218</v>
      </c>
      <c r="AX143" s="3" t="s">
        <v>282</v>
      </c>
      <c r="AY143" s="3" t="s">
        <v>297</v>
      </c>
      <c r="AZ143" s="3" t="s">
        <v>1718</v>
      </c>
      <c r="BA143" s="3" t="s">
        <v>1720</v>
      </c>
      <c r="BB143" s="3" t="s">
        <v>1720</v>
      </c>
      <c r="BC143" s="3" t="s">
        <v>1721</v>
      </c>
      <c r="BD143" s="3" t="s">
        <v>1722</v>
      </c>
      <c r="BE143" s="3" t="s">
        <v>1723</v>
      </c>
      <c r="BF143" s="3" t="s">
        <v>223</v>
      </c>
      <c r="BG143" s="3" t="s">
        <v>223</v>
      </c>
      <c r="BH143" s="3" t="s">
        <v>224</v>
      </c>
      <c r="BI143" s="3" t="s">
        <v>198</v>
      </c>
      <c r="BJ143" s="3" t="s">
        <v>225</v>
      </c>
      <c r="BK143" s="3" t="s">
        <v>302</v>
      </c>
      <c r="BL143" s="3" t="s">
        <v>198</v>
      </c>
      <c r="BM143" s="3" t="s">
        <v>198</v>
      </c>
      <c r="BN143" s="3" t="s">
        <v>198</v>
      </c>
      <c r="BO143" s="3" t="s">
        <v>1724</v>
      </c>
      <c r="BP143" s="3" t="s">
        <v>202</v>
      </c>
      <c r="BQ143" s="3" t="s">
        <v>1719</v>
      </c>
      <c r="BR143" s="3" t="s">
        <v>228</v>
      </c>
      <c r="BS143" s="3" t="s">
        <v>229</v>
      </c>
      <c r="BT143" s="3" t="s">
        <v>198</v>
      </c>
      <c r="BU143" s="3" t="s">
        <v>198</v>
      </c>
      <c r="BV143" s="3" t="s">
        <v>198</v>
      </c>
      <c r="BW143" s="3" t="s">
        <v>202</v>
      </c>
      <c r="BX143" s="3" t="s">
        <v>198</v>
      </c>
      <c r="BY143" s="3" t="s">
        <v>198</v>
      </c>
      <c r="BZ143" s="3" t="s">
        <v>198</v>
      </c>
      <c r="CA143" s="3" t="s">
        <v>1719</v>
      </c>
      <c r="CB143" s="3" t="s">
        <v>198</v>
      </c>
      <c r="CC143" s="3" t="s">
        <v>202</v>
      </c>
      <c r="CD143" s="3" t="s">
        <v>202</v>
      </c>
      <c r="CE143" s="3" t="s">
        <v>1725</v>
      </c>
      <c r="CF143" s="3" t="s">
        <v>1726</v>
      </c>
      <c r="CG143" s="3" t="s">
        <v>1727</v>
      </c>
      <c r="CH143" s="3" t="s">
        <v>297</v>
      </c>
      <c r="CI143" s="3" t="s">
        <v>1526</v>
      </c>
      <c r="CJ143" s="3" t="s">
        <v>307</v>
      </c>
    </row>
    <row r="144" spans="1:88" ht="45" customHeight="1" x14ac:dyDescent="0.25">
      <c r="A144" s="3" t="s">
        <v>1728</v>
      </c>
      <c r="B144" s="3" t="s">
        <v>191</v>
      </c>
      <c r="C144" s="3" t="s">
        <v>388</v>
      </c>
      <c r="D144" s="3" t="s">
        <v>1513</v>
      </c>
      <c r="E144" s="3" t="s">
        <v>194</v>
      </c>
      <c r="F144" s="3" t="s">
        <v>282</v>
      </c>
      <c r="G144" s="3" t="s">
        <v>196</v>
      </c>
      <c r="H144" s="3" t="s">
        <v>1729</v>
      </c>
      <c r="I144" s="3" t="s">
        <v>198</v>
      </c>
      <c r="J144" s="3" t="s">
        <v>199</v>
      </c>
      <c r="K144" s="3" t="s">
        <v>284</v>
      </c>
      <c r="L144" s="3" t="s">
        <v>1730</v>
      </c>
      <c r="M144" s="3" t="s">
        <v>263</v>
      </c>
      <c r="N144" s="3" t="s">
        <v>198</v>
      </c>
      <c r="O144" s="3" t="s">
        <v>1731</v>
      </c>
      <c r="P144" s="3" t="s">
        <v>1730</v>
      </c>
      <c r="Q144" s="3" t="s">
        <v>198</v>
      </c>
      <c r="R144" s="3" t="s">
        <v>1730</v>
      </c>
      <c r="S144" s="3" t="s">
        <v>1730</v>
      </c>
      <c r="T144" s="3" t="s">
        <v>263</v>
      </c>
      <c r="U144" s="3" t="s">
        <v>263</v>
      </c>
      <c r="V144" s="3" t="s">
        <v>263</v>
      </c>
      <c r="W144" s="3" t="s">
        <v>263</v>
      </c>
      <c r="X144" s="3" t="s">
        <v>198</v>
      </c>
      <c r="Y144" s="3" t="s">
        <v>198</v>
      </c>
      <c r="Z144" s="3" t="s">
        <v>198</v>
      </c>
      <c r="AA144" s="3" t="s">
        <v>198</v>
      </c>
      <c r="AB144" s="3" t="s">
        <v>523</v>
      </c>
      <c r="AC144" s="3" t="s">
        <v>1730</v>
      </c>
      <c r="AD144" s="3" t="s">
        <v>524</v>
      </c>
      <c r="AE144" s="3" t="s">
        <v>210</v>
      </c>
      <c r="AF144" s="3" t="s">
        <v>525</v>
      </c>
      <c r="AG144" s="3" t="s">
        <v>422</v>
      </c>
      <c r="AH144" s="3" t="s">
        <v>198</v>
      </c>
      <c r="AI144" s="3" t="s">
        <v>213</v>
      </c>
      <c r="AJ144" s="3" t="s">
        <v>526</v>
      </c>
      <c r="AK144" s="3" t="s">
        <v>271</v>
      </c>
      <c r="AL144" s="3" t="s">
        <v>295</v>
      </c>
      <c r="AM144" s="3" t="s">
        <v>271</v>
      </c>
      <c r="AN144" s="3" t="s">
        <v>295</v>
      </c>
      <c r="AO144" s="3" t="s">
        <v>11</v>
      </c>
      <c r="AP144" s="3" t="s">
        <v>216</v>
      </c>
      <c r="AQ144" s="3" t="s">
        <v>527</v>
      </c>
      <c r="AR144" s="3" t="s">
        <v>198</v>
      </c>
      <c r="AS144" s="3" t="s">
        <v>198</v>
      </c>
      <c r="AT144" s="3" t="s">
        <v>198</v>
      </c>
      <c r="AU144" s="3" t="s">
        <v>198</v>
      </c>
      <c r="AV144" s="3" t="s">
        <v>198</v>
      </c>
      <c r="AW144" s="3" t="s">
        <v>218</v>
      </c>
      <c r="AX144" s="3" t="s">
        <v>282</v>
      </c>
      <c r="AY144" s="3" t="s">
        <v>297</v>
      </c>
      <c r="AZ144" s="3" t="s">
        <v>1729</v>
      </c>
      <c r="BA144" s="3" t="s">
        <v>1720</v>
      </c>
      <c r="BB144" s="3" t="s">
        <v>1720</v>
      </c>
      <c r="BC144" s="3" t="s">
        <v>1721</v>
      </c>
      <c r="BD144" s="3" t="s">
        <v>1732</v>
      </c>
      <c r="BE144" s="3" t="s">
        <v>1733</v>
      </c>
      <c r="BF144" s="3" t="s">
        <v>223</v>
      </c>
      <c r="BG144" s="3" t="s">
        <v>223</v>
      </c>
      <c r="BH144" s="3" t="s">
        <v>224</v>
      </c>
      <c r="BI144" s="3" t="s">
        <v>198</v>
      </c>
      <c r="BJ144" s="3" t="s">
        <v>225</v>
      </c>
      <c r="BK144" s="3" t="s">
        <v>532</v>
      </c>
      <c r="BL144" s="3" t="s">
        <v>198</v>
      </c>
      <c r="BM144" s="3" t="s">
        <v>198</v>
      </c>
      <c r="BN144" s="3" t="s">
        <v>198</v>
      </c>
      <c r="BO144" s="3" t="s">
        <v>1734</v>
      </c>
      <c r="BP144" s="3" t="s">
        <v>263</v>
      </c>
      <c r="BQ144" s="3" t="s">
        <v>1730</v>
      </c>
      <c r="BR144" s="3" t="s">
        <v>228</v>
      </c>
      <c r="BS144" s="3" t="s">
        <v>229</v>
      </c>
      <c r="BT144" s="3" t="s">
        <v>198</v>
      </c>
      <c r="BU144" s="3" t="s">
        <v>198</v>
      </c>
      <c r="BV144" s="3" t="s">
        <v>198</v>
      </c>
      <c r="BW144" s="3" t="s">
        <v>263</v>
      </c>
      <c r="BX144" s="3" t="s">
        <v>198</v>
      </c>
      <c r="BY144" s="3" t="s">
        <v>198</v>
      </c>
      <c r="BZ144" s="3" t="s">
        <v>198</v>
      </c>
      <c r="CA144" s="3" t="s">
        <v>1730</v>
      </c>
      <c r="CB144" s="3" t="s">
        <v>198</v>
      </c>
      <c r="CC144" s="3" t="s">
        <v>263</v>
      </c>
      <c r="CD144" s="3" t="s">
        <v>263</v>
      </c>
      <c r="CE144" s="3" t="s">
        <v>1735</v>
      </c>
      <c r="CF144" s="3" t="s">
        <v>1736</v>
      </c>
      <c r="CG144" s="3" t="s">
        <v>1737</v>
      </c>
      <c r="CH144" s="3" t="s">
        <v>297</v>
      </c>
      <c r="CI144" s="3" t="s">
        <v>1526</v>
      </c>
      <c r="CJ144" s="3" t="s">
        <v>307</v>
      </c>
    </row>
    <row r="145" spans="1:88" ht="45" customHeight="1" x14ac:dyDescent="0.25">
      <c r="A145" s="3" t="s">
        <v>1738</v>
      </c>
      <c r="B145" s="3" t="s">
        <v>191</v>
      </c>
      <c r="C145" s="3" t="s">
        <v>388</v>
      </c>
      <c r="D145" s="3" t="s">
        <v>1513</v>
      </c>
      <c r="E145" s="3" t="s">
        <v>194</v>
      </c>
      <c r="F145" s="3" t="s">
        <v>282</v>
      </c>
      <c r="G145" s="3" t="s">
        <v>196</v>
      </c>
      <c r="H145" s="3" t="s">
        <v>1739</v>
      </c>
      <c r="I145" s="3" t="s">
        <v>198</v>
      </c>
      <c r="J145" s="3" t="s">
        <v>199</v>
      </c>
      <c r="K145" s="3" t="s">
        <v>284</v>
      </c>
      <c r="L145" s="3" t="s">
        <v>1740</v>
      </c>
      <c r="M145" s="3" t="s">
        <v>263</v>
      </c>
      <c r="N145" s="3" t="s">
        <v>198</v>
      </c>
      <c r="O145" s="3" t="s">
        <v>1628</v>
      </c>
      <c r="P145" s="3" t="s">
        <v>1740</v>
      </c>
      <c r="Q145" s="3" t="s">
        <v>198</v>
      </c>
      <c r="R145" s="3" t="s">
        <v>1740</v>
      </c>
      <c r="S145" s="3" t="s">
        <v>1740</v>
      </c>
      <c r="T145" s="3" t="s">
        <v>263</v>
      </c>
      <c r="U145" s="3" t="s">
        <v>263</v>
      </c>
      <c r="V145" s="3" t="s">
        <v>263</v>
      </c>
      <c r="W145" s="3" t="s">
        <v>263</v>
      </c>
      <c r="X145" s="3" t="s">
        <v>198</v>
      </c>
      <c r="Y145" s="3" t="s">
        <v>198</v>
      </c>
      <c r="Z145" s="3" t="s">
        <v>198</v>
      </c>
      <c r="AA145" s="3" t="s">
        <v>198</v>
      </c>
      <c r="AB145" s="3" t="s">
        <v>399</v>
      </c>
      <c r="AC145" s="3" t="s">
        <v>1740</v>
      </c>
      <c r="AD145" s="3" t="s">
        <v>400</v>
      </c>
      <c r="AE145" s="3" t="s">
        <v>210</v>
      </c>
      <c r="AF145" s="3" t="s">
        <v>401</v>
      </c>
      <c r="AG145" s="3" t="s">
        <v>402</v>
      </c>
      <c r="AH145" s="3" t="s">
        <v>403</v>
      </c>
      <c r="AI145" s="3" t="s">
        <v>213</v>
      </c>
      <c r="AJ145" s="3" t="s">
        <v>404</v>
      </c>
      <c r="AK145" s="3" t="s">
        <v>271</v>
      </c>
      <c r="AL145" s="3" t="s">
        <v>295</v>
      </c>
      <c r="AM145" s="3" t="s">
        <v>271</v>
      </c>
      <c r="AN145" s="3" t="s">
        <v>295</v>
      </c>
      <c r="AO145" s="3" t="s">
        <v>11</v>
      </c>
      <c r="AP145" s="3" t="s">
        <v>216</v>
      </c>
      <c r="AQ145" s="3" t="s">
        <v>273</v>
      </c>
      <c r="AR145" s="3" t="s">
        <v>198</v>
      </c>
      <c r="AS145" s="3" t="s">
        <v>198</v>
      </c>
      <c r="AT145" s="3" t="s">
        <v>198</v>
      </c>
      <c r="AU145" s="3" t="s">
        <v>198</v>
      </c>
      <c r="AV145" s="3" t="s">
        <v>198</v>
      </c>
      <c r="AW145" s="3" t="s">
        <v>218</v>
      </c>
      <c r="AX145" s="3" t="s">
        <v>282</v>
      </c>
      <c r="AY145" s="3" t="s">
        <v>297</v>
      </c>
      <c r="AZ145" s="3" t="s">
        <v>1739</v>
      </c>
      <c r="BA145" s="3" t="s">
        <v>1720</v>
      </c>
      <c r="BB145" s="3" t="s">
        <v>1720</v>
      </c>
      <c r="BC145" s="3" t="s">
        <v>1721</v>
      </c>
      <c r="BD145" s="3" t="s">
        <v>1741</v>
      </c>
      <c r="BE145" s="3" t="s">
        <v>1742</v>
      </c>
      <c r="BF145" s="3" t="s">
        <v>223</v>
      </c>
      <c r="BG145" s="3" t="s">
        <v>223</v>
      </c>
      <c r="BH145" s="3" t="s">
        <v>224</v>
      </c>
      <c r="BI145" s="3" t="s">
        <v>198</v>
      </c>
      <c r="BJ145" s="3" t="s">
        <v>225</v>
      </c>
      <c r="BK145" s="3" t="s">
        <v>1743</v>
      </c>
      <c r="BL145" s="3" t="s">
        <v>198</v>
      </c>
      <c r="BM145" s="3" t="s">
        <v>198</v>
      </c>
      <c r="BN145" s="3" t="s">
        <v>198</v>
      </c>
      <c r="BO145" s="3" t="s">
        <v>1744</v>
      </c>
      <c r="BP145" s="3" t="s">
        <v>263</v>
      </c>
      <c r="BQ145" s="3" t="s">
        <v>1740</v>
      </c>
      <c r="BR145" s="3" t="s">
        <v>228</v>
      </c>
      <c r="BS145" s="3" t="s">
        <v>229</v>
      </c>
      <c r="BT145" s="3" t="s">
        <v>198</v>
      </c>
      <c r="BU145" s="3" t="s">
        <v>198</v>
      </c>
      <c r="BV145" s="3" t="s">
        <v>198</v>
      </c>
      <c r="BW145" s="3" t="s">
        <v>263</v>
      </c>
      <c r="BX145" s="3" t="s">
        <v>198</v>
      </c>
      <c r="BY145" s="3" t="s">
        <v>198</v>
      </c>
      <c r="BZ145" s="3" t="s">
        <v>198</v>
      </c>
      <c r="CA145" s="3" t="s">
        <v>1740</v>
      </c>
      <c r="CB145" s="3" t="s">
        <v>198</v>
      </c>
      <c r="CC145" s="3" t="s">
        <v>263</v>
      </c>
      <c r="CD145" s="3" t="s">
        <v>263</v>
      </c>
      <c r="CE145" s="3" t="s">
        <v>1745</v>
      </c>
      <c r="CF145" s="3" t="s">
        <v>1746</v>
      </c>
      <c r="CG145" s="3" t="s">
        <v>1747</v>
      </c>
      <c r="CH145" s="3" t="s">
        <v>297</v>
      </c>
      <c r="CI145" s="3" t="s">
        <v>1526</v>
      </c>
      <c r="CJ145" s="3" t="s">
        <v>307</v>
      </c>
    </row>
    <row r="146" spans="1:88" ht="45" customHeight="1" x14ac:dyDescent="0.25">
      <c r="A146" s="3" t="s">
        <v>1748</v>
      </c>
      <c r="B146" s="3" t="s">
        <v>191</v>
      </c>
      <c r="C146" s="3" t="s">
        <v>388</v>
      </c>
      <c r="D146" s="3" t="s">
        <v>1513</v>
      </c>
      <c r="E146" s="3" t="s">
        <v>194</v>
      </c>
      <c r="F146" s="3" t="s">
        <v>282</v>
      </c>
      <c r="G146" s="3" t="s">
        <v>196</v>
      </c>
      <c r="H146" s="3" t="s">
        <v>1749</v>
      </c>
      <c r="I146" s="3" t="s">
        <v>198</v>
      </c>
      <c r="J146" s="3" t="s">
        <v>199</v>
      </c>
      <c r="K146" s="3" t="s">
        <v>284</v>
      </c>
      <c r="L146" s="3" t="s">
        <v>1750</v>
      </c>
      <c r="M146" s="3" t="s">
        <v>263</v>
      </c>
      <c r="N146" s="3" t="s">
        <v>198</v>
      </c>
      <c r="O146" s="3" t="s">
        <v>1731</v>
      </c>
      <c r="P146" s="3" t="s">
        <v>1750</v>
      </c>
      <c r="Q146" s="3" t="s">
        <v>198</v>
      </c>
      <c r="R146" s="3" t="s">
        <v>1750</v>
      </c>
      <c r="S146" s="3" t="s">
        <v>1750</v>
      </c>
      <c r="T146" s="3" t="s">
        <v>263</v>
      </c>
      <c r="U146" s="3" t="s">
        <v>263</v>
      </c>
      <c r="V146" s="3" t="s">
        <v>263</v>
      </c>
      <c r="W146" s="3" t="s">
        <v>263</v>
      </c>
      <c r="X146" s="3" t="s">
        <v>198</v>
      </c>
      <c r="Y146" s="3" t="s">
        <v>198</v>
      </c>
      <c r="Z146" s="3" t="s">
        <v>198</v>
      </c>
      <c r="AA146" s="3" t="s">
        <v>198</v>
      </c>
      <c r="AB146" s="3" t="s">
        <v>523</v>
      </c>
      <c r="AC146" s="3" t="s">
        <v>1750</v>
      </c>
      <c r="AD146" s="3" t="s">
        <v>524</v>
      </c>
      <c r="AE146" s="3" t="s">
        <v>210</v>
      </c>
      <c r="AF146" s="3" t="s">
        <v>525</v>
      </c>
      <c r="AG146" s="3" t="s">
        <v>422</v>
      </c>
      <c r="AH146" s="3" t="s">
        <v>198</v>
      </c>
      <c r="AI146" s="3" t="s">
        <v>213</v>
      </c>
      <c r="AJ146" s="3" t="s">
        <v>526</v>
      </c>
      <c r="AK146" s="3" t="s">
        <v>271</v>
      </c>
      <c r="AL146" s="3" t="s">
        <v>295</v>
      </c>
      <c r="AM146" s="3" t="s">
        <v>271</v>
      </c>
      <c r="AN146" s="3" t="s">
        <v>295</v>
      </c>
      <c r="AO146" s="3" t="s">
        <v>11</v>
      </c>
      <c r="AP146" s="3" t="s">
        <v>216</v>
      </c>
      <c r="AQ146" s="3" t="s">
        <v>527</v>
      </c>
      <c r="AR146" s="3" t="s">
        <v>198</v>
      </c>
      <c r="AS146" s="3" t="s">
        <v>198</v>
      </c>
      <c r="AT146" s="3" t="s">
        <v>198</v>
      </c>
      <c r="AU146" s="3" t="s">
        <v>198</v>
      </c>
      <c r="AV146" s="3" t="s">
        <v>198</v>
      </c>
      <c r="AW146" s="3" t="s">
        <v>218</v>
      </c>
      <c r="AX146" s="3" t="s">
        <v>282</v>
      </c>
      <c r="AY146" s="3" t="s">
        <v>297</v>
      </c>
      <c r="AZ146" s="3" t="s">
        <v>1749</v>
      </c>
      <c r="BA146" s="3" t="s">
        <v>1720</v>
      </c>
      <c r="BB146" s="3" t="s">
        <v>1720</v>
      </c>
      <c r="BC146" s="3" t="s">
        <v>1721</v>
      </c>
      <c r="BD146" s="3" t="s">
        <v>1751</v>
      </c>
      <c r="BE146" s="3" t="s">
        <v>1752</v>
      </c>
      <c r="BF146" s="3" t="s">
        <v>223</v>
      </c>
      <c r="BG146" s="3" t="s">
        <v>223</v>
      </c>
      <c r="BH146" s="3" t="s">
        <v>224</v>
      </c>
      <c r="BI146" s="3" t="s">
        <v>198</v>
      </c>
      <c r="BJ146" s="3" t="s">
        <v>225</v>
      </c>
      <c r="BK146" s="3" t="s">
        <v>532</v>
      </c>
      <c r="BL146" s="3" t="s">
        <v>198</v>
      </c>
      <c r="BM146" s="3" t="s">
        <v>198</v>
      </c>
      <c r="BN146" s="3" t="s">
        <v>198</v>
      </c>
      <c r="BO146" s="3" t="s">
        <v>1753</v>
      </c>
      <c r="BP146" s="3" t="s">
        <v>263</v>
      </c>
      <c r="BQ146" s="3" t="s">
        <v>1750</v>
      </c>
      <c r="BR146" s="3" t="s">
        <v>228</v>
      </c>
      <c r="BS146" s="3" t="s">
        <v>229</v>
      </c>
      <c r="BT146" s="3" t="s">
        <v>198</v>
      </c>
      <c r="BU146" s="3" t="s">
        <v>198</v>
      </c>
      <c r="BV146" s="3" t="s">
        <v>198</v>
      </c>
      <c r="BW146" s="3" t="s">
        <v>263</v>
      </c>
      <c r="BX146" s="3" t="s">
        <v>198</v>
      </c>
      <c r="BY146" s="3" t="s">
        <v>198</v>
      </c>
      <c r="BZ146" s="3" t="s">
        <v>198</v>
      </c>
      <c r="CA146" s="3" t="s">
        <v>1750</v>
      </c>
      <c r="CB146" s="3" t="s">
        <v>198</v>
      </c>
      <c r="CC146" s="3" t="s">
        <v>263</v>
      </c>
      <c r="CD146" s="3" t="s">
        <v>263</v>
      </c>
      <c r="CE146" s="3" t="s">
        <v>1754</v>
      </c>
      <c r="CF146" s="3" t="s">
        <v>1755</v>
      </c>
      <c r="CG146" s="3" t="s">
        <v>1756</v>
      </c>
      <c r="CH146" s="3" t="s">
        <v>297</v>
      </c>
      <c r="CI146" s="3" t="s">
        <v>1526</v>
      </c>
      <c r="CJ146" s="3" t="s">
        <v>307</v>
      </c>
    </row>
    <row r="147" spans="1:88" ht="45" customHeight="1" x14ac:dyDescent="0.25">
      <c r="A147" s="3" t="s">
        <v>1757</v>
      </c>
      <c r="B147" s="3" t="s">
        <v>191</v>
      </c>
      <c r="C147" s="3" t="s">
        <v>388</v>
      </c>
      <c r="D147" s="3" t="s">
        <v>1513</v>
      </c>
      <c r="E147" s="3" t="s">
        <v>194</v>
      </c>
      <c r="F147" s="3" t="s">
        <v>282</v>
      </c>
      <c r="G147" s="3" t="s">
        <v>196</v>
      </c>
      <c r="H147" s="3" t="s">
        <v>549</v>
      </c>
      <c r="I147" s="3" t="s">
        <v>198</v>
      </c>
      <c r="J147" s="3" t="s">
        <v>199</v>
      </c>
      <c r="K147" s="3" t="s">
        <v>284</v>
      </c>
      <c r="L147" s="3" t="s">
        <v>1758</v>
      </c>
      <c r="M147" s="3" t="s">
        <v>263</v>
      </c>
      <c r="N147" s="3" t="s">
        <v>198</v>
      </c>
      <c r="O147" s="3" t="s">
        <v>1759</v>
      </c>
      <c r="P147" s="3" t="s">
        <v>1758</v>
      </c>
      <c r="Q147" s="3" t="s">
        <v>198</v>
      </c>
      <c r="R147" s="3" t="s">
        <v>1758</v>
      </c>
      <c r="S147" s="3" t="s">
        <v>1758</v>
      </c>
      <c r="T147" s="3" t="s">
        <v>263</v>
      </c>
      <c r="U147" s="3" t="s">
        <v>263</v>
      </c>
      <c r="V147" s="3" t="s">
        <v>263</v>
      </c>
      <c r="W147" s="3" t="s">
        <v>263</v>
      </c>
      <c r="X147" s="3" t="s">
        <v>198</v>
      </c>
      <c r="Y147" s="3" t="s">
        <v>198</v>
      </c>
      <c r="Z147" s="3" t="s">
        <v>198</v>
      </c>
      <c r="AA147" s="3" t="s">
        <v>198</v>
      </c>
      <c r="AB147" s="3" t="s">
        <v>974</v>
      </c>
      <c r="AC147" s="3" t="s">
        <v>1758</v>
      </c>
      <c r="AD147" s="3" t="s">
        <v>975</v>
      </c>
      <c r="AE147" s="3" t="s">
        <v>210</v>
      </c>
      <c r="AF147" s="3" t="s">
        <v>509</v>
      </c>
      <c r="AG147" s="3" t="s">
        <v>472</v>
      </c>
      <c r="AH147" s="3" t="s">
        <v>403</v>
      </c>
      <c r="AI147" s="3" t="s">
        <v>213</v>
      </c>
      <c r="AJ147" s="3" t="s">
        <v>404</v>
      </c>
      <c r="AK147" s="3" t="s">
        <v>271</v>
      </c>
      <c r="AL147" s="3" t="s">
        <v>295</v>
      </c>
      <c r="AM147" s="3" t="s">
        <v>271</v>
      </c>
      <c r="AN147" s="3" t="s">
        <v>295</v>
      </c>
      <c r="AO147" s="3" t="s">
        <v>11</v>
      </c>
      <c r="AP147" s="3" t="s">
        <v>216</v>
      </c>
      <c r="AQ147" s="3" t="s">
        <v>273</v>
      </c>
      <c r="AR147" s="3" t="s">
        <v>198</v>
      </c>
      <c r="AS147" s="3" t="s">
        <v>198</v>
      </c>
      <c r="AT147" s="3" t="s">
        <v>198</v>
      </c>
      <c r="AU147" s="3" t="s">
        <v>198</v>
      </c>
      <c r="AV147" s="3" t="s">
        <v>198</v>
      </c>
      <c r="AW147" s="3" t="s">
        <v>218</v>
      </c>
      <c r="AX147" s="3" t="s">
        <v>282</v>
      </c>
      <c r="AY147" s="3" t="s">
        <v>297</v>
      </c>
      <c r="AZ147" s="3" t="s">
        <v>549</v>
      </c>
      <c r="BA147" s="3" t="s">
        <v>1039</v>
      </c>
      <c r="BB147" s="3" t="s">
        <v>1039</v>
      </c>
      <c r="BC147" s="3" t="s">
        <v>1760</v>
      </c>
      <c r="BD147" s="3" t="s">
        <v>1761</v>
      </c>
      <c r="BE147" s="3" t="s">
        <v>1762</v>
      </c>
      <c r="BF147" s="3" t="s">
        <v>223</v>
      </c>
      <c r="BG147" s="3" t="s">
        <v>223</v>
      </c>
      <c r="BH147" s="3" t="s">
        <v>224</v>
      </c>
      <c r="BI147" s="3" t="s">
        <v>198</v>
      </c>
      <c r="BJ147" s="3" t="s">
        <v>225</v>
      </c>
      <c r="BK147" s="3" t="s">
        <v>1763</v>
      </c>
      <c r="BL147" s="3" t="s">
        <v>198</v>
      </c>
      <c r="BM147" s="3" t="s">
        <v>198</v>
      </c>
      <c r="BN147" s="3" t="s">
        <v>198</v>
      </c>
      <c r="BO147" s="3" t="s">
        <v>1764</v>
      </c>
      <c r="BP147" s="3" t="s">
        <v>263</v>
      </c>
      <c r="BQ147" s="3" t="s">
        <v>1758</v>
      </c>
      <c r="BR147" s="3" t="s">
        <v>228</v>
      </c>
      <c r="BS147" s="3" t="s">
        <v>229</v>
      </c>
      <c r="BT147" s="3" t="s">
        <v>198</v>
      </c>
      <c r="BU147" s="3" t="s">
        <v>198</v>
      </c>
      <c r="BV147" s="3" t="s">
        <v>198</v>
      </c>
      <c r="BW147" s="3" t="s">
        <v>263</v>
      </c>
      <c r="BX147" s="3" t="s">
        <v>198</v>
      </c>
      <c r="BY147" s="3" t="s">
        <v>198</v>
      </c>
      <c r="BZ147" s="3" t="s">
        <v>198</v>
      </c>
      <c r="CA147" s="3" t="s">
        <v>1758</v>
      </c>
      <c r="CB147" s="3" t="s">
        <v>198</v>
      </c>
      <c r="CC147" s="3" t="s">
        <v>263</v>
      </c>
      <c r="CD147" s="3" t="s">
        <v>263</v>
      </c>
      <c r="CE147" s="3" t="s">
        <v>1765</v>
      </c>
      <c r="CF147" s="3" t="s">
        <v>1766</v>
      </c>
      <c r="CG147" s="3" t="s">
        <v>1767</v>
      </c>
      <c r="CH147" s="3" t="s">
        <v>297</v>
      </c>
      <c r="CI147" s="3" t="s">
        <v>1526</v>
      </c>
      <c r="CJ147" s="3" t="s">
        <v>307</v>
      </c>
    </row>
    <row r="148" spans="1:88" ht="45" customHeight="1" x14ac:dyDescent="0.25">
      <c r="A148" s="3" t="s">
        <v>1768</v>
      </c>
      <c r="B148" s="3" t="s">
        <v>191</v>
      </c>
      <c r="C148" s="3" t="s">
        <v>388</v>
      </c>
      <c r="D148" s="3" t="s">
        <v>1513</v>
      </c>
      <c r="E148" s="3" t="s">
        <v>194</v>
      </c>
      <c r="F148" s="3" t="s">
        <v>282</v>
      </c>
      <c r="G148" s="3" t="s">
        <v>196</v>
      </c>
      <c r="H148" s="3" t="s">
        <v>1769</v>
      </c>
      <c r="I148" s="3" t="s">
        <v>198</v>
      </c>
      <c r="J148" s="3" t="s">
        <v>199</v>
      </c>
      <c r="K148" s="3" t="s">
        <v>284</v>
      </c>
      <c r="L148" s="3" t="s">
        <v>1770</v>
      </c>
      <c r="M148" s="3" t="s">
        <v>202</v>
      </c>
      <c r="N148" s="3" t="s">
        <v>198</v>
      </c>
      <c r="O148" s="3" t="s">
        <v>1759</v>
      </c>
      <c r="P148" s="3" t="s">
        <v>1770</v>
      </c>
      <c r="Q148" s="3" t="s">
        <v>198</v>
      </c>
      <c r="R148" s="3" t="s">
        <v>1770</v>
      </c>
      <c r="S148" s="3" t="s">
        <v>1770</v>
      </c>
      <c r="T148" s="3" t="s">
        <v>202</v>
      </c>
      <c r="U148" s="3" t="s">
        <v>202</v>
      </c>
      <c r="V148" s="3" t="s">
        <v>202</v>
      </c>
      <c r="W148" s="3" t="s">
        <v>202</v>
      </c>
      <c r="X148" s="3" t="s">
        <v>198</v>
      </c>
      <c r="Y148" s="3" t="s">
        <v>198</v>
      </c>
      <c r="Z148" s="3" t="s">
        <v>198</v>
      </c>
      <c r="AA148" s="3" t="s">
        <v>198</v>
      </c>
      <c r="AB148" s="3" t="s">
        <v>654</v>
      </c>
      <c r="AC148" s="3" t="s">
        <v>1770</v>
      </c>
      <c r="AD148" s="3" t="s">
        <v>655</v>
      </c>
      <c r="AE148" s="3" t="s">
        <v>210</v>
      </c>
      <c r="AF148" s="3" t="s">
        <v>509</v>
      </c>
      <c r="AG148" s="3" t="s">
        <v>656</v>
      </c>
      <c r="AH148" s="3" t="s">
        <v>403</v>
      </c>
      <c r="AI148" s="3" t="s">
        <v>213</v>
      </c>
      <c r="AJ148" s="3" t="s">
        <v>404</v>
      </c>
      <c r="AK148" s="3" t="s">
        <v>271</v>
      </c>
      <c r="AL148" s="3" t="s">
        <v>295</v>
      </c>
      <c r="AM148" s="3" t="s">
        <v>271</v>
      </c>
      <c r="AN148" s="3" t="s">
        <v>295</v>
      </c>
      <c r="AO148" s="3" t="s">
        <v>11</v>
      </c>
      <c r="AP148" s="3" t="s">
        <v>216</v>
      </c>
      <c r="AQ148" s="3" t="s">
        <v>273</v>
      </c>
      <c r="AR148" s="3" t="s">
        <v>198</v>
      </c>
      <c r="AS148" s="3" t="s">
        <v>198</v>
      </c>
      <c r="AT148" s="3" t="s">
        <v>198</v>
      </c>
      <c r="AU148" s="3" t="s">
        <v>198</v>
      </c>
      <c r="AV148" s="3" t="s">
        <v>198</v>
      </c>
      <c r="AW148" s="3" t="s">
        <v>218</v>
      </c>
      <c r="AX148" s="3" t="s">
        <v>282</v>
      </c>
      <c r="AY148" s="3" t="s">
        <v>297</v>
      </c>
      <c r="AZ148" s="3" t="s">
        <v>1769</v>
      </c>
      <c r="BA148" s="3" t="s">
        <v>1039</v>
      </c>
      <c r="BB148" s="3" t="s">
        <v>1039</v>
      </c>
      <c r="BC148" s="3" t="s">
        <v>1760</v>
      </c>
      <c r="BD148" s="3" t="s">
        <v>1771</v>
      </c>
      <c r="BE148" s="3" t="s">
        <v>1772</v>
      </c>
      <c r="BF148" s="3" t="s">
        <v>223</v>
      </c>
      <c r="BG148" s="3" t="s">
        <v>223</v>
      </c>
      <c r="BH148" s="3" t="s">
        <v>224</v>
      </c>
      <c r="BI148" s="3" t="s">
        <v>198</v>
      </c>
      <c r="BJ148" s="3" t="s">
        <v>225</v>
      </c>
      <c r="BK148" s="3" t="s">
        <v>1763</v>
      </c>
      <c r="BL148" s="3" t="s">
        <v>198</v>
      </c>
      <c r="BM148" s="3" t="s">
        <v>198</v>
      </c>
      <c r="BN148" s="3" t="s">
        <v>198</v>
      </c>
      <c r="BO148" s="3" t="s">
        <v>1773</v>
      </c>
      <c r="BP148" s="3" t="s">
        <v>202</v>
      </c>
      <c r="BQ148" s="3" t="s">
        <v>1770</v>
      </c>
      <c r="BR148" s="3" t="s">
        <v>228</v>
      </c>
      <c r="BS148" s="3" t="s">
        <v>229</v>
      </c>
      <c r="BT148" s="3" t="s">
        <v>198</v>
      </c>
      <c r="BU148" s="3" t="s">
        <v>198</v>
      </c>
      <c r="BV148" s="3" t="s">
        <v>198</v>
      </c>
      <c r="BW148" s="3" t="s">
        <v>202</v>
      </c>
      <c r="BX148" s="3" t="s">
        <v>198</v>
      </c>
      <c r="BY148" s="3" t="s">
        <v>198</v>
      </c>
      <c r="BZ148" s="3" t="s">
        <v>198</v>
      </c>
      <c r="CA148" s="3" t="s">
        <v>1770</v>
      </c>
      <c r="CB148" s="3" t="s">
        <v>198</v>
      </c>
      <c r="CC148" s="3" t="s">
        <v>202</v>
      </c>
      <c r="CD148" s="3" t="s">
        <v>202</v>
      </c>
      <c r="CE148" s="3" t="s">
        <v>1774</v>
      </c>
      <c r="CF148" s="3" t="s">
        <v>1775</v>
      </c>
      <c r="CG148" s="3" t="s">
        <v>1776</v>
      </c>
      <c r="CH148" s="3" t="s">
        <v>297</v>
      </c>
      <c r="CI148" s="3" t="s">
        <v>1526</v>
      </c>
      <c r="CJ148" s="3" t="s">
        <v>307</v>
      </c>
    </row>
    <row r="149" spans="1:88" ht="45" customHeight="1" x14ac:dyDescent="0.25">
      <c r="A149" s="3" t="s">
        <v>1777</v>
      </c>
      <c r="B149" s="3" t="s">
        <v>191</v>
      </c>
      <c r="C149" s="3" t="s">
        <v>388</v>
      </c>
      <c r="D149" s="3" t="s">
        <v>1513</v>
      </c>
      <c r="E149" s="3" t="s">
        <v>194</v>
      </c>
      <c r="F149" s="3" t="s">
        <v>282</v>
      </c>
      <c r="G149" s="3" t="s">
        <v>196</v>
      </c>
      <c r="H149" s="3" t="s">
        <v>1778</v>
      </c>
      <c r="I149" s="3" t="s">
        <v>198</v>
      </c>
      <c r="J149" s="3" t="s">
        <v>199</v>
      </c>
      <c r="K149" s="3" t="s">
        <v>284</v>
      </c>
      <c r="L149" s="3" t="s">
        <v>1779</v>
      </c>
      <c r="M149" s="3" t="s">
        <v>202</v>
      </c>
      <c r="N149" s="3" t="s">
        <v>198</v>
      </c>
      <c r="O149" s="3" t="s">
        <v>1759</v>
      </c>
      <c r="P149" s="3" t="s">
        <v>1779</v>
      </c>
      <c r="Q149" s="3" t="s">
        <v>198</v>
      </c>
      <c r="R149" s="3" t="s">
        <v>1779</v>
      </c>
      <c r="S149" s="3" t="s">
        <v>1779</v>
      </c>
      <c r="T149" s="3" t="s">
        <v>202</v>
      </c>
      <c r="U149" s="3" t="s">
        <v>202</v>
      </c>
      <c r="V149" s="3" t="s">
        <v>202</v>
      </c>
      <c r="W149" s="3" t="s">
        <v>202</v>
      </c>
      <c r="X149" s="3" t="s">
        <v>752</v>
      </c>
      <c r="Y149" s="3" t="s">
        <v>753</v>
      </c>
      <c r="Z149" s="3" t="s">
        <v>754</v>
      </c>
      <c r="AA149" s="3" t="s">
        <v>237</v>
      </c>
      <c r="AB149" s="3" t="s">
        <v>198</v>
      </c>
      <c r="AC149" s="3" t="s">
        <v>1779</v>
      </c>
      <c r="AD149" s="3" t="s">
        <v>755</v>
      </c>
      <c r="AE149" s="3" t="s">
        <v>210</v>
      </c>
      <c r="AF149" s="3" t="s">
        <v>509</v>
      </c>
      <c r="AG149" s="3" t="s">
        <v>510</v>
      </c>
      <c r="AH149" s="3" t="s">
        <v>511</v>
      </c>
      <c r="AI149" s="3" t="s">
        <v>213</v>
      </c>
      <c r="AJ149" s="3" t="s">
        <v>404</v>
      </c>
      <c r="AK149" s="3" t="s">
        <v>271</v>
      </c>
      <c r="AL149" s="3" t="s">
        <v>295</v>
      </c>
      <c r="AM149" s="3" t="s">
        <v>271</v>
      </c>
      <c r="AN149" s="3" t="s">
        <v>295</v>
      </c>
      <c r="AO149" s="3" t="s">
        <v>11</v>
      </c>
      <c r="AP149" s="3" t="s">
        <v>216</v>
      </c>
      <c r="AQ149" s="3" t="s">
        <v>273</v>
      </c>
      <c r="AR149" s="3" t="s">
        <v>198</v>
      </c>
      <c r="AS149" s="3" t="s">
        <v>198</v>
      </c>
      <c r="AT149" s="3" t="s">
        <v>198</v>
      </c>
      <c r="AU149" s="3" t="s">
        <v>198</v>
      </c>
      <c r="AV149" s="3" t="s">
        <v>198</v>
      </c>
      <c r="AW149" s="3" t="s">
        <v>218</v>
      </c>
      <c r="AX149" s="3" t="s">
        <v>282</v>
      </c>
      <c r="AY149" s="3" t="s">
        <v>297</v>
      </c>
      <c r="AZ149" s="3" t="s">
        <v>1778</v>
      </c>
      <c r="BA149" s="3" t="s">
        <v>1780</v>
      </c>
      <c r="BB149" s="3" t="s">
        <v>1780</v>
      </c>
      <c r="BC149" s="3" t="s">
        <v>1760</v>
      </c>
      <c r="BD149" s="3" t="s">
        <v>1781</v>
      </c>
      <c r="BE149" s="3" t="s">
        <v>1782</v>
      </c>
      <c r="BF149" s="3" t="s">
        <v>223</v>
      </c>
      <c r="BG149" s="3" t="s">
        <v>223</v>
      </c>
      <c r="BH149" s="3" t="s">
        <v>224</v>
      </c>
      <c r="BI149" s="3" t="s">
        <v>198</v>
      </c>
      <c r="BJ149" s="3" t="s">
        <v>225</v>
      </c>
      <c r="BK149" s="3" t="s">
        <v>1763</v>
      </c>
      <c r="BL149" s="3" t="s">
        <v>198</v>
      </c>
      <c r="BM149" s="3" t="s">
        <v>198</v>
      </c>
      <c r="BN149" s="3" t="s">
        <v>198</v>
      </c>
      <c r="BO149" s="3" t="s">
        <v>1783</v>
      </c>
      <c r="BP149" s="3" t="s">
        <v>202</v>
      </c>
      <c r="BQ149" s="3" t="s">
        <v>1779</v>
      </c>
      <c r="BR149" s="3" t="s">
        <v>228</v>
      </c>
      <c r="BS149" s="3" t="s">
        <v>229</v>
      </c>
      <c r="BT149" s="3" t="s">
        <v>198</v>
      </c>
      <c r="BU149" s="3" t="s">
        <v>198</v>
      </c>
      <c r="BV149" s="3" t="s">
        <v>198</v>
      </c>
      <c r="BW149" s="3" t="s">
        <v>202</v>
      </c>
      <c r="BX149" s="3" t="s">
        <v>198</v>
      </c>
      <c r="BY149" s="3" t="s">
        <v>198</v>
      </c>
      <c r="BZ149" s="3" t="s">
        <v>198</v>
      </c>
      <c r="CA149" s="3" t="s">
        <v>1779</v>
      </c>
      <c r="CB149" s="3" t="s">
        <v>198</v>
      </c>
      <c r="CC149" s="3" t="s">
        <v>202</v>
      </c>
      <c r="CD149" s="3" t="s">
        <v>202</v>
      </c>
      <c r="CE149" s="3" t="s">
        <v>1784</v>
      </c>
      <c r="CF149" s="3" t="s">
        <v>1785</v>
      </c>
      <c r="CG149" s="3" t="s">
        <v>1786</v>
      </c>
      <c r="CH149" s="3" t="s">
        <v>297</v>
      </c>
      <c r="CI149" s="3" t="s">
        <v>1526</v>
      </c>
      <c r="CJ149" s="3" t="s">
        <v>307</v>
      </c>
    </row>
    <row r="150" spans="1:88" ht="45" customHeight="1" x14ac:dyDescent="0.25">
      <c r="A150" s="3" t="s">
        <v>1787</v>
      </c>
      <c r="B150" s="3" t="s">
        <v>191</v>
      </c>
      <c r="C150" s="3" t="s">
        <v>388</v>
      </c>
      <c r="D150" s="3" t="s">
        <v>1513</v>
      </c>
      <c r="E150" s="3" t="s">
        <v>194</v>
      </c>
      <c r="F150" s="3" t="s">
        <v>282</v>
      </c>
      <c r="G150" s="3" t="s">
        <v>196</v>
      </c>
      <c r="H150" s="3" t="s">
        <v>1788</v>
      </c>
      <c r="I150" s="3" t="s">
        <v>198</v>
      </c>
      <c r="J150" s="3" t="s">
        <v>199</v>
      </c>
      <c r="K150" s="3" t="s">
        <v>284</v>
      </c>
      <c r="L150" s="3" t="s">
        <v>1789</v>
      </c>
      <c r="M150" s="3" t="s">
        <v>202</v>
      </c>
      <c r="N150" s="3" t="s">
        <v>198</v>
      </c>
      <c r="O150" s="3" t="s">
        <v>1790</v>
      </c>
      <c r="P150" s="3" t="s">
        <v>1789</v>
      </c>
      <c r="Q150" s="3" t="s">
        <v>198</v>
      </c>
      <c r="R150" s="3" t="s">
        <v>1789</v>
      </c>
      <c r="S150" s="3" t="s">
        <v>1789</v>
      </c>
      <c r="T150" s="3" t="s">
        <v>202</v>
      </c>
      <c r="U150" s="3" t="s">
        <v>202</v>
      </c>
      <c r="V150" s="3" t="s">
        <v>202</v>
      </c>
      <c r="W150" s="3" t="s">
        <v>202</v>
      </c>
      <c r="X150" s="3" t="s">
        <v>467</v>
      </c>
      <c r="Y150" s="3" t="s">
        <v>468</v>
      </c>
      <c r="Z150" s="3" t="s">
        <v>469</v>
      </c>
      <c r="AA150" s="3" t="s">
        <v>207</v>
      </c>
      <c r="AB150" s="3" t="s">
        <v>198</v>
      </c>
      <c r="AC150" s="3" t="s">
        <v>1789</v>
      </c>
      <c r="AD150" s="3" t="s">
        <v>470</v>
      </c>
      <c r="AE150" s="3" t="s">
        <v>210</v>
      </c>
      <c r="AF150" s="3" t="s">
        <v>471</v>
      </c>
      <c r="AG150" s="3" t="s">
        <v>472</v>
      </c>
      <c r="AH150" s="3" t="s">
        <v>473</v>
      </c>
      <c r="AI150" s="3" t="s">
        <v>213</v>
      </c>
      <c r="AJ150" s="3" t="s">
        <v>474</v>
      </c>
      <c r="AK150" s="3" t="s">
        <v>271</v>
      </c>
      <c r="AL150" s="3" t="s">
        <v>295</v>
      </c>
      <c r="AM150" s="3" t="s">
        <v>271</v>
      </c>
      <c r="AN150" s="3" t="s">
        <v>295</v>
      </c>
      <c r="AO150" s="3" t="s">
        <v>11</v>
      </c>
      <c r="AP150" s="3" t="s">
        <v>216</v>
      </c>
      <c r="AQ150" s="3" t="s">
        <v>475</v>
      </c>
      <c r="AR150" s="3" t="s">
        <v>198</v>
      </c>
      <c r="AS150" s="3" t="s">
        <v>198</v>
      </c>
      <c r="AT150" s="3" t="s">
        <v>198</v>
      </c>
      <c r="AU150" s="3" t="s">
        <v>198</v>
      </c>
      <c r="AV150" s="3" t="s">
        <v>198</v>
      </c>
      <c r="AW150" s="3" t="s">
        <v>218</v>
      </c>
      <c r="AX150" s="3" t="s">
        <v>282</v>
      </c>
      <c r="AY150" s="3" t="s">
        <v>297</v>
      </c>
      <c r="AZ150" s="3" t="s">
        <v>1788</v>
      </c>
      <c r="BA150" s="3" t="s">
        <v>1780</v>
      </c>
      <c r="BB150" s="3" t="s">
        <v>1780</v>
      </c>
      <c r="BC150" s="3" t="s">
        <v>1760</v>
      </c>
      <c r="BD150" s="3" t="s">
        <v>1791</v>
      </c>
      <c r="BE150" s="3" t="s">
        <v>1792</v>
      </c>
      <c r="BF150" s="3" t="s">
        <v>223</v>
      </c>
      <c r="BG150" s="3" t="s">
        <v>223</v>
      </c>
      <c r="BH150" s="3" t="s">
        <v>224</v>
      </c>
      <c r="BI150" s="3" t="s">
        <v>198</v>
      </c>
      <c r="BJ150" s="3" t="s">
        <v>225</v>
      </c>
      <c r="BK150" s="3" t="s">
        <v>1793</v>
      </c>
      <c r="BL150" s="3" t="s">
        <v>198</v>
      </c>
      <c r="BM150" s="3" t="s">
        <v>198</v>
      </c>
      <c r="BN150" s="3" t="s">
        <v>198</v>
      </c>
      <c r="BO150" s="3" t="s">
        <v>1794</v>
      </c>
      <c r="BP150" s="3" t="s">
        <v>202</v>
      </c>
      <c r="BQ150" s="3" t="s">
        <v>1789</v>
      </c>
      <c r="BR150" s="3" t="s">
        <v>228</v>
      </c>
      <c r="BS150" s="3" t="s">
        <v>229</v>
      </c>
      <c r="BT150" s="3" t="s">
        <v>198</v>
      </c>
      <c r="BU150" s="3" t="s">
        <v>198</v>
      </c>
      <c r="BV150" s="3" t="s">
        <v>198</v>
      </c>
      <c r="BW150" s="3" t="s">
        <v>202</v>
      </c>
      <c r="BX150" s="3" t="s">
        <v>198</v>
      </c>
      <c r="BY150" s="3" t="s">
        <v>198</v>
      </c>
      <c r="BZ150" s="3" t="s">
        <v>198</v>
      </c>
      <c r="CA150" s="3" t="s">
        <v>1789</v>
      </c>
      <c r="CB150" s="3" t="s">
        <v>198</v>
      </c>
      <c r="CC150" s="3" t="s">
        <v>202</v>
      </c>
      <c r="CD150" s="3" t="s">
        <v>202</v>
      </c>
      <c r="CE150" s="3" t="s">
        <v>1795</v>
      </c>
      <c r="CF150" s="3" t="s">
        <v>1796</v>
      </c>
      <c r="CG150" s="3" t="s">
        <v>1797</v>
      </c>
      <c r="CH150" s="3" t="s">
        <v>297</v>
      </c>
      <c r="CI150" s="3" t="s">
        <v>1526</v>
      </c>
      <c r="CJ150" s="3" t="s">
        <v>307</v>
      </c>
    </row>
    <row r="151" spans="1:88" ht="45" customHeight="1" x14ac:dyDescent="0.25">
      <c r="A151" s="3" t="s">
        <v>1798</v>
      </c>
      <c r="B151" s="3" t="s">
        <v>191</v>
      </c>
      <c r="C151" s="3" t="s">
        <v>388</v>
      </c>
      <c r="D151" s="3" t="s">
        <v>1513</v>
      </c>
      <c r="E151" s="3" t="s">
        <v>194</v>
      </c>
      <c r="F151" s="3" t="s">
        <v>282</v>
      </c>
      <c r="G151" s="3" t="s">
        <v>196</v>
      </c>
      <c r="H151" s="3" t="s">
        <v>1799</v>
      </c>
      <c r="I151" s="3" t="s">
        <v>198</v>
      </c>
      <c r="J151" s="3" t="s">
        <v>199</v>
      </c>
      <c r="K151" s="3" t="s">
        <v>284</v>
      </c>
      <c r="L151" s="3" t="s">
        <v>1800</v>
      </c>
      <c r="M151" s="3" t="s">
        <v>202</v>
      </c>
      <c r="N151" s="3" t="s">
        <v>198</v>
      </c>
      <c r="O151" s="3" t="s">
        <v>1566</v>
      </c>
      <c r="P151" s="3" t="s">
        <v>1800</v>
      </c>
      <c r="Q151" s="3" t="s">
        <v>198</v>
      </c>
      <c r="R151" s="3" t="s">
        <v>1800</v>
      </c>
      <c r="S151" s="3" t="s">
        <v>1800</v>
      </c>
      <c r="T151" s="3" t="s">
        <v>202</v>
      </c>
      <c r="U151" s="3" t="s">
        <v>202</v>
      </c>
      <c r="V151" s="3" t="s">
        <v>202</v>
      </c>
      <c r="W151" s="3" t="s">
        <v>202</v>
      </c>
      <c r="X151" s="3" t="s">
        <v>467</v>
      </c>
      <c r="Y151" s="3" t="s">
        <v>468</v>
      </c>
      <c r="Z151" s="3" t="s">
        <v>469</v>
      </c>
      <c r="AA151" s="3" t="s">
        <v>207</v>
      </c>
      <c r="AB151" s="3" t="s">
        <v>198</v>
      </c>
      <c r="AC151" s="3" t="s">
        <v>1800</v>
      </c>
      <c r="AD151" s="3" t="s">
        <v>470</v>
      </c>
      <c r="AE151" s="3" t="s">
        <v>210</v>
      </c>
      <c r="AF151" s="3" t="s">
        <v>471</v>
      </c>
      <c r="AG151" s="3" t="s">
        <v>472</v>
      </c>
      <c r="AH151" s="3" t="s">
        <v>473</v>
      </c>
      <c r="AI151" s="3" t="s">
        <v>213</v>
      </c>
      <c r="AJ151" s="3" t="s">
        <v>474</v>
      </c>
      <c r="AK151" s="3" t="s">
        <v>271</v>
      </c>
      <c r="AL151" s="3" t="s">
        <v>295</v>
      </c>
      <c r="AM151" s="3" t="s">
        <v>271</v>
      </c>
      <c r="AN151" s="3" t="s">
        <v>295</v>
      </c>
      <c r="AO151" s="3" t="s">
        <v>11</v>
      </c>
      <c r="AP151" s="3" t="s">
        <v>216</v>
      </c>
      <c r="AQ151" s="3" t="s">
        <v>475</v>
      </c>
      <c r="AR151" s="3" t="s">
        <v>198</v>
      </c>
      <c r="AS151" s="3" t="s">
        <v>198</v>
      </c>
      <c r="AT151" s="3" t="s">
        <v>198</v>
      </c>
      <c r="AU151" s="3" t="s">
        <v>198</v>
      </c>
      <c r="AV151" s="3" t="s">
        <v>198</v>
      </c>
      <c r="AW151" s="3" t="s">
        <v>218</v>
      </c>
      <c r="AX151" s="3" t="s">
        <v>282</v>
      </c>
      <c r="AY151" s="3" t="s">
        <v>297</v>
      </c>
      <c r="AZ151" s="3" t="s">
        <v>1799</v>
      </c>
      <c r="BA151" s="3" t="s">
        <v>577</v>
      </c>
      <c r="BB151" s="3" t="s">
        <v>577</v>
      </c>
      <c r="BC151" s="3" t="s">
        <v>1721</v>
      </c>
      <c r="BD151" s="3" t="s">
        <v>1801</v>
      </c>
      <c r="BE151" s="3" t="s">
        <v>1802</v>
      </c>
      <c r="BF151" s="3" t="s">
        <v>223</v>
      </c>
      <c r="BG151" s="3" t="s">
        <v>223</v>
      </c>
      <c r="BH151" s="3" t="s">
        <v>224</v>
      </c>
      <c r="BI151" s="3" t="s">
        <v>198</v>
      </c>
      <c r="BJ151" s="3" t="s">
        <v>225</v>
      </c>
      <c r="BK151" s="3" t="s">
        <v>1803</v>
      </c>
      <c r="BL151" s="3" t="s">
        <v>198</v>
      </c>
      <c r="BM151" s="3" t="s">
        <v>198</v>
      </c>
      <c r="BN151" s="3" t="s">
        <v>198</v>
      </c>
      <c r="BO151" s="3" t="s">
        <v>1804</v>
      </c>
      <c r="BP151" s="3" t="s">
        <v>202</v>
      </c>
      <c r="BQ151" s="3" t="s">
        <v>1800</v>
      </c>
      <c r="BR151" s="3" t="s">
        <v>228</v>
      </c>
      <c r="BS151" s="3" t="s">
        <v>229</v>
      </c>
      <c r="BT151" s="3" t="s">
        <v>198</v>
      </c>
      <c r="BU151" s="3" t="s">
        <v>198</v>
      </c>
      <c r="BV151" s="3" t="s">
        <v>198</v>
      </c>
      <c r="BW151" s="3" t="s">
        <v>202</v>
      </c>
      <c r="BX151" s="3" t="s">
        <v>198</v>
      </c>
      <c r="BY151" s="3" t="s">
        <v>198</v>
      </c>
      <c r="BZ151" s="3" t="s">
        <v>198</v>
      </c>
      <c r="CA151" s="3" t="s">
        <v>1800</v>
      </c>
      <c r="CB151" s="3" t="s">
        <v>198</v>
      </c>
      <c r="CC151" s="3" t="s">
        <v>202</v>
      </c>
      <c r="CD151" s="3" t="s">
        <v>202</v>
      </c>
      <c r="CE151" s="3" t="s">
        <v>1805</v>
      </c>
      <c r="CF151" s="3" t="s">
        <v>1806</v>
      </c>
      <c r="CG151" s="3" t="s">
        <v>1807</v>
      </c>
      <c r="CH151" s="3" t="s">
        <v>297</v>
      </c>
      <c r="CI151" s="3" t="s">
        <v>1526</v>
      </c>
      <c r="CJ151" s="3" t="s">
        <v>307</v>
      </c>
    </row>
    <row r="152" spans="1:88" ht="45" customHeight="1" x14ac:dyDescent="0.25">
      <c r="A152" s="3" t="s">
        <v>1808</v>
      </c>
      <c r="B152" s="3" t="s">
        <v>191</v>
      </c>
      <c r="C152" s="3" t="s">
        <v>388</v>
      </c>
      <c r="D152" s="3" t="s">
        <v>1513</v>
      </c>
      <c r="E152" s="3" t="s">
        <v>194</v>
      </c>
      <c r="F152" s="3" t="s">
        <v>282</v>
      </c>
      <c r="G152" s="3" t="s">
        <v>196</v>
      </c>
      <c r="H152" s="3" t="s">
        <v>1809</v>
      </c>
      <c r="I152" s="3" t="s">
        <v>198</v>
      </c>
      <c r="J152" s="3" t="s">
        <v>199</v>
      </c>
      <c r="K152" s="3" t="s">
        <v>284</v>
      </c>
      <c r="L152" s="3" t="s">
        <v>1810</v>
      </c>
      <c r="M152" s="3" t="s">
        <v>202</v>
      </c>
      <c r="N152" s="3" t="s">
        <v>198</v>
      </c>
      <c r="O152" s="3" t="s">
        <v>1811</v>
      </c>
      <c r="P152" s="3" t="s">
        <v>1810</v>
      </c>
      <c r="Q152" s="3" t="s">
        <v>198</v>
      </c>
      <c r="R152" s="3" t="s">
        <v>1810</v>
      </c>
      <c r="S152" s="3" t="s">
        <v>1810</v>
      </c>
      <c r="T152" s="3" t="s">
        <v>202</v>
      </c>
      <c r="U152" s="3" t="s">
        <v>202</v>
      </c>
      <c r="V152" s="3" t="s">
        <v>202</v>
      </c>
      <c r="W152" s="3" t="s">
        <v>202</v>
      </c>
      <c r="X152" s="3" t="s">
        <v>467</v>
      </c>
      <c r="Y152" s="3" t="s">
        <v>468</v>
      </c>
      <c r="Z152" s="3" t="s">
        <v>469</v>
      </c>
      <c r="AA152" s="3" t="s">
        <v>207</v>
      </c>
      <c r="AB152" s="3" t="s">
        <v>198</v>
      </c>
      <c r="AC152" s="3" t="s">
        <v>1810</v>
      </c>
      <c r="AD152" s="3" t="s">
        <v>470</v>
      </c>
      <c r="AE152" s="3" t="s">
        <v>210</v>
      </c>
      <c r="AF152" s="3" t="s">
        <v>471</v>
      </c>
      <c r="AG152" s="3" t="s">
        <v>472</v>
      </c>
      <c r="AH152" s="3" t="s">
        <v>473</v>
      </c>
      <c r="AI152" s="3" t="s">
        <v>213</v>
      </c>
      <c r="AJ152" s="3" t="s">
        <v>474</v>
      </c>
      <c r="AK152" s="3" t="s">
        <v>271</v>
      </c>
      <c r="AL152" s="3" t="s">
        <v>295</v>
      </c>
      <c r="AM152" s="3" t="s">
        <v>271</v>
      </c>
      <c r="AN152" s="3" t="s">
        <v>295</v>
      </c>
      <c r="AO152" s="3" t="s">
        <v>11</v>
      </c>
      <c r="AP152" s="3" t="s">
        <v>216</v>
      </c>
      <c r="AQ152" s="3" t="s">
        <v>475</v>
      </c>
      <c r="AR152" s="3" t="s">
        <v>198</v>
      </c>
      <c r="AS152" s="3" t="s">
        <v>198</v>
      </c>
      <c r="AT152" s="3" t="s">
        <v>198</v>
      </c>
      <c r="AU152" s="3" t="s">
        <v>198</v>
      </c>
      <c r="AV152" s="3" t="s">
        <v>198</v>
      </c>
      <c r="AW152" s="3" t="s">
        <v>218</v>
      </c>
      <c r="AX152" s="3" t="s">
        <v>282</v>
      </c>
      <c r="AY152" s="3" t="s">
        <v>297</v>
      </c>
      <c r="AZ152" s="3" t="s">
        <v>1809</v>
      </c>
      <c r="BA152" s="3" t="s">
        <v>1812</v>
      </c>
      <c r="BB152" s="3" t="s">
        <v>1812</v>
      </c>
      <c r="BC152" s="3" t="s">
        <v>1760</v>
      </c>
      <c r="BD152" s="3" t="s">
        <v>1813</v>
      </c>
      <c r="BE152" s="3" t="s">
        <v>1814</v>
      </c>
      <c r="BF152" s="3" t="s">
        <v>223</v>
      </c>
      <c r="BG152" s="3" t="s">
        <v>223</v>
      </c>
      <c r="BH152" s="3" t="s">
        <v>224</v>
      </c>
      <c r="BI152" s="3" t="s">
        <v>198</v>
      </c>
      <c r="BJ152" s="3" t="s">
        <v>225</v>
      </c>
      <c r="BK152" s="3" t="s">
        <v>1793</v>
      </c>
      <c r="BL152" s="3" t="s">
        <v>198</v>
      </c>
      <c r="BM152" s="3" t="s">
        <v>198</v>
      </c>
      <c r="BN152" s="3" t="s">
        <v>198</v>
      </c>
      <c r="BO152" s="3" t="s">
        <v>1815</v>
      </c>
      <c r="BP152" s="3" t="s">
        <v>202</v>
      </c>
      <c r="BQ152" s="3" t="s">
        <v>1810</v>
      </c>
      <c r="BR152" s="3" t="s">
        <v>228</v>
      </c>
      <c r="BS152" s="3" t="s">
        <v>229</v>
      </c>
      <c r="BT152" s="3" t="s">
        <v>198</v>
      </c>
      <c r="BU152" s="3" t="s">
        <v>198</v>
      </c>
      <c r="BV152" s="3" t="s">
        <v>198</v>
      </c>
      <c r="BW152" s="3" t="s">
        <v>202</v>
      </c>
      <c r="BX152" s="3" t="s">
        <v>198</v>
      </c>
      <c r="BY152" s="3" t="s">
        <v>198</v>
      </c>
      <c r="BZ152" s="3" t="s">
        <v>198</v>
      </c>
      <c r="CA152" s="3" t="s">
        <v>1810</v>
      </c>
      <c r="CB152" s="3" t="s">
        <v>198</v>
      </c>
      <c r="CC152" s="3" t="s">
        <v>202</v>
      </c>
      <c r="CD152" s="3" t="s">
        <v>202</v>
      </c>
      <c r="CE152" s="3" t="s">
        <v>1816</v>
      </c>
      <c r="CF152" s="3" t="s">
        <v>1817</v>
      </c>
      <c r="CG152" s="3" t="s">
        <v>1818</v>
      </c>
      <c r="CH152" s="3" t="s">
        <v>297</v>
      </c>
      <c r="CI152" s="3" t="s">
        <v>1526</v>
      </c>
      <c r="CJ152" s="3" t="s">
        <v>307</v>
      </c>
    </row>
    <row r="153" spans="1:88" ht="45" customHeight="1" x14ac:dyDescent="0.25">
      <c r="A153" s="3" t="s">
        <v>1819</v>
      </c>
      <c r="B153" s="3" t="s">
        <v>191</v>
      </c>
      <c r="C153" s="3" t="s">
        <v>388</v>
      </c>
      <c r="D153" s="3" t="s">
        <v>1513</v>
      </c>
      <c r="E153" s="3" t="s">
        <v>194</v>
      </c>
      <c r="F153" s="3" t="s">
        <v>282</v>
      </c>
      <c r="G153" s="3" t="s">
        <v>196</v>
      </c>
      <c r="H153" s="3" t="s">
        <v>1820</v>
      </c>
      <c r="I153" s="3" t="s">
        <v>198</v>
      </c>
      <c r="J153" s="3" t="s">
        <v>199</v>
      </c>
      <c r="K153" s="3" t="s">
        <v>284</v>
      </c>
      <c r="L153" s="3" t="s">
        <v>1821</v>
      </c>
      <c r="M153" s="3" t="s">
        <v>263</v>
      </c>
      <c r="N153" s="3" t="s">
        <v>198</v>
      </c>
      <c r="O153" s="3" t="s">
        <v>1553</v>
      </c>
      <c r="P153" s="3" t="s">
        <v>1821</v>
      </c>
      <c r="Q153" s="3" t="s">
        <v>198</v>
      </c>
      <c r="R153" s="3" t="s">
        <v>1821</v>
      </c>
      <c r="S153" s="3" t="s">
        <v>1821</v>
      </c>
      <c r="T153" s="3" t="s">
        <v>263</v>
      </c>
      <c r="U153" s="3" t="s">
        <v>263</v>
      </c>
      <c r="V153" s="3" t="s">
        <v>263</v>
      </c>
      <c r="W153" s="3" t="s">
        <v>263</v>
      </c>
      <c r="X153" s="3" t="s">
        <v>198</v>
      </c>
      <c r="Y153" s="3" t="s">
        <v>198</v>
      </c>
      <c r="Z153" s="3" t="s">
        <v>198</v>
      </c>
      <c r="AA153" s="3" t="s">
        <v>198</v>
      </c>
      <c r="AB153" s="3" t="s">
        <v>838</v>
      </c>
      <c r="AC153" s="3" t="s">
        <v>1821</v>
      </c>
      <c r="AD153" s="3" t="s">
        <v>839</v>
      </c>
      <c r="AE153" s="3" t="s">
        <v>840</v>
      </c>
      <c r="AF153" s="3" t="s">
        <v>841</v>
      </c>
      <c r="AG153" s="3" t="s">
        <v>842</v>
      </c>
      <c r="AH153" s="3" t="s">
        <v>293</v>
      </c>
      <c r="AI153" s="3" t="s">
        <v>213</v>
      </c>
      <c r="AJ153" s="3" t="s">
        <v>404</v>
      </c>
      <c r="AK153" s="3" t="s">
        <v>271</v>
      </c>
      <c r="AL153" s="3" t="s">
        <v>295</v>
      </c>
      <c r="AM153" s="3" t="s">
        <v>271</v>
      </c>
      <c r="AN153" s="3" t="s">
        <v>295</v>
      </c>
      <c r="AO153" s="3" t="s">
        <v>11</v>
      </c>
      <c r="AP153" s="3" t="s">
        <v>216</v>
      </c>
      <c r="AQ153" s="3" t="s">
        <v>273</v>
      </c>
      <c r="AR153" s="3" t="s">
        <v>198</v>
      </c>
      <c r="AS153" s="3" t="s">
        <v>198</v>
      </c>
      <c r="AT153" s="3" t="s">
        <v>198</v>
      </c>
      <c r="AU153" s="3" t="s">
        <v>198</v>
      </c>
      <c r="AV153" s="3" t="s">
        <v>198</v>
      </c>
      <c r="AW153" s="3" t="s">
        <v>218</v>
      </c>
      <c r="AX153" s="3" t="s">
        <v>282</v>
      </c>
      <c r="AY153" s="3" t="s">
        <v>297</v>
      </c>
      <c r="AZ153" s="3" t="s">
        <v>1820</v>
      </c>
      <c r="BA153" s="3" t="s">
        <v>1822</v>
      </c>
      <c r="BB153" s="3" t="s">
        <v>1822</v>
      </c>
      <c r="BC153" s="3" t="s">
        <v>1823</v>
      </c>
      <c r="BD153" s="3" t="s">
        <v>1824</v>
      </c>
      <c r="BE153" s="3" t="s">
        <v>1825</v>
      </c>
      <c r="BF153" s="3" t="s">
        <v>223</v>
      </c>
      <c r="BG153" s="3" t="s">
        <v>223</v>
      </c>
      <c r="BH153" s="3" t="s">
        <v>224</v>
      </c>
      <c r="BI153" s="3" t="s">
        <v>198</v>
      </c>
      <c r="BJ153" s="3" t="s">
        <v>225</v>
      </c>
      <c r="BK153" s="3" t="s">
        <v>1826</v>
      </c>
      <c r="BL153" s="3" t="s">
        <v>198</v>
      </c>
      <c r="BM153" s="3" t="s">
        <v>198</v>
      </c>
      <c r="BN153" s="3" t="s">
        <v>198</v>
      </c>
      <c r="BO153" s="3" t="s">
        <v>1827</v>
      </c>
      <c r="BP153" s="3" t="s">
        <v>263</v>
      </c>
      <c r="BQ153" s="3" t="s">
        <v>1821</v>
      </c>
      <c r="BR153" s="3" t="s">
        <v>228</v>
      </c>
      <c r="BS153" s="3" t="s">
        <v>229</v>
      </c>
      <c r="BT153" s="3" t="s">
        <v>198</v>
      </c>
      <c r="BU153" s="3" t="s">
        <v>198</v>
      </c>
      <c r="BV153" s="3" t="s">
        <v>198</v>
      </c>
      <c r="BW153" s="3" t="s">
        <v>263</v>
      </c>
      <c r="BX153" s="3" t="s">
        <v>198</v>
      </c>
      <c r="BY153" s="3" t="s">
        <v>198</v>
      </c>
      <c r="BZ153" s="3" t="s">
        <v>198</v>
      </c>
      <c r="CA153" s="3" t="s">
        <v>1821</v>
      </c>
      <c r="CB153" s="3" t="s">
        <v>198</v>
      </c>
      <c r="CC153" s="3" t="s">
        <v>263</v>
      </c>
      <c r="CD153" s="3" t="s">
        <v>263</v>
      </c>
      <c r="CE153" s="3" t="s">
        <v>1828</v>
      </c>
      <c r="CF153" s="3" t="s">
        <v>1829</v>
      </c>
      <c r="CG153" s="3" t="s">
        <v>1830</v>
      </c>
      <c r="CH153" s="3" t="s">
        <v>297</v>
      </c>
      <c r="CI153" s="3" t="s">
        <v>1526</v>
      </c>
      <c r="CJ153" s="3" t="s">
        <v>307</v>
      </c>
    </row>
    <row r="154" spans="1:88" ht="45" customHeight="1" x14ac:dyDescent="0.25">
      <c r="A154" s="3" t="s">
        <v>1831</v>
      </c>
      <c r="B154" s="3" t="s">
        <v>191</v>
      </c>
      <c r="C154" s="3" t="s">
        <v>388</v>
      </c>
      <c r="D154" s="3" t="s">
        <v>1513</v>
      </c>
      <c r="E154" s="3" t="s">
        <v>194</v>
      </c>
      <c r="F154" s="3" t="s">
        <v>282</v>
      </c>
      <c r="G154" s="3" t="s">
        <v>196</v>
      </c>
      <c r="H154" s="3" t="s">
        <v>1832</v>
      </c>
      <c r="I154" s="3" t="s">
        <v>198</v>
      </c>
      <c r="J154" s="3" t="s">
        <v>199</v>
      </c>
      <c r="K154" s="3" t="s">
        <v>284</v>
      </c>
      <c r="L154" s="3" t="s">
        <v>1833</v>
      </c>
      <c r="M154" s="3" t="s">
        <v>202</v>
      </c>
      <c r="N154" s="3" t="s">
        <v>198</v>
      </c>
      <c r="O154" s="3" t="s">
        <v>286</v>
      </c>
      <c r="P154" s="3" t="s">
        <v>1833</v>
      </c>
      <c r="Q154" s="3" t="s">
        <v>198</v>
      </c>
      <c r="R154" s="3" t="s">
        <v>1833</v>
      </c>
      <c r="S154" s="3" t="s">
        <v>1833</v>
      </c>
      <c r="T154" s="3" t="s">
        <v>202</v>
      </c>
      <c r="U154" s="3" t="s">
        <v>202</v>
      </c>
      <c r="V154" s="3" t="s">
        <v>202</v>
      </c>
      <c r="W154" s="3" t="s">
        <v>202</v>
      </c>
      <c r="X154" s="3" t="s">
        <v>287</v>
      </c>
      <c r="Y154" s="3" t="s">
        <v>288</v>
      </c>
      <c r="Z154" s="3" t="s">
        <v>289</v>
      </c>
      <c r="AA154" s="3" t="s">
        <v>207</v>
      </c>
      <c r="AB154" s="3" t="s">
        <v>198</v>
      </c>
      <c r="AC154" s="3" t="s">
        <v>1833</v>
      </c>
      <c r="AD154" s="3" t="s">
        <v>290</v>
      </c>
      <c r="AE154" s="3" t="s">
        <v>210</v>
      </c>
      <c r="AF154" s="3" t="s">
        <v>291</v>
      </c>
      <c r="AG154" s="3" t="s">
        <v>292</v>
      </c>
      <c r="AH154" s="3" t="s">
        <v>293</v>
      </c>
      <c r="AI154" s="3" t="s">
        <v>213</v>
      </c>
      <c r="AJ154" s="3" t="s">
        <v>294</v>
      </c>
      <c r="AK154" s="3" t="s">
        <v>271</v>
      </c>
      <c r="AL154" s="3" t="s">
        <v>295</v>
      </c>
      <c r="AM154" s="3" t="s">
        <v>271</v>
      </c>
      <c r="AN154" s="3" t="s">
        <v>295</v>
      </c>
      <c r="AO154" s="3" t="s">
        <v>11</v>
      </c>
      <c r="AP154" s="3" t="s">
        <v>216</v>
      </c>
      <c r="AQ154" s="3" t="s">
        <v>296</v>
      </c>
      <c r="AR154" s="3" t="s">
        <v>198</v>
      </c>
      <c r="AS154" s="3" t="s">
        <v>198</v>
      </c>
      <c r="AT154" s="3" t="s">
        <v>198</v>
      </c>
      <c r="AU154" s="3" t="s">
        <v>198</v>
      </c>
      <c r="AV154" s="3" t="s">
        <v>198</v>
      </c>
      <c r="AW154" s="3" t="s">
        <v>218</v>
      </c>
      <c r="AX154" s="3" t="s">
        <v>282</v>
      </c>
      <c r="AY154" s="3" t="s">
        <v>297</v>
      </c>
      <c r="AZ154" s="3" t="s">
        <v>1832</v>
      </c>
      <c r="BA154" s="3" t="s">
        <v>1834</v>
      </c>
      <c r="BB154" s="3" t="s">
        <v>1834</v>
      </c>
      <c r="BC154" s="3" t="s">
        <v>1835</v>
      </c>
      <c r="BD154" s="3" t="s">
        <v>1836</v>
      </c>
      <c r="BE154" s="3" t="s">
        <v>1837</v>
      </c>
      <c r="BF154" s="3" t="s">
        <v>223</v>
      </c>
      <c r="BG154" s="3" t="s">
        <v>223</v>
      </c>
      <c r="BH154" s="3" t="s">
        <v>224</v>
      </c>
      <c r="BI154" s="3" t="s">
        <v>198</v>
      </c>
      <c r="BJ154" s="3" t="s">
        <v>225</v>
      </c>
      <c r="BK154" s="3" t="s">
        <v>302</v>
      </c>
      <c r="BL154" s="3" t="s">
        <v>198</v>
      </c>
      <c r="BM154" s="3" t="s">
        <v>198</v>
      </c>
      <c r="BN154" s="3" t="s">
        <v>198</v>
      </c>
      <c r="BO154" s="3" t="s">
        <v>1838</v>
      </c>
      <c r="BP154" s="3" t="s">
        <v>202</v>
      </c>
      <c r="BQ154" s="3" t="s">
        <v>1833</v>
      </c>
      <c r="BR154" s="3" t="s">
        <v>228</v>
      </c>
      <c r="BS154" s="3" t="s">
        <v>229</v>
      </c>
      <c r="BT154" s="3" t="s">
        <v>198</v>
      </c>
      <c r="BU154" s="3" t="s">
        <v>198</v>
      </c>
      <c r="BV154" s="3" t="s">
        <v>198</v>
      </c>
      <c r="BW154" s="3" t="s">
        <v>202</v>
      </c>
      <c r="BX154" s="3" t="s">
        <v>198</v>
      </c>
      <c r="BY154" s="3" t="s">
        <v>198</v>
      </c>
      <c r="BZ154" s="3" t="s">
        <v>198</v>
      </c>
      <c r="CA154" s="3" t="s">
        <v>1833</v>
      </c>
      <c r="CB154" s="3" t="s">
        <v>198</v>
      </c>
      <c r="CC154" s="3" t="s">
        <v>202</v>
      </c>
      <c r="CD154" s="3" t="s">
        <v>202</v>
      </c>
      <c r="CE154" s="3" t="s">
        <v>1839</v>
      </c>
      <c r="CF154" s="3" t="s">
        <v>1840</v>
      </c>
      <c r="CG154" s="3" t="s">
        <v>1841</v>
      </c>
      <c r="CH154" s="3" t="s">
        <v>297</v>
      </c>
      <c r="CI154" s="3" t="s">
        <v>1526</v>
      </c>
      <c r="CJ154" s="3" t="s">
        <v>307</v>
      </c>
    </row>
    <row r="155" spans="1:88" ht="45" customHeight="1" x14ac:dyDescent="0.25">
      <c r="A155" s="3" t="s">
        <v>1842</v>
      </c>
      <c r="B155" s="3" t="s">
        <v>191</v>
      </c>
      <c r="C155" s="3" t="s">
        <v>388</v>
      </c>
      <c r="D155" s="3" t="s">
        <v>1513</v>
      </c>
      <c r="E155" s="3" t="s">
        <v>194</v>
      </c>
      <c r="F155" s="3" t="s">
        <v>282</v>
      </c>
      <c r="G155" s="3" t="s">
        <v>196</v>
      </c>
      <c r="H155" s="3" t="s">
        <v>1843</v>
      </c>
      <c r="I155" s="3" t="s">
        <v>198</v>
      </c>
      <c r="J155" s="3" t="s">
        <v>199</v>
      </c>
      <c r="K155" s="3" t="s">
        <v>284</v>
      </c>
      <c r="L155" s="3" t="s">
        <v>1844</v>
      </c>
      <c r="M155" s="3" t="s">
        <v>202</v>
      </c>
      <c r="N155" s="3" t="s">
        <v>198</v>
      </c>
      <c r="O155" s="3" t="s">
        <v>1811</v>
      </c>
      <c r="P155" s="3" t="s">
        <v>1844</v>
      </c>
      <c r="Q155" s="3" t="s">
        <v>198</v>
      </c>
      <c r="R155" s="3" t="s">
        <v>1844</v>
      </c>
      <c r="S155" s="3" t="s">
        <v>1844</v>
      </c>
      <c r="T155" s="3" t="s">
        <v>202</v>
      </c>
      <c r="U155" s="3" t="s">
        <v>202</v>
      </c>
      <c r="V155" s="3" t="s">
        <v>202</v>
      </c>
      <c r="W155" s="3" t="s">
        <v>202</v>
      </c>
      <c r="X155" s="3" t="s">
        <v>467</v>
      </c>
      <c r="Y155" s="3" t="s">
        <v>468</v>
      </c>
      <c r="Z155" s="3" t="s">
        <v>469</v>
      </c>
      <c r="AA155" s="3" t="s">
        <v>207</v>
      </c>
      <c r="AB155" s="3" t="s">
        <v>198</v>
      </c>
      <c r="AC155" s="3" t="s">
        <v>1844</v>
      </c>
      <c r="AD155" s="3" t="s">
        <v>470</v>
      </c>
      <c r="AE155" s="3" t="s">
        <v>210</v>
      </c>
      <c r="AF155" s="3" t="s">
        <v>471</v>
      </c>
      <c r="AG155" s="3" t="s">
        <v>472</v>
      </c>
      <c r="AH155" s="3" t="s">
        <v>473</v>
      </c>
      <c r="AI155" s="3" t="s">
        <v>213</v>
      </c>
      <c r="AJ155" s="3" t="s">
        <v>474</v>
      </c>
      <c r="AK155" s="3" t="s">
        <v>271</v>
      </c>
      <c r="AL155" s="3" t="s">
        <v>295</v>
      </c>
      <c r="AM155" s="3" t="s">
        <v>271</v>
      </c>
      <c r="AN155" s="3" t="s">
        <v>295</v>
      </c>
      <c r="AO155" s="3" t="s">
        <v>11</v>
      </c>
      <c r="AP155" s="3" t="s">
        <v>216</v>
      </c>
      <c r="AQ155" s="3" t="s">
        <v>475</v>
      </c>
      <c r="AR155" s="3" t="s">
        <v>198</v>
      </c>
      <c r="AS155" s="3" t="s">
        <v>198</v>
      </c>
      <c r="AT155" s="3" t="s">
        <v>198</v>
      </c>
      <c r="AU155" s="3" t="s">
        <v>198</v>
      </c>
      <c r="AV155" s="3" t="s">
        <v>198</v>
      </c>
      <c r="AW155" s="3" t="s">
        <v>218</v>
      </c>
      <c r="AX155" s="3" t="s">
        <v>282</v>
      </c>
      <c r="AY155" s="3" t="s">
        <v>297</v>
      </c>
      <c r="AZ155" s="3" t="s">
        <v>1843</v>
      </c>
      <c r="BA155" s="3" t="s">
        <v>1834</v>
      </c>
      <c r="BB155" s="3" t="s">
        <v>1834</v>
      </c>
      <c r="BC155" s="3" t="s">
        <v>1835</v>
      </c>
      <c r="BD155" s="3" t="s">
        <v>1845</v>
      </c>
      <c r="BE155" s="3" t="s">
        <v>1846</v>
      </c>
      <c r="BF155" s="3" t="s">
        <v>223</v>
      </c>
      <c r="BG155" s="3" t="s">
        <v>223</v>
      </c>
      <c r="BH155" s="3" t="s">
        <v>224</v>
      </c>
      <c r="BI155" s="3" t="s">
        <v>198</v>
      </c>
      <c r="BJ155" s="3" t="s">
        <v>225</v>
      </c>
      <c r="BK155" s="3" t="s">
        <v>1793</v>
      </c>
      <c r="BL155" s="3" t="s">
        <v>198</v>
      </c>
      <c r="BM155" s="3" t="s">
        <v>198</v>
      </c>
      <c r="BN155" s="3" t="s">
        <v>198</v>
      </c>
      <c r="BO155" s="3" t="s">
        <v>1847</v>
      </c>
      <c r="BP155" s="3" t="s">
        <v>202</v>
      </c>
      <c r="BQ155" s="3" t="s">
        <v>1844</v>
      </c>
      <c r="BR155" s="3" t="s">
        <v>228</v>
      </c>
      <c r="BS155" s="3" t="s">
        <v>229</v>
      </c>
      <c r="BT155" s="3" t="s">
        <v>198</v>
      </c>
      <c r="BU155" s="3" t="s">
        <v>198</v>
      </c>
      <c r="BV155" s="3" t="s">
        <v>198</v>
      </c>
      <c r="BW155" s="3" t="s">
        <v>202</v>
      </c>
      <c r="BX155" s="3" t="s">
        <v>198</v>
      </c>
      <c r="BY155" s="3" t="s">
        <v>198</v>
      </c>
      <c r="BZ155" s="3" t="s">
        <v>198</v>
      </c>
      <c r="CA155" s="3" t="s">
        <v>1844</v>
      </c>
      <c r="CB155" s="3" t="s">
        <v>198</v>
      </c>
      <c r="CC155" s="3" t="s">
        <v>202</v>
      </c>
      <c r="CD155" s="3" t="s">
        <v>202</v>
      </c>
      <c r="CE155" s="3" t="s">
        <v>1847</v>
      </c>
      <c r="CF155" s="3" t="s">
        <v>1848</v>
      </c>
      <c r="CG155" s="3" t="s">
        <v>1849</v>
      </c>
      <c r="CH155" s="3" t="s">
        <v>297</v>
      </c>
      <c r="CI155" s="3" t="s">
        <v>1526</v>
      </c>
      <c r="CJ155" s="3" t="s">
        <v>307</v>
      </c>
    </row>
    <row r="156" spans="1:88" ht="45" customHeight="1" x14ac:dyDescent="0.25">
      <c r="A156" s="3" t="s">
        <v>1850</v>
      </c>
      <c r="B156" s="3" t="s">
        <v>191</v>
      </c>
      <c r="C156" s="3" t="s">
        <v>388</v>
      </c>
      <c r="D156" s="3" t="s">
        <v>1513</v>
      </c>
      <c r="E156" s="3" t="s">
        <v>194</v>
      </c>
      <c r="F156" s="3" t="s">
        <v>282</v>
      </c>
      <c r="G156" s="3" t="s">
        <v>196</v>
      </c>
      <c r="H156" s="3" t="s">
        <v>1851</v>
      </c>
      <c r="I156" s="3" t="s">
        <v>198</v>
      </c>
      <c r="J156" s="3" t="s">
        <v>199</v>
      </c>
      <c r="K156" s="3" t="s">
        <v>284</v>
      </c>
      <c r="L156" s="3" t="s">
        <v>1852</v>
      </c>
      <c r="M156" s="3" t="s">
        <v>263</v>
      </c>
      <c r="N156" s="3" t="s">
        <v>198</v>
      </c>
      <c r="O156" s="3" t="s">
        <v>1731</v>
      </c>
      <c r="P156" s="3" t="s">
        <v>1852</v>
      </c>
      <c r="Q156" s="3" t="s">
        <v>198</v>
      </c>
      <c r="R156" s="3" t="s">
        <v>1852</v>
      </c>
      <c r="S156" s="3" t="s">
        <v>1852</v>
      </c>
      <c r="T156" s="3" t="s">
        <v>263</v>
      </c>
      <c r="U156" s="3" t="s">
        <v>263</v>
      </c>
      <c r="V156" s="3" t="s">
        <v>263</v>
      </c>
      <c r="W156" s="3" t="s">
        <v>263</v>
      </c>
      <c r="X156" s="3" t="s">
        <v>198</v>
      </c>
      <c r="Y156" s="3" t="s">
        <v>198</v>
      </c>
      <c r="Z156" s="3" t="s">
        <v>198</v>
      </c>
      <c r="AA156" s="3" t="s">
        <v>198</v>
      </c>
      <c r="AB156" s="3" t="s">
        <v>523</v>
      </c>
      <c r="AC156" s="3" t="s">
        <v>1852</v>
      </c>
      <c r="AD156" s="3" t="s">
        <v>524</v>
      </c>
      <c r="AE156" s="3" t="s">
        <v>210</v>
      </c>
      <c r="AF156" s="3" t="s">
        <v>525</v>
      </c>
      <c r="AG156" s="3" t="s">
        <v>422</v>
      </c>
      <c r="AH156" s="3" t="s">
        <v>198</v>
      </c>
      <c r="AI156" s="3" t="s">
        <v>213</v>
      </c>
      <c r="AJ156" s="3" t="s">
        <v>526</v>
      </c>
      <c r="AK156" s="3" t="s">
        <v>271</v>
      </c>
      <c r="AL156" s="3" t="s">
        <v>295</v>
      </c>
      <c r="AM156" s="3" t="s">
        <v>271</v>
      </c>
      <c r="AN156" s="3" t="s">
        <v>295</v>
      </c>
      <c r="AO156" s="3" t="s">
        <v>11</v>
      </c>
      <c r="AP156" s="3" t="s">
        <v>216</v>
      </c>
      <c r="AQ156" s="3" t="s">
        <v>527</v>
      </c>
      <c r="AR156" s="3" t="s">
        <v>198</v>
      </c>
      <c r="AS156" s="3" t="s">
        <v>198</v>
      </c>
      <c r="AT156" s="3" t="s">
        <v>198</v>
      </c>
      <c r="AU156" s="3" t="s">
        <v>198</v>
      </c>
      <c r="AV156" s="3" t="s">
        <v>198</v>
      </c>
      <c r="AW156" s="3" t="s">
        <v>218</v>
      </c>
      <c r="AX156" s="3" t="s">
        <v>282</v>
      </c>
      <c r="AY156" s="3" t="s">
        <v>297</v>
      </c>
      <c r="AZ156" s="3" t="s">
        <v>1851</v>
      </c>
      <c r="BA156" s="3" t="s">
        <v>1853</v>
      </c>
      <c r="BB156" s="3" t="s">
        <v>1853</v>
      </c>
      <c r="BC156" s="3" t="s">
        <v>1619</v>
      </c>
      <c r="BD156" s="3" t="s">
        <v>903</v>
      </c>
      <c r="BE156" s="3" t="s">
        <v>904</v>
      </c>
      <c r="BF156" s="3" t="s">
        <v>223</v>
      </c>
      <c r="BG156" s="3" t="s">
        <v>223</v>
      </c>
      <c r="BH156" s="3" t="s">
        <v>224</v>
      </c>
      <c r="BI156" s="3" t="s">
        <v>198</v>
      </c>
      <c r="BJ156" s="3" t="s">
        <v>225</v>
      </c>
      <c r="BK156" s="3" t="s">
        <v>532</v>
      </c>
      <c r="BL156" s="3" t="s">
        <v>198</v>
      </c>
      <c r="BM156" s="3" t="s">
        <v>198</v>
      </c>
      <c r="BN156" s="3" t="s">
        <v>198</v>
      </c>
      <c r="BO156" s="3" t="s">
        <v>1854</v>
      </c>
      <c r="BP156" s="3" t="s">
        <v>263</v>
      </c>
      <c r="BQ156" s="3" t="s">
        <v>1852</v>
      </c>
      <c r="BR156" s="3" t="s">
        <v>228</v>
      </c>
      <c r="BS156" s="3" t="s">
        <v>229</v>
      </c>
      <c r="BT156" s="3" t="s">
        <v>198</v>
      </c>
      <c r="BU156" s="3" t="s">
        <v>198</v>
      </c>
      <c r="BV156" s="3" t="s">
        <v>198</v>
      </c>
      <c r="BW156" s="3" t="s">
        <v>263</v>
      </c>
      <c r="BX156" s="3" t="s">
        <v>198</v>
      </c>
      <c r="BY156" s="3" t="s">
        <v>198</v>
      </c>
      <c r="BZ156" s="3" t="s">
        <v>198</v>
      </c>
      <c r="CA156" s="3" t="s">
        <v>1852</v>
      </c>
      <c r="CB156" s="3" t="s">
        <v>198</v>
      </c>
      <c r="CC156" s="3" t="s">
        <v>263</v>
      </c>
      <c r="CD156" s="3" t="s">
        <v>263</v>
      </c>
      <c r="CE156" s="3" t="s">
        <v>1855</v>
      </c>
      <c r="CF156" s="3" t="s">
        <v>1856</v>
      </c>
      <c r="CG156" s="3" t="s">
        <v>1857</v>
      </c>
      <c r="CH156" s="3" t="s">
        <v>297</v>
      </c>
      <c r="CI156" s="3" t="s">
        <v>1526</v>
      </c>
      <c r="CJ156" s="3" t="s">
        <v>307</v>
      </c>
    </row>
    <row r="157" spans="1:88" ht="45" customHeight="1" x14ac:dyDescent="0.25">
      <c r="A157" s="3" t="s">
        <v>1858</v>
      </c>
      <c r="B157" s="3" t="s">
        <v>191</v>
      </c>
      <c r="C157" s="3" t="s">
        <v>388</v>
      </c>
      <c r="D157" s="3" t="s">
        <v>1513</v>
      </c>
      <c r="E157" s="3" t="s">
        <v>194</v>
      </c>
      <c r="F157" s="3" t="s">
        <v>282</v>
      </c>
      <c r="G157" s="3" t="s">
        <v>196</v>
      </c>
      <c r="H157" s="3" t="s">
        <v>1859</v>
      </c>
      <c r="I157" s="3" t="s">
        <v>198</v>
      </c>
      <c r="J157" s="3" t="s">
        <v>199</v>
      </c>
      <c r="K157" s="3" t="s">
        <v>284</v>
      </c>
      <c r="L157" s="3" t="s">
        <v>1860</v>
      </c>
      <c r="M157" s="3" t="s">
        <v>202</v>
      </c>
      <c r="N157" s="3" t="s">
        <v>198</v>
      </c>
      <c r="O157" s="3" t="s">
        <v>1811</v>
      </c>
      <c r="P157" s="3" t="s">
        <v>1860</v>
      </c>
      <c r="Q157" s="3" t="s">
        <v>198</v>
      </c>
      <c r="R157" s="3" t="s">
        <v>1860</v>
      </c>
      <c r="S157" s="3" t="s">
        <v>1860</v>
      </c>
      <c r="T157" s="3" t="s">
        <v>202</v>
      </c>
      <c r="U157" s="3" t="s">
        <v>202</v>
      </c>
      <c r="V157" s="3" t="s">
        <v>202</v>
      </c>
      <c r="W157" s="3" t="s">
        <v>202</v>
      </c>
      <c r="X157" s="3" t="s">
        <v>467</v>
      </c>
      <c r="Y157" s="3" t="s">
        <v>468</v>
      </c>
      <c r="Z157" s="3" t="s">
        <v>469</v>
      </c>
      <c r="AA157" s="3" t="s">
        <v>207</v>
      </c>
      <c r="AB157" s="3" t="s">
        <v>198</v>
      </c>
      <c r="AC157" s="3" t="s">
        <v>1860</v>
      </c>
      <c r="AD157" s="3" t="s">
        <v>470</v>
      </c>
      <c r="AE157" s="3" t="s">
        <v>210</v>
      </c>
      <c r="AF157" s="3" t="s">
        <v>471</v>
      </c>
      <c r="AG157" s="3" t="s">
        <v>472</v>
      </c>
      <c r="AH157" s="3" t="s">
        <v>473</v>
      </c>
      <c r="AI157" s="3" t="s">
        <v>213</v>
      </c>
      <c r="AJ157" s="3" t="s">
        <v>474</v>
      </c>
      <c r="AK157" s="3" t="s">
        <v>271</v>
      </c>
      <c r="AL157" s="3" t="s">
        <v>295</v>
      </c>
      <c r="AM157" s="3" t="s">
        <v>271</v>
      </c>
      <c r="AN157" s="3" t="s">
        <v>295</v>
      </c>
      <c r="AO157" s="3" t="s">
        <v>11</v>
      </c>
      <c r="AP157" s="3" t="s">
        <v>216</v>
      </c>
      <c r="AQ157" s="3" t="s">
        <v>475</v>
      </c>
      <c r="AR157" s="3" t="s">
        <v>198</v>
      </c>
      <c r="AS157" s="3" t="s">
        <v>198</v>
      </c>
      <c r="AT157" s="3" t="s">
        <v>198</v>
      </c>
      <c r="AU157" s="3" t="s">
        <v>198</v>
      </c>
      <c r="AV157" s="3" t="s">
        <v>198</v>
      </c>
      <c r="AW157" s="3" t="s">
        <v>218</v>
      </c>
      <c r="AX157" s="3" t="s">
        <v>282</v>
      </c>
      <c r="AY157" s="3" t="s">
        <v>297</v>
      </c>
      <c r="AZ157" s="3" t="s">
        <v>1859</v>
      </c>
      <c r="BA157" s="3" t="s">
        <v>1861</v>
      </c>
      <c r="BB157" s="3" t="s">
        <v>1861</v>
      </c>
      <c r="BC157" s="3" t="s">
        <v>1619</v>
      </c>
      <c r="BD157" s="3" t="s">
        <v>1862</v>
      </c>
      <c r="BE157" s="3" t="s">
        <v>1863</v>
      </c>
      <c r="BF157" s="3" t="s">
        <v>223</v>
      </c>
      <c r="BG157" s="3" t="s">
        <v>223</v>
      </c>
      <c r="BH157" s="3" t="s">
        <v>224</v>
      </c>
      <c r="BI157" s="3" t="s">
        <v>198</v>
      </c>
      <c r="BJ157" s="3" t="s">
        <v>225</v>
      </c>
      <c r="BK157" s="3" t="s">
        <v>1793</v>
      </c>
      <c r="BL157" s="3" t="s">
        <v>198</v>
      </c>
      <c r="BM157" s="3" t="s">
        <v>198</v>
      </c>
      <c r="BN157" s="3" t="s">
        <v>198</v>
      </c>
      <c r="BO157" s="3" t="s">
        <v>1864</v>
      </c>
      <c r="BP157" s="3" t="s">
        <v>202</v>
      </c>
      <c r="BQ157" s="3" t="s">
        <v>1860</v>
      </c>
      <c r="BR157" s="3" t="s">
        <v>228</v>
      </c>
      <c r="BS157" s="3" t="s">
        <v>229</v>
      </c>
      <c r="BT157" s="3" t="s">
        <v>198</v>
      </c>
      <c r="BU157" s="3" t="s">
        <v>198</v>
      </c>
      <c r="BV157" s="3" t="s">
        <v>198</v>
      </c>
      <c r="BW157" s="3" t="s">
        <v>202</v>
      </c>
      <c r="BX157" s="3" t="s">
        <v>198</v>
      </c>
      <c r="BY157" s="3" t="s">
        <v>198</v>
      </c>
      <c r="BZ157" s="3" t="s">
        <v>198</v>
      </c>
      <c r="CA157" s="3" t="s">
        <v>1860</v>
      </c>
      <c r="CB157" s="3" t="s">
        <v>198</v>
      </c>
      <c r="CC157" s="3" t="s">
        <v>202</v>
      </c>
      <c r="CD157" s="3" t="s">
        <v>202</v>
      </c>
      <c r="CE157" s="3" t="s">
        <v>1865</v>
      </c>
      <c r="CF157" s="3" t="s">
        <v>1866</v>
      </c>
      <c r="CG157" s="3" t="s">
        <v>1867</v>
      </c>
      <c r="CH157" s="3" t="s">
        <v>297</v>
      </c>
      <c r="CI157" s="3" t="s">
        <v>1526</v>
      </c>
      <c r="CJ157" s="3" t="s">
        <v>307</v>
      </c>
    </row>
    <row r="158" spans="1:88" ht="45" customHeight="1" x14ac:dyDescent="0.25">
      <c r="A158" s="3" t="s">
        <v>1868</v>
      </c>
      <c r="B158" s="3" t="s">
        <v>191</v>
      </c>
      <c r="C158" s="3" t="s">
        <v>388</v>
      </c>
      <c r="D158" s="3" t="s">
        <v>1513</v>
      </c>
      <c r="E158" s="3" t="s">
        <v>194</v>
      </c>
      <c r="F158" s="3" t="s">
        <v>282</v>
      </c>
      <c r="G158" s="3" t="s">
        <v>196</v>
      </c>
      <c r="H158" s="3" t="s">
        <v>1869</v>
      </c>
      <c r="I158" s="3" t="s">
        <v>198</v>
      </c>
      <c r="J158" s="3" t="s">
        <v>199</v>
      </c>
      <c r="K158" s="3" t="s">
        <v>284</v>
      </c>
      <c r="L158" s="3" t="s">
        <v>1870</v>
      </c>
      <c r="M158" s="3" t="s">
        <v>202</v>
      </c>
      <c r="N158" s="3" t="s">
        <v>198</v>
      </c>
      <c r="O158" s="3" t="s">
        <v>1871</v>
      </c>
      <c r="P158" s="3" t="s">
        <v>1870</v>
      </c>
      <c r="Q158" s="3" t="s">
        <v>198</v>
      </c>
      <c r="R158" s="3" t="s">
        <v>1870</v>
      </c>
      <c r="S158" s="3" t="s">
        <v>1870</v>
      </c>
      <c r="T158" s="3" t="s">
        <v>202</v>
      </c>
      <c r="U158" s="3" t="s">
        <v>202</v>
      </c>
      <c r="V158" s="3" t="s">
        <v>202</v>
      </c>
      <c r="W158" s="3" t="s">
        <v>202</v>
      </c>
      <c r="X158" s="3" t="s">
        <v>467</v>
      </c>
      <c r="Y158" s="3" t="s">
        <v>468</v>
      </c>
      <c r="Z158" s="3" t="s">
        <v>469</v>
      </c>
      <c r="AA158" s="3" t="s">
        <v>207</v>
      </c>
      <c r="AB158" s="3" t="s">
        <v>198</v>
      </c>
      <c r="AC158" s="3" t="s">
        <v>1870</v>
      </c>
      <c r="AD158" s="3" t="s">
        <v>470</v>
      </c>
      <c r="AE158" s="3" t="s">
        <v>210</v>
      </c>
      <c r="AF158" s="3" t="s">
        <v>471</v>
      </c>
      <c r="AG158" s="3" t="s">
        <v>472</v>
      </c>
      <c r="AH158" s="3" t="s">
        <v>473</v>
      </c>
      <c r="AI158" s="3" t="s">
        <v>213</v>
      </c>
      <c r="AJ158" s="3" t="s">
        <v>474</v>
      </c>
      <c r="AK158" s="3" t="s">
        <v>271</v>
      </c>
      <c r="AL158" s="3" t="s">
        <v>295</v>
      </c>
      <c r="AM158" s="3" t="s">
        <v>271</v>
      </c>
      <c r="AN158" s="3" t="s">
        <v>295</v>
      </c>
      <c r="AO158" s="3" t="s">
        <v>11</v>
      </c>
      <c r="AP158" s="3" t="s">
        <v>216</v>
      </c>
      <c r="AQ158" s="3" t="s">
        <v>475</v>
      </c>
      <c r="AR158" s="3" t="s">
        <v>198</v>
      </c>
      <c r="AS158" s="3" t="s">
        <v>198</v>
      </c>
      <c r="AT158" s="3" t="s">
        <v>198</v>
      </c>
      <c r="AU158" s="3" t="s">
        <v>198</v>
      </c>
      <c r="AV158" s="3" t="s">
        <v>198</v>
      </c>
      <c r="AW158" s="3" t="s">
        <v>218</v>
      </c>
      <c r="AX158" s="3" t="s">
        <v>282</v>
      </c>
      <c r="AY158" s="3" t="s">
        <v>297</v>
      </c>
      <c r="AZ158" s="3" t="s">
        <v>1869</v>
      </c>
      <c r="BA158" s="3" t="s">
        <v>1861</v>
      </c>
      <c r="BB158" s="3" t="s">
        <v>1861</v>
      </c>
      <c r="BC158" s="3" t="s">
        <v>1619</v>
      </c>
      <c r="BD158" s="3" t="s">
        <v>1872</v>
      </c>
      <c r="BE158" s="3" t="s">
        <v>1873</v>
      </c>
      <c r="BF158" s="3" t="s">
        <v>223</v>
      </c>
      <c r="BG158" s="3" t="s">
        <v>223</v>
      </c>
      <c r="BH158" s="3" t="s">
        <v>224</v>
      </c>
      <c r="BI158" s="3" t="s">
        <v>198</v>
      </c>
      <c r="BJ158" s="3" t="s">
        <v>225</v>
      </c>
      <c r="BK158" s="3" t="s">
        <v>1793</v>
      </c>
      <c r="BL158" s="3" t="s">
        <v>198</v>
      </c>
      <c r="BM158" s="3" t="s">
        <v>198</v>
      </c>
      <c r="BN158" s="3" t="s">
        <v>198</v>
      </c>
      <c r="BO158" s="3" t="s">
        <v>1874</v>
      </c>
      <c r="BP158" s="3" t="s">
        <v>202</v>
      </c>
      <c r="BQ158" s="3" t="s">
        <v>1870</v>
      </c>
      <c r="BR158" s="3" t="s">
        <v>228</v>
      </c>
      <c r="BS158" s="3" t="s">
        <v>229</v>
      </c>
      <c r="BT158" s="3" t="s">
        <v>198</v>
      </c>
      <c r="BU158" s="3" t="s">
        <v>198</v>
      </c>
      <c r="BV158" s="3" t="s">
        <v>198</v>
      </c>
      <c r="BW158" s="3" t="s">
        <v>202</v>
      </c>
      <c r="BX158" s="3" t="s">
        <v>198</v>
      </c>
      <c r="BY158" s="3" t="s">
        <v>198</v>
      </c>
      <c r="BZ158" s="3" t="s">
        <v>198</v>
      </c>
      <c r="CA158" s="3" t="s">
        <v>1870</v>
      </c>
      <c r="CB158" s="3" t="s">
        <v>198</v>
      </c>
      <c r="CC158" s="3" t="s">
        <v>202</v>
      </c>
      <c r="CD158" s="3" t="s">
        <v>202</v>
      </c>
      <c r="CE158" s="3" t="s">
        <v>1875</v>
      </c>
      <c r="CF158" s="3" t="s">
        <v>1876</v>
      </c>
      <c r="CG158" s="3" t="s">
        <v>1877</v>
      </c>
      <c r="CH158" s="3" t="s">
        <v>297</v>
      </c>
      <c r="CI158" s="3" t="s">
        <v>1526</v>
      </c>
      <c r="CJ158" s="3" t="s">
        <v>307</v>
      </c>
    </row>
    <row r="159" spans="1:88" ht="45" customHeight="1" x14ac:dyDescent="0.25">
      <c r="A159" s="3" t="s">
        <v>1878</v>
      </c>
      <c r="B159" s="3" t="s">
        <v>191</v>
      </c>
      <c r="C159" s="3" t="s">
        <v>388</v>
      </c>
      <c r="D159" s="3" t="s">
        <v>1513</v>
      </c>
      <c r="E159" s="3" t="s">
        <v>194</v>
      </c>
      <c r="F159" s="3" t="s">
        <v>282</v>
      </c>
      <c r="G159" s="3" t="s">
        <v>196</v>
      </c>
      <c r="H159" s="3" t="s">
        <v>1879</v>
      </c>
      <c r="I159" s="3" t="s">
        <v>198</v>
      </c>
      <c r="J159" s="3" t="s">
        <v>199</v>
      </c>
      <c r="K159" s="3" t="s">
        <v>284</v>
      </c>
      <c r="L159" s="3" t="s">
        <v>1880</v>
      </c>
      <c r="M159" s="3" t="s">
        <v>263</v>
      </c>
      <c r="N159" s="3" t="s">
        <v>198</v>
      </c>
      <c r="O159" s="3" t="s">
        <v>1881</v>
      </c>
      <c r="P159" s="3" t="s">
        <v>1880</v>
      </c>
      <c r="Q159" s="3" t="s">
        <v>198</v>
      </c>
      <c r="R159" s="3" t="s">
        <v>1880</v>
      </c>
      <c r="S159" s="3" t="s">
        <v>1880</v>
      </c>
      <c r="T159" s="3" t="s">
        <v>263</v>
      </c>
      <c r="U159" s="3" t="s">
        <v>263</v>
      </c>
      <c r="V159" s="3" t="s">
        <v>263</v>
      </c>
      <c r="W159" s="3" t="s">
        <v>263</v>
      </c>
      <c r="X159" s="3" t="s">
        <v>198</v>
      </c>
      <c r="Y159" s="3" t="s">
        <v>198</v>
      </c>
      <c r="Z159" s="3" t="s">
        <v>198</v>
      </c>
      <c r="AA159" s="3" t="s">
        <v>198</v>
      </c>
      <c r="AB159" s="3" t="s">
        <v>399</v>
      </c>
      <c r="AC159" s="3" t="s">
        <v>1880</v>
      </c>
      <c r="AD159" s="3" t="s">
        <v>400</v>
      </c>
      <c r="AE159" s="3" t="s">
        <v>210</v>
      </c>
      <c r="AF159" s="3" t="s">
        <v>401</v>
      </c>
      <c r="AG159" s="3" t="s">
        <v>402</v>
      </c>
      <c r="AH159" s="3" t="s">
        <v>403</v>
      </c>
      <c r="AI159" s="3" t="s">
        <v>213</v>
      </c>
      <c r="AJ159" s="3" t="s">
        <v>404</v>
      </c>
      <c r="AK159" s="3" t="s">
        <v>271</v>
      </c>
      <c r="AL159" s="3" t="s">
        <v>295</v>
      </c>
      <c r="AM159" s="3" t="s">
        <v>271</v>
      </c>
      <c r="AN159" s="3" t="s">
        <v>295</v>
      </c>
      <c r="AO159" s="3" t="s">
        <v>11</v>
      </c>
      <c r="AP159" s="3" t="s">
        <v>216</v>
      </c>
      <c r="AQ159" s="3" t="s">
        <v>273</v>
      </c>
      <c r="AR159" s="3" t="s">
        <v>198</v>
      </c>
      <c r="AS159" s="3" t="s">
        <v>198</v>
      </c>
      <c r="AT159" s="3" t="s">
        <v>198</v>
      </c>
      <c r="AU159" s="3" t="s">
        <v>198</v>
      </c>
      <c r="AV159" s="3" t="s">
        <v>198</v>
      </c>
      <c r="AW159" s="3" t="s">
        <v>218</v>
      </c>
      <c r="AX159" s="3" t="s">
        <v>282</v>
      </c>
      <c r="AY159" s="3" t="s">
        <v>297</v>
      </c>
      <c r="AZ159" s="3" t="s">
        <v>1879</v>
      </c>
      <c r="BA159" s="3" t="s">
        <v>1882</v>
      </c>
      <c r="BB159" s="3" t="s">
        <v>1882</v>
      </c>
      <c r="BC159" s="3" t="s">
        <v>1619</v>
      </c>
      <c r="BD159" s="3" t="s">
        <v>1883</v>
      </c>
      <c r="BE159" s="3" t="s">
        <v>1884</v>
      </c>
      <c r="BF159" s="3" t="s">
        <v>223</v>
      </c>
      <c r="BG159" s="3" t="s">
        <v>223</v>
      </c>
      <c r="BH159" s="3" t="s">
        <v>224</v>
      </c>
      <c r="BI159" s="3" t="s">
        <v>198</v>
      </c>
      <c r="BJ159" s="3" t="s">
        <v>225</v>
      </c>
      <c r="BK159" s="3" t="s">
        <v>532</v>
      </c>
      <c r="BL159" s="3" t="s">
        <v>198</v>
      </c>
      <c r="BM159" s="3" t="s">
        <v>198</v>
      </c>
      <c r="BN159" s="3" t="s">
        <v>198</v>
      </c>
      <c r="BO159" s="3" t="s">
        <v>1885</v>
      </c>
      <c r="BP159" s="3" t="s">
        <v>263</v>
      </c>
      <c r="BQ159" s="3" t="s">
        <v>1880</v>
      </c>
      <c r="BR159" s="3" t="s">
        <v>228</v>
      </c>
      <c r="BS159" s="3" t="s">
        <v>229</v>
      </c>
      <c r="BT159" s="3" t="s">
        <v>198</v>
      </c>
      <c r="BU159" s="3" t="s">
        <v>198</v>
      </c>
      <c r="BV159" s="3" t="s">
        <v>198</v>
      </c>
      <c r="BW159" s="3" t="s">
        <v>263</v>
      </c>
      <c r="BX159" s="3" t="s">
        <v>198</v>
      </c>
      <c r="BY159" s="3" t="s">
        <v>198</v>
      </c>
      <c r="BZ159" s="3" t="s">
        <v>198</v>
      </c>
      <c r="CA159" s="3" t="s">
        <v>1880</v>
      </c>
      <c r="CB159" s="3" t="s">
        <v>198</v>
      </c>
      <c r="CC159" s="3" t="s">
        <v>263</v>
      </c>
      <c r="CD159" s="3" t="s">
        <v>263</v>
      </c>
      <c r="CE159" s="3" t="s">
        <v>1886</v>
      </c>
      <c r="CF159" s="3" t="s">
        <v>1887</v>
      </c>
      <c r="CG159" s="3" t="s">
        <v>1888</v>
      </c>
      <c r="CH159" s="3" t="s">
        <v>297</v>
      </c>
      <c r="CI159" s="3" t="s">
        <v>1526</v>
      </c>
      <c r="CJ159" s="3" t="s">
        <v>307</v>
      </c>
    </row>
    <row r="160" spans="1:88" ht="45" customHeight="1" x14ac:dyDescent="0.25">
      <c r="A160" s="3" t="s">
        <v>1889</v>
      </c>
      <c r="B160" s="3" t="s">
        <v>191</v>
      </c>
      <c r="C160" s="3" t="s">
        <v>388</v>
      </c>
      <c r="D160" s="3" t="s">
        <v>1513</v>
      </c>
      <c r="E160" s="3" t="s">
        <v>194</v>
      </c>
      <c r="F160" s="3" t="s">
        <v>282</v>
      </c>
      <c r="G160" s="3" t="s">
        <v>196</v>
      </c>
      <c r="H160" s="3" t="s">
        <v>1890</v>
      </c>
      <c r="I160" s="3" t="s">
        <v>198</v>
      </c>
      <c r="J160" s="3" t="s">
        <v>199</v>
      </c>
      <c r="K160" s="3" t="s">
        <v>284</v>
      </c>
      <c r="L160" s="3" t="s">
        <v>1891</v>
      </c>
      <c r="M160" s="3" t="s">
        <v>263</v>
      </c>
      <c r="N160" s="3" t="s">
        <v>198</v>
      </c>
      <c r="O160" s="3" t="s">
        <v>1892</v>
      </c>
      <c r="P160" s="3" t="s">
        <v>1891</v>
      </c>
      <c r="Q160" s="3" t="s">
        <v>198</v>
      </c>
      <c r="R160" s="3" t="s">
        <v>1891</v>
      </c>
      <c r="S160" s="3" t="s">
        <v>1891</v>
      </c>
      <c r="T160" s="3" t="s">
        <v>263</v>
      </c>
      <c r="U160" s="3" t="s">
        <v>263</v>
      </c>
      <c r="V160" s="3" t="s">
        <v>263</v>
      </c>
      <c r="W160" s="3" t="s">
        <v>263</v>
      </c>
      <c r="X160" s="3" t="s">
        <v>198</v>
      </c>
      <c r="Y160" s="3" t="s">
        <v>198</v>
      </c>
      <c r="Z160" s="3" t="s">
        <v>198</v>
      </c>
      <c r="AA160" s="3" t="s">
        <v>198</v>
      </c>
      <c r="AB160" s="3" t="s">
        <v>523</v>
      </c>
      <c r="AC160" s="3" t="s">
        <v>1891</v>
      </c>
      <c r="AD160" s="3" t="s">
        <v>524</v>
      </c>
      <c r="AE160" s="3" t="s">
        <v>210</v>
      </c>
      <c r="AF160" s="3" t="s">
        <v>525</v>
      </c>
      <c r="AG160" s="3" t="s">
        <v>422</v>
      </c>
      <c r="AH160" s="3" t="s">
        <v>198</v>
      </c>
      <c r="AI160" s="3" t="s">
        <v>213</v>
      </c>
      <c r="AJ160" s="3" t="s">
        <v>526</v>
      </c>
      <c r="AK160" s="3" t="s">
        <v>271</v>
      </c>
      <c r="AL160" s="3" t="s">
        <v>295</v>
      </c>
      <c r="AM160" s="3" t="s">
        <v>271</v>
      </c>
      <c r="AN160" s="3" t="s">
        <v>295</v>
      </c>
      <c r="AO160" s="3" t="s">
        <v>11</v>
      </c>
      <c r="AP160" s="3" t="s">
        <v>216</v>
      </c>
      <c r="AQ160" s="3" t="s">
        <v>527</v>
      </c>
      <c r="AR160" s="3" t="s">
        <v>198</v>
      </c>
      <c r="AS160" s="3" t="s">
        <v>198</v>
      </c>
      <c r="AT160" s="3" t="s">
        <v>198</v>
      </c>
      <c r="AU160" s="3" t="s">
        <v>198</v>
      </c>
      <c r="AV160" s="3" t="s">
        <v>198</v>
      </c>
      <c r="AW160" s="3" t="s">
        <v>218</v>
      </c>
      <c r="AX160" s="3" t="s">
        <v>282</v>
      </c>
      <c r="AY160" s="3" t="s">
        <v>297</v>
      </c>
      <c r="AZ160" s="3" t="s">
        <v>1890</v>
      </c>
      <c r="BA160" s="3" t="s">
        <v>1882</v>
      </c>
      <c r="BB160" s="3" t="s">
        <v>1882</v>
      </c>
      <c r="BC160" s="3" t="s">
        <v>1619</v>
      </c>
      <c r="BD160" s="3" t="s">
        <v>1893</v>
      </c>
      <c r="BE160" s="3" t="s">
        <v>594</v>
      </c>
      <c r="BF160" s="3" t="s">
        <v>223</v>
      </c>
      <c r="BG160" s="3" t="s">
        <v>223</v>
      </c>
      <c r="BH160" s="3" t="s">
        <v>224</v>
      </c>
      <c r="BI160" s="3" t="s">
        <v>198</v>
      </c>
      <c r="BJ160" s="3" t="s">
        <v>225</v>
      </c>
      <c r="BK160" s="3" t="s">
        <v>532</v>
      </c>
      <c r="BL160" s="3" t="s">
        <v>198</v>
      </c>
      <c r="BM160" s="3" t="s">
        <v>198</v>
      </c>
      <c r="BN160" s="3" t="s">
        <v>198</v>
      </c>
      <c r="BO160" s="3" t="s">
        <v>1894</v>
      </c>
      <c r="BP160" s="3" t="s">
        <v>263</v>
      </c>
      <c r="BQ160" s="3" t="s">
        <v>1891</v>
      </c>
      <c r="BR160" s="3" t="s">
        <v>228</v>
      </c>
      <c r="BS160" s="3" t="s">
        <v>229</v>
      </c>
      <c r="BT160" s="3" t="s">
        <v>198</v>
      </c>
      <c r="BU160" s="3" t="s">
        <v>198</v>
      </c>
      <c r="BV160" s="3" t="s">
        <v>198</v>
      </c>
      <c r="BW160" s="3" t="s">
        <v>263</v>
      </c>
      <c r="BX160" s="3" t="s">
        <v>198</v>
      </c>
      <c r="BY160" s="3" t="s">
        <v>198</v>
      </c>
      <c r="BZ160" s="3" t="s">
        <v>198</v>
      </c>
      <c r="CA160" s="3" t="s">
        <v>1891</v>
      </c>
      <c r="CB160" s="3" t="s">
        <v>198</v>
      </c>
      <c r="CC160" s="3" t="s">
        <v>263</v>
      </c>
      <c r="CD160" s="3" t="s">
        <v>263</v>
      </c>
      <c r="CE160" s="3" t="s">
        <v>1895</v>
      </c>
      <c r="CF160" s="3" t="s">
        <v>1896</v>
      </c>
      <c r="CG160" s="3" t="s">
        <v>1897</v>
      </c>
      <c r="CH160" s="3" t="s">
        <v>297</v>
      </c>
      <c r="CI160" s="3" t="s">
        <v>1526</v>
      </c>
      <c r="CJ160" s="3" t="s">
        <v>307</v>
      </c>
    </row>
    <row r="161" spans="1:88" ht="45" customHeight="1" x14ac:dyDescent="0.25">
      <c r="A161" s="3" t="s">
        <v>1898</v>
      </c>
      <c r="B161" s="3" t="s">
        <v>191</v>
      </c>
      <c r="C161" s="3" t="s">
        <v>388</v>
      </c>
      <c r="D161" s="3" t="s">
        <v>1513</v>
      </c>
      <c r="E161" s="3" t="s">
        <v>194</v>
      </c>
      <c r="F161" s="3" t="s">
        <v>282</v>
      </c>
      <c r="G161" s="3" t="s">
        <v>196</v>
      </c>
      <c r="H161" s="3" t="s">
        <v>1899</v>
      </c>
      <c r="I161" s="3" t="s">
        <v>198</v>
      </c>
      <c r="J161" s="3" t="s">
        <v>199</v>
      </c>
      <c r="K161" s="3" t="s">
        <v>284</v>
      </c>
      <c r="L161" s="3" t="s">
        <v>1900</v>
      </c>
      <c r="M161" s="3" t="s">
        <v>263</v>
      </c>
      <c r="N161" s="3" t="s">
        <v>198</v>
      </c>
      <c r="O161" s="3" t="s">
        <v>1901</v>
      </c>
      <c r="P161" s="3" t="s">
        <v>1900</v>
      </c>
      <c r="Q161" s="3" t="s">
        <v>198</v>
      </c>
      <c r="R161" s="3" t="s">
        <v>1900</v>
      </c>
      <c r="S161" s="3" t="s">
        <v>1900</v>
      </c>
      <c r="T161" s="3" t="s">
        <v>263</v>
      </c>
      <c r="U161" s="3" t="s">
        <v>263</v>
      </c>
      <c r="V161" s="3" t="s">
        <v>263</v>
      </c>
      <c r="W161" s="3" t="s">
        <v>263</v>
      </c>
      <c r="X161" s="3" t="s">
        <v>198</v>
      </c>
      <c r="Y161" s="3" t="s">
        <v>198</v>
      </c>
      <c r="Z161" s="3" t="s">
        <v>198</v>
      </c>
      <c r="AA161" s="3" t="s">
        <v>198</v>
      </c>
      <c r="AB161" s="3" t="s">
        <v>523</v>
      </c>
      <c r="AC161" s="3" t="s">
        <v>1900</v>
      </c>
      <c r="AD161" s="3" t="s">
        <v>524</v>
      </c>
      <c r="AE161" s="3" t="s">
        <v>210</v>
      </c>
      <c r="AF161" s="3" t="s">
        <v>525</v>
      </c>
      <c r="AG161" s="3" t="s">
        <v>422</v>
      </c>
      <c r="AH161" s="3" t="s">
        <v>198</v>
      </c>
      <c r="AI161" s="3" t="s">
        <v>213</v>
      </c>
      <c r="AJ161" s="3" t="s">
        <v>526</v>
      </c>
      <c r="AK161" s="3" t="s">
        <v>271</v>
      </c>
      <c r="AL161" s="3" t="s">
        <v>295</v>
      </c>
      <c r="AM161" s="3" t="s">
        <v>271</v>
      </c>
      <c r="AN161" s="3" t="s">
        <v>295</v>
      </c>
      <c r="AO161" s="3" t="s">
        <v>11</v>
      </c>
      <c r="AP161" s="3" t="s">
        <v>216</v>
      </c>
      <c r="AQ161" s="3" t="s">
        <v>527</v>
      </c>
      <c r="AR161" s="3" t="s">
        <v>198</v>
      </c>
      <c r="AS161" s="3" t="s">
        <v>198</v>
      </c>
      <c r="AT161" s="3" t="s">
        <v>198</v>
      </c>
      <c r="AU161" s="3" t="s">
        <v>198</v>
      </c>
      <c r="AV161" s="3" t="s">
        <v>198</v>
      </c>
      <c r="AW161" s="3" t="s">
        <v>218</v>
      </c>
      <c r="AX161" s="3" t="s">
        <v>282</v>
      </c>
      <c r="AY161" s="3" t="s">
        <v>297</v>
      </c>
      <c r="AZ161" s="3" t="s">
        <v>1899</v>
      </c>
      <c r="BA161" s="3" t="s">
        <v>1882</v>
      </c>
      <c r="BB161" s="3" t="s">
        <v>1882</v>
      </c>
      <c r="BC161" s="3" t="s">
        <v>1619</v>
      </c>
      <c r="BD161" s="3" t="s">
        <v>1902</v>
      </c>
      <c r="BE161" s="3" t="s">
        <v>1903</v>
      </c>
      <c r="BF161" s="3" t="s">
        <v>223</v>
      </c>
      <c r="BG161" s="3" t="s">
        <v>223</v>
      </c>
      <c r="BH161" s="3" t="s">
        <v>224</v>
      </c>
      <c r="BI161" s="3" t="s">
        <v>198</v>
      </c>
      <c r="BJ161" s="3" t="s">
        <v>225</v>
      </c>
      <c r="BK161" s="3" t="s">
        <v>532</v>
      </c>
      <c r="BL161" s="3" t="s">
        <v>198</v>
      </c>
      <c r="BM161" s="3" t="s">
        <v>198</v>
      </c>
      <c r="BN161" s="3" t="s">
        <v>198</v>
      </c>
      <c r="BO161" s="3" t="s">
        <v>1904</v>
      </c>
      <c r="BP161" s="3" t="s">
        <v>263</v>
      </c>
      <c r="BQ161" s="3" t="s">
        <v>1900</v>
      </c>
      <c r="BR161" s="3" t="s">
        <v>228</v>
      </c>
      <c r="BS161" s="3" t="s">
        <v>229</v>
      </c>
      <c r="BT161" s="3" t="s">
        <v>198</v>
      </c>
      <c r="BU161" s="3" t="s">
        <v>198</v>
      </c>
      <c r="BV161" s="3" t="s">
        <v>198</v>
      </c>
      <c r="BW161" s="3" t="s">
        <v>263</v>
      </c>
      <c r="BX161" s="3" t="s">
        <v>198</v>
      </c>
      <c r="BY161" s="3" t="s">
        <v>198</v>
      </c>
      <c r="BZ161" s="3" t="s">
        <v>198</v>
      </c>
      <c r="CA161" s="3" t="s">
        <v>1900</v>
      </c>
      <c r="CB161" s="3" t="s">
        <v>198</v>
      </c>
      <c r="CC161" s="3" t="s">
        <v>263</v>
      </c>
      <c r="CD161" s="3" t="s">
        <v>263</v>
      </c>
      <c r="CE161" s="3" t="s">
        <v>1905</v>
      </c>
      <c r="CF161" s="3" t="s">
        <v>1906</v>
      </c>
      <c r="CG161" s="3" t="s">
        <v>1907</v>
      </c>
      <c r="CH161" s="3" t="s">
        <v>297</v>
      </c>
      <c r="CI161" s="3" t="s">
        <v>1526</v>
      </c>
      <c r="CJ161" s="3" t="s">
        <v>307</v>
      </c>
    </row>
    <row r="162" spans="1:88" ht="45" customHeight="1" x14ac:dyDescent="0.25">
      <c r="A162" s="3" t="s">
        <v>1908</v>
      </c>
      <c r="B162" s="3" t="s">
        <v>191</v>
      </c>
      <c r="C162" s="3" t="s">
        <v>388</v>
      </c>
      <c r="D162" s="3" t="s">
        <v>1513</v>
      </c>
      <c r="E162" s="3" t="s">
        <v>194</v>
      </c>
      <c r="F162" s="3" t="s">
        <v>282</v>
      </c>
      <c r="G162" s="3" t="s">
        <v>196</v>
      </c>
      <c r="H162" s="3" t="s">
        <v>1909</v>
      </c>
      <c r="I162" s="3" t="s">
        <v>198</v>
      </c>
      <c r="J162" s="3" t="s">
        <v>199</v>
      </c>
      <c r="K162" s="3" t="s">
        <v>284</v>
      </c>
      <c r="L162" s="3" t="s">
        <v>1910</v>
      </c>
      <c r="M162" s="3" t="s">
        <v>263</v>
      </c>
      <c r="N162" s="3" t="s">
        <v>198</v>
      </c>
      <c r="O162" s="3" t="s">
        <v>1901</v>
      </c>
      <c r="P162" s="3" t="s">
        <v>1910</v>
      </c>
      <c r="Q162" s="3" t="s">
        <v>198</v>
      </c>
      <c r="R162" s="3" t="s">
        <v>1910</v>
      </c>
      <c r="S162" s="3" t="s">
        <v>1910</v>
      </c>
      <c r="T162" s="3" t="s">
        <v>263</v>
      </c>
      <c r="U162" s="3" t="s">
        <v>263</v>
      </c>
      <c r="V162" s="3" t="s">
        <v>263</v>
      </c>
      <c r="W162" s="3" t="s">
        <v>263</v>
      </c>
      <c r="X162" s="3" t="s">
        <v>198</v>
      </c>
      <c r="Y162" s="3" t="s">
        <v>198</v>
      </c>
      <c r="Z162" s="3" t="s">
        <v>198</v>
      </c>
      <c r="AA162" s="3" t="s">
        <v>198</v>
      </c>
      <c r="AB162" s="3" t="s">
        <v>399</v>
      </c>
      <c r="AC162" s="3" t="s">
        <v>1910</v>
      </c>
      <c r="AD162" s="3" t="s">
        <v>400</v>
      </c>
      <c r="AE162" s="3" t="s">
        <v>210</v>
      </c>
      <c r="AF162" s="3" t="s">
        <v>401</v>
      </c>
      <c r="AG162" s="3" t="s">
        <v>402</v>
      </c>
      <c r="AH162" s="3" t="s">
        <v>403</v>
      </c>
      <c r="AI162" s="3" t="s">
        <v>213</v>
      </c>
      <c r="AJ162" s="3" t="s">
        <v>404</v>
      </c>
      <c r="AK162" s="3" t="s">
        <v>271</v>
      </c>
      <c r="AL162" s="3" t="s">
        <v>295</v>
      </c>
      <c r="AM162" s="3" t="s">
        <v>271</v>
      </c>
      <c r="AN162" s="3" t="s">
        <v>295</v>
      </c>
      <c r="AO162" s="3" t="s">
        <v>11</v>
      </c>
      <c r="AP162" s="3" t="s">
        <v>216</v>
      </c>
      <c r="AQ162" s="3" t="s">
        <v>273</v>
      </c>
      <c r="AR162" s="3" t="s">
        <v>198</v>
      </c>
      <c r="AS162" s="3" t="s">
        <v>198</v>
      </c>
      <c r="AT162" s="3" t="s">
        <v>198</v>
      </c>
      <c r="AU162" s="3" t="s">
        <v>198</v>
      </c>
      <c r="AV162" s="3" t="s">
        <v>198</v>
      </c>
      <c r="AW162" s="3" t="s">
        <v>218</v>
      </c>
      <c r="AX162" s="3" t="s">
        <v>282</v>
      </c>
      <c r="AY162" s="3" t="s">
        <v>297</v>
      </c>
      <c r="AZ162" s="3" t="s">
        <v>1909</v>
      </c>
      <c r="BA162" s="3" t="s">
        <v>1760</v>
      </c>
      <c r="BB162" s="3" t="s">
        <v>1760</v>
      </c>
      <c r="BC162" s="3" t="s">
        <v>1518</v>
      </c>
      <c r="BD162" s="3" t="s">
        <v>1911</v>
      </c>
      <c r="BE162" s="3" t="s">
        <v>1912</v>
      </c>
      <c r="BF162" s="3" t="s">
        <v>223</v>
      </c>
      <c r="BG162" s="3" t="s">
        <v>223</v>
      </c>
      <c r="BH162" s="3" t="s">
        <v>224</v>
      </c>
      <c r="BI162" s="3" t="s">
        <v>198</v>
      </c>
      <c r="BJ162" s="3" t="s">
        <v>225</v>
      </c>
      <c r="BK162" s="3" t="s">
        <v>532</v>
      </c>
      <c r="BL162" s="3" t="s">
        <v>198</v>
      </c>
      <c r="BM162" s="3" t="s">
        <v>198</v>
      </c>
      <c r="BN162" s="3" t="s">
        <v>198</v>
      </c>
      <c r="BO162" s="3" t="s">
        <v>1913</v>
      </c>
      <c r="BP162" s="3" t="s">
        <v>263</v>
      </c>
      <c r="BQ162" s="3" t="s">
        <v>1910</v>
      </c>
      <c r="BR162" s="3" t="s">
        <v>228</v>
      </c>
      <c r="BS162" s="3" t="s">
        <v>229</v>
      </c>
      <c r="BT162" s="3" t="s">
        <v>198</v>
      </c>
      <c r="BU162" s="3" t="s">
        <v>198</v>
      </c>
      <c r="BV162" s="3" t="s">
        <v>198</v>
      </c>
      <c r="BW162" s="3" t="s">
        <v>263</v>
      </c>
      <c r="BX162" s="3" t="s">
        <v>198</v>
      </c>
      <c r="BY162" s="3" t="s">
        <v>198</v>
      </c>
      <c r="BZ162" s="3" t="s">
        <v>198</v>
      </c>
      <c r="CA162" s="3" t="s">
        <v>1910</v>
      </c>
      <c r="CB162" s="3" t="s">
        <v>198</v>
      </c>
      <c r="CC162" s="3" t="s">
        <v>263</v>
      </c>
      <c r="CD162" s="3" t="s">
        <v>263</v>
      </c>
      <c r="CE162" s="3" t="s">
        <v>1914</v>
      </c>
      <c r="CF162" s="3" t="s">
        <v>1915</v>
      </c>
      <c r="CG162" s="3" t="s">
        <v>1916</v>
      </c>
      <c r="CH162" s="3" t="s">
        <v>297</v>
      </c>
      <c r="CI162" s="3" t="s">
        <v>1526</v>
      </c>
      <c r="CJ162" s="3" t="s">
        <v>307</v>
      </c>
    </row>
    <row r="163" spans="1:88" ht="45" customHeight="1" x14ac:dyDescent="0.25">
      <c r="A163" s="3" t="s">
        <v>1917</v>
      </c>
      <c r="B163" s="3" t="s">
        <v>191</v>
      </c>
      <c r="C163" s="3" t="s">
        <v>388</v>
      </c>
      <c r="D163" s="3" t="s">
        <v>1513</v>
      </c>
      <c r="E163" s="3" t="s">
        <v>194</v>
      </c>
      <c r="F163" s="3" t="s">
        <v>282</v>
      </c>
      <c r="G163" s="3" t="s">
        <v>196</v>
      </c>
      <c r="H163" s="3" t="s">
        <v>1918</v>
      </c>
      <c r="I163" s="3" t="s">
        <v>198</v>
      </c>
      <c r="J163" s="3" t="s">
        <v>199</v>
      </c>
      <c r="K163" s="3" t="s">
        <v>284</v>
      </c>
      <c r="L163" s="3" t="s">
        <v>1919</v>
      </c>
      <c r="M163" s="3" t="s">
        <v>263</v>
      </c>
      <c r="N163" s="3" t="s">
        <v>198</v>
      </c>
      <c r="O163" s="3" t="s">
        <v>1628</v>
      </c>
      <c r="P163" s="3" t="s">
        <v>1919</v>
      </c>
      <c r="Q163" s="3" t="s">
        <v>198</v>
      </c>
      <c r="R163" s="3" t="s">
        <v>1919</v>
      </c>
      <c r="S163" s="3" t="s">
        <v>1919</v>
      </c>
      <c r="T163" s="3" t="s">
        <v>263</v>
      </c>
      <c r="U163" s="3" t="s">
        <v>263</v>
      </c>
      <c r="V163" s="3" t="s">
        <v>263</v>
      </c>
      <c r="W163" s="3" t="s">
        <v>263</v>
      </c>
      <c r="X163" s="3" t="s">
        <v>198</v>
      </c>
      <c r="Y163" s="3" t="s">
        <v>198</v>
      </c>
      <c r="Z163" s="3" t="s">
        <v>198</v>
      </c>
      <c r="AA163" s="3" t="s">
        <v>198</v>
      </c>
      <c r="AB163" s="3" t="s">
        <v>399</v>
      </c>
      <c r="AC163" s="3" t="s">
        <v>1919</v>
      </c>
      <c r="AD163" s="3" t="s">
        <v>400</v>
      </c>
      <c r="AE163" s="3" t="s">
        <v>210</v>
      </c>
      <c r="AF163" s="3" t="s">
        <v>401</v>
      </c>
      <c r="AG163" s="3" t="s">
        <v>402</v>
      </c>
      <c r="AH163" s="3" t="s">
        <v>403</v>
      </c>
      <c r="AI163" s="3" t="s">
        <v>213</v>
      </c>
      <c r="AJ163" s="3" t="s">
        <v>404</v>
      </c>
      <c r="AK163" s="3" t="s">
        <v>271</v>
      </c>
      <c r="AL163" s="3" t="s">
        <v>295</v>
      </c>
      <c r="AM163" s="3" t="s">
        <v>271</v>
      </c>
      <c r="AN163" s="3" t="s">
        <v>295</v>
      </c>
      <c r="AO163" s="3" t="s">
        <v>11</v>
      </c>
      <c r="AP163" s="3" t="s">
        <v>216</v>
      </c>
      <c r="AQ163" s="3" t="s">
        <v>273</v>
      </c>
      <c r="AR163" s="3" t="s">
        <v>198</v>
      </c>
      <c r="AS163" s="3" t="s">
        <v>198</v>
      </c>
      <c r="AT163" s="3" t="s">
        <v>198</v>
      </c>
      <c r="AU163" s="3" t="s">
        <v>198</v>
      </c>
      <c r="AV163" s="3" t="s">
        <v>198</v>
      </c>
      <c r="AW163" s="3" t="s">
        <v>218</v>
      </c>
      <c r="AX163" s="3" t="s">
        <v>282</v>
      </c>
      <c r="AY163" s="3" t="s">
        <v>297</v>
      </c>
      <c r="AZ163" s="3" t="s">
        <v>1918</v>
      </c>
      <c r="BA163" s="3" t="s">
        <v>1760</v>
      </c>
      <c r="BB163" s="3" t="s">
        <v>1760</v>
      </c>
      <c r="BC163" s="3" t="s">
        <v>1518</v>
      </c>
      <c r="BD163" s="3" t="s">
        <v>1920</v>
      </c>
      <c r="BE163" s="3" t="s">
        <v>1921</v>
      </c>
      <c r="BF163" s="3" t="s">
        <v>223</v>
      </c>
      <c r="BG163" s="3" t="s">
        <v>223</v>
      </c>
      <c r="BH163" s="3" t="s">
        <v>224</v>
      </c>
      <c r="BI163" s="3" t="s">
        <v>198</v>
      </c>
      <c r="BJ163" s="3" t="s">
        <v>225</v>
      </c>
      <c r="BK163" s="3" t="s">
        <v>1743</v>
      </c>
      <c r="BL163" s="3" t="s">
        <v>198</v>
      </c>
      <c r="BM163" s="3" t="s">
        <v>198</v>
      </c>
      <c r="BN163" s="3" t="s">
        <v>198</v>
      </c>
      <c r="BO163" s="3" t="s">
        <v>1922</v>
      </c>
      <c r="BP163" s="3" t="s">
        <v>263</v>
      </c>
      <c r="BQ163" s="3" t="s">
        <v>1919</v>
      </c>
      <c r="BR163" s="3" t="s">
        <v>228</v>
      </c>
      <c r="BS163" s="3" t="s">
        <v>229</v>
      </c>
      <c r="BT163" s="3" t="s">
        <v>198</v>
      </c>
      <c r="BU163" s="3" t="s">
        <v>198</v>
      </c>
      <c r="BV163" s="3" t="s">
        <v>198</v>
      </c>
      <c r="BW163" s="3" t="s">
        <v>263</v>
      </c>
      <c r="BX163" s="3" t="s">
        <v>198</v>
      </c>
      <c r="BY163" s="3" t="s">
        <v>198</v>
      </c>
      <c r="BZ163" s="3" t="s">
        <v>198</v>
      </c>
      <c r="CA163" s="3" t="s">
        <v>1919</v>
      </c>
      <c r="CB163" s="3" t="s">
        <v>198</v>
      </c>
      <c r="CC163" s="3" t="s">
        <v>263</v>
      </c>
      <c r="CD163" s="3" t="s">
        <v>263</v>
      </c>
      <c r="CE163" s="3" t="s">
        <v>1923</v>
      </c>
      <c r="CF163" s="3" t="s">
        <v>1924</v>
      </c>
      <c r="CG163" s="3" t="s">
        <v>1925</v>
      </c>
      <c r="CH163" s="3" t="s">
        <v>297</v>
      </c>
      <c r="CI163" s="3" t="s">
        <v>1526</v>
      </c>
      <c r="CJ163" s="3" t="s">
        <v>307</v>
      </c>
    </row>
    <row r="164" spans="1:88" ht="45" customHeight="1" x14ac:dyDescent="0.25">
      <c r="A164" s="3" t="s">
        <v>1926</v>
      </c>
      <c r="B164" s="3" t="s">
        <v>191</v>
      </c>
      <c r="C164" s="3" t="s">
        <v>388</v>
      </c>
      <c r="D164" s="3" t="s">
        <v>1513</v>
      </c>
      <c r="E164" s="3" t="s">
        <v>194</v>
      </c>
      <c r="F164" s="3" t="s">
        <v>282</v>
      </c>
      <c r="G164" s="3" t="s">
        <v>196</v>
      </c>
      <c r="H164" s="3" t="s">
        <v>1927</v>
      </c>
      <c r="I164" s="3" t="s">
        <v>198</v>
      </c>
      <c r="J164" s="3" t="s">
        <v>199</v>
      </c>
      <c r="K164" s="3" t="s">
        <v>284</v>
      </c>
      <c r="L164" s="3" t="s">
        <v>1928</v>
      </c>
      <c r="M164" s="3" t="s">
        <v>202</v>
      </c>
      <c r="N164" s="3" t="s">
        <v>198</v>
      </c>
      <c r="O164" s="3" t="s">
        <v>1566</v>
      </c>
      <c r="P164" s="3" t="s">
        <v>1928</v>
      </c>
      <c r="Q164" s="3" t="s">
        <v>198</v>
      </c>
      <c r="R164" s="3" t="s">
        <v>1928</v>
      </c>
      <c r="S164" s="3" t="s">
        <v>1928</v>
      </c>
      <c r="T164" s="3" t="s">
        <v>202</v>
      </c>
      <c r="U164" s="3" t="s">
        <v>202</v>
      </c>
      <c r="V164" s="3" t="s">
        <v>202</v>
      </c>
      <c r="W164" s="3" t="s">
        <v>202</v>
      </c>
      <c r="X164" s="3" t="s">
        <v>752</v>
      </c>
      <c r="Y164" s="3" t="s">
        <v>753</v>
      </c>
      <c r="Z164" s="3" t="s">
        <v>754</v>
      </c>
      <c r="AA164" s="3" t="s">
        <v>237</v>
      </c>
      <c r="AB164" s="3" t="s">
        <v>198</v>
      </c>
      <c r="AC164" s="3" t="s">
        <v>1928</v>
      </c>
      <c r="AD164" s="3" t="s">
        <v>755</v>
      </c>
      <c r="AE164" s="3" t="s">
        <v>210</v>
      </c>
      <c r="AF164" s="3" t="s">
        <v>509</v>
      </c>
      <c r="AG164" s="3" t="s">
        <v>510</v>
      </c>
      <c r="AH164" s="3" t="s">
        <v>511</v>
      </c>
      <c r="AI164" s="3" t="s">
        <v>213</v>
      </c>
      <c r="AJ164" s="3" t="s">
        <v>404</v>
      </c>
      <c r="AK164" s="3" t="s">
        <v>271</v>
      </c>
      <c r="AL164" s="3" t="s">
        <v>295</v>
      </c>
      <c r="AM164" s="3" t="s">
        <v>271</v>
      </c>
      <c r="AN164" s="3" t="s">
        <v>295</v>
      </c>
      <c r="AO164" s="3" t="s">
        <v>11</v>
      </c>
      <c r="AP164" s="3" t="s">
        <v>216</v>
      </c>
      <c r="AQ164" s="3" t="s">
        <v>273</v>
      </c>
      <c r="AR164" s="3" t="s">
        <v>198</v>
      </c>
      <c r="AS164" s="3" t="s">
        <v>198</v>
      </c>
      <c r="AT164" s="3" t="s">
        <v>198</v>
      </c>
      <c r="AU164" s="3" t="s">
        <v>198</v>
      </c>
      <c r="AV164" s="3" t="s">
        <v>198</v>
      </c>
      <c r="AW164" s="3" t="s">
        <v>218</v>
      </c>
      <c r="AX164" s="3" t="s">
        <v>282</v>
      </c>
      <c r="AY164" s="3" t="s">
        <v>297</v>
      </c>
      <c r="AZ164" s="3" t="s">
        <v>1927</v>
      </c>
      <c r="BA164" s="3" t="s">
        <v>1882</v>
      </c>
      <c r="BB164" s="3" t="s">
        <v>1882</v>
      </c>
      <c r="BC164" s="3" t="s">
        <v>1619</v>
      </c>
      <c r="BD164" s="3" t="s">
        <v>1929</v>
      </c>
      <c r="BE164" s="3" t="s">
        <v>1930</v>
      </c>
      <c r="BF164" s="3" t="s">
        <v>223</v>
      </c>
      <c r="BG164" s="3" t="s">
        <v>223</v>
      </c>
      <c r="BH164" s="3" t="s">
        <v>224</v>
      </c>
      <c r="BI164" s="3" t="s">
        <v>198</v>
      </c>
      <c r="BJ164" s="3" t="s">
        <v>225</v>
      </c>
      <c r="BK164" s="3" t="s">
        <v>1570</v>
      </c>
      <c r="BL164" s="3" t="s">
        <v>198</v>
      </c>
      <c r="BM164" s="3" t="s">
        <v>198</v>
      </c>
      <c r="BN164" s="3" t="s">
        <v>198</v>
      </c>
      <c r="BO164" s="3" t="s">
        <v>1931</v>
      </c>
      <c r="BP164" s="3" t="s">
        <v>202</v>
      </c>
      <c r="BQ164" s="3" t="s">
        <v>1928</v>
      </c>
      <c r="BR164" s="3" t="s">
        <v>228</v>
      </c>
      <c r="BS164" s="3" t="s">
        <v>229</v>
      </c>
      <c r="BT164" s="3" t="s">
        <v>198</v>
      </c>
      <c r="BU164" s="3" t="s">
        <v>198</v>
      </c>
      <c r="BV164" s="3" t="s">
        <v>198</v>
      </c>
      <c r="BW164" s="3" t="s">
        <v>202</v>
      </c>
      <c r="BX164" s="3" t="s">
        <v>198</v>
      </c>
      <c r="BY164" s="3" t="s">
        <v>198</v>
      </c>
      <c r="BZ164" s="3" t="s">
        <v>198</v>
      </c>
      <c r="CA164" s="3" t="s">
        <v>1928</v>
      </c>
      <c r="CB164" s="3" t="s">
        <v>198</v>
      </c>
      <c r="CC164" s="3" t="s">
        <v>202</v>
      </c>
      <c r="CD164" s="3" t="s">
        <v>202</v>
      </c>
      <c r="CE164" s="3" t="s">
        <v>1932</v>
      </c>
      <c r="CF164" s="3" t="s">
        <v>1933</v>
      </c>
      <c r="CG164" s="3" t="s">
        <v>1934</v>
      </c>
      <c r="CH164" s="3" t="s">
        <v>297</v>
      </c>
      <c r="CI164" s="3" t="s">
        <v>1526</v>
      </c>
      <c r="CJ164" s="3" t="s">
        <v>307</v>
      </c>
    </row>
    <row r="165" spans="1:88" ht="45" customHeight="1" x14ac:dyDescent="0.25">
      <c r="A165" s="3" t="s">
        <v>1935</v>
      </c>
      <c r="B165" s="3" t="s">
        <v>191</v>
      </c>
      <c r="C165" s="3" t="s">
        <v>388</v>
      </c>
      <c r="D165" s="3" t="s">
        <v>1513</v>
      </c>
      <c r="E165" s="3" t="s">
        <v>194</v>
      </c>
      <c r="F165" s="3" t="s">
        <v>282</v>
      </c>
      <c r="G165" s="3" t="s">
        <v>196</v>
      </c>
      <c r="H165" s="3" t="s">
        <v>1299</v>
      </c>
      <c r="I165" s="3" t="s">
        <v>198</v>
      </c>
      <c r="J165" s="3" t="s">
        <v>199</v>
      </c>
      <c r="K165" s="3" t="s">
        <v>284</v>
      </c>
      <c r="L165" s="3" t="s">
        <v>1936</v>
      </c>
      <c r="M165" s="3" t="s">
        <v>202</v>
      </c>
      <c r="N165" s="3" t="s">
        <v>198</v>
      </c>
      <c r="O165" s="3" t="s">
        <v>1871</v>
      </c>
      <c r="P165" s="3" t="s">
        <v>1936</v>
      </c>
      <c r="Q165" s="3" t="s">
        <v>198</v>
      </c>
      <c r="R165" s="3" t="s">
        <v>1936</v>
      </c>
      <c r="S165" s="3" t="s">
        <v>1936</v>
      </c>
      <c r="T165" s="3" t="s">
        <v>202</v>
      </c>
      <c r="U165" s="3" t="s">
        <v>202</v>
      </c>
      <c r="V165" s="3" t="s">
        <v>202</v>
      </c>
      <c r="W165" s="3" t="s">
        <v>202</v>
      </c>
      <c r="X165" s="3" t="s">
        <v>467</v>
      </c>
      <c r="Y165" s="3" t="s">
        <v>468</v>
      </c>
      <c r="Z165" s="3" t="s">
        <v>469</v>
      </c>
      <c r="AA165" s="3" t="s">
        <v>207</v>
      </c>
      <c r="AB165" s="3" t="s">
        <v>198</v>
      </c>
      <c r="AC165" s="3" t="s">
        <v>1936</v>
      </c>
      <c r="AD165" s="3" t="s">
        <v>470</v>
      </c>
      <c r="AE165" s="3" t="s">
        <v>210</v>
      </c>
      <c r="AF165" s="3" t="s">
        <v>471</v>
      </c>
      <c r="AG165" s="3" t="s">
        <v>472</v>
      </c>
      <c r="AH165" s="3" t="s">
        <v>473</v>
      </c>
      <c r="AI165" s="3" t="s">
        <v>213</v>
      </c>
      <c r="AJ165" s="3" t="s">
        <v>474</v>
      </c>
      <c r="AK165" s="3" t="s">
        <v>271</v>
      </c>
      <c r="AL165" s="3" t="s">
        <v>295</v>
      </c>
      <c r="AM165" s="3" t="s">
        <v>271</v>
      </c>
      <c r="AN165" s="3" t="s">
        <v>295</v>
      </c>
      <c r="AO165" s="3" t="s">
        <v>11</v>
      </c>
      <c r="AP165" s="3" t="s">
        <v>216</v>
      </c>
      <c r="AQ165" s="3" t="s">
        <v>475</v>
      </c>
      <c r="AR165" s="3" t="s">
        <v>198</v>
      </c>
      <c r="AS165" s="3" t="s">
        <v>198</v>
      </c>
      <c r="AT165" s="3" t="s">
        <v>198</v>
      </c>
      <c r="AU165" s="3" t="s">
        <v>198</v>
      </c>
      <c r="AV165" s="3" t="s">
        <v>198</v>
      </c>
      <c r="AW165" s="3" t="s">
        <v>218</v>
      </c>
      <c r="AX165" s="3" t="s">
        <v>282</v>
      </c>
      <c r="AY165" s="3" t="s">
        <v>297</v>
      </c>
      <c r="AZ165" s="3" t="s">
        <v>1299</v>
      </c>
      <c r="BA165" s="3" t="s">
        <v>1882</v>
      </c>
      <c r="BB165" s="3" t="s">
        <v>1882</v>
      </c>
      <c r="BC165" s="3" t="s">
        <v>1619</v>
      </c>
      <c r="BD165" s="3" t="s">
        <v>1937</v>
      </c>
      <c r="BE165" s="3" t="s">
        <v>1938</v>
      </c>
      <c r="BF165" s="3" t="s">
        <v>223</v>
      </c>
      <c r="BG165" s="3" t="s">
        <v>223</v>
      </c>
      <c r="BH165" s="3" t="s">
        <v>224</v>
      </c>
      <c r="BI165" s="3" t="s">
        <v>198</v>
      </c>
      <c r="BJ165" s="3" t="s">
        <v>225</v>
      </c>
      <c r="BK165" s="3" t="s">
        <v>1939</v>
      </c>
      <c r="BL165" s="3" t="s">
        <v>198</v>
      </c>
      <c r="BM165" s="3" t="s">
        <v>198</v>
      </c>
      <c r="BN165" s="3" t="s">
        <v>198</v>
      </c>
      <c r="BO165" s="3" t="s">
        <v>1940</v>
      </c>
      <c r="BP165" s="3" t="s">
        <v>202</v>
      </c>
      <c r="BQ165" s="3" t="s">
        <v>1936</v>
      </c>
      <c r="BR165" s="3" t="s">
        <v>228</v>
      </c>
      <c r="BS165" s="3" t="s">
        <v>229</v>
      </c>
      <c r="BT165" s="3" t="s">
        <v>198</v>
      </c>
      <c r="BU165" s="3" t="s">
        <v>198</v>
      </c>
      <c r="BV165" s="3" t="s">
        <v>198</v>
      </c>
      <c r="BW165" s="3" t="s">
        <v>202</v>
      </c>
      <c r="BX165" s="3" t="s">
        <v>198</v>
      </c>
      <c r="BY165" s="3" t="s">
        <v>198</v>
      </c>
      <c r="BZ165" s="3" t="s">
        <v>198</v>
      </c>
      <c r="CA165" s="3" t="s">
        <v>1936</v>
      </c>
      <c r="CB165" s="3" t="s">
        <v>198</v>
      </c>
      <c r="CC165" s="3" t="s">
        <v>202</v>
      </c>
      <c r="CD165" s="3" t="s">
        <v>202</v>
      </c>
      <c r="CE165" s="3" t="s">
        <v>1941</v>
      </c>
      <c r="CF165" s="3" t="s">
        <v>1942</v>
      </c>
      <c r="CG165" s="3" t="s">
        <v>1943</v>
      </c>
      <c r="CH165" s="3" t="s">
        <v>297</v>
      </c>
      <c r="CI165" s="3" t="s">
        <v>1526</v>
      </c>
      <c r="CJ165" s="3" t="s">
        <v>307</v>
      </c>
    </row>
    <row r="166" spans="1:88" ht="45" customHeight="1" x14ac:dyDescent="0.25">
      <c r="A166" s="3" t="s">
        <v>1944</v>
      </c>
      <c r="B166" s="3" t="s">
        <v>191</v>
      </c>
      <c r="C166" s="3" t="s">
        <v>388</v>
      </c>
      <c r="D166" s="3" t="s">
        <v>1513</v>
      </c>
      <c r="E166" s="3" t="s">
        <v>194</v>
      </c>
      <c r="F166" s="3" t="s">
        <v>282</v>
      </c>
      <c r="G166" s="3" t="s">
        <v>196</v>
      </c>
      <c r="H166" s="3" t="s">
        <v>1945</v>
      </c>
      <c r="I166" s="3" t="s">
        <v>198</v>
      </c>
      <c r="J166" s="3" t="s">
        <v>199</v>
      </c>
      <c r="K166" s="3" t="s">
        <v>284</v>
      </c>
      <c r="L166" s="3" t="s">
        <v>1946</v>
      </c>
      <c r="M166" s="3" t="s">
        <v>202</v>
      </c>
      <c r="N166" s="3" t="s">
        <v>198</v>
      </c>
      <c r="O166" s="3" t="s">
        <v>1947</v>
      </c>
      <c r="P166" s="3" t="s">
        <v>1946</v>
      </c>
      <c r="Q166" s="3" t="s">
        <v>198</v>
      </c>
      <c r="R166" s="3" t="s">
        <v>1946</v>
      </c>
      <c r="S166" s="3" t="s">
        <v>1946</v>
      </c>
      <c r="T166" s="3" t="s">
        <v>202</v>
      </c>
      <c r="U166" s="3" t="s">
        <v>202</v>
      </c>
      <c r="V166" s="3" t="s">
        <v>202</v>
      </c>
      <c r="W166" s="3" t="s">
        <v>202</v>
      </c>
      <c r="X166" s="3" t="s">
        <v>467</v>
      </c>
      <c r="Y166" s="3" t="s">
        <v>468</v>
      </c>
      <c r="Z166" s="3" t="s">
        <v>469</v>
      </c>
      <c r="AA166" s="3" t="s">
        <v>207</v>
      </c>
      <c r="AB166" s="3" t="s">
        <v>198</v>
      </c>
      <c r="AC166" s="3" t="s">
        <v>1946</v>
      </c>
      <c r="AD166" s="3" t="s">
        <v>470</v>
      </c>
      <c r="AE166" s="3" t="s">
        <v>210</v>
      </c>
      <c r="AF166" s="3" t="s">
        <v>471</v>
      </c>
      <c r="AG166" s="3" t="s">
        <v>472</v>
      </c>
      <c r="AH166" s="3" t="s">
        <v>473</v>
      </c>
      <c r="AI166" s="3" t="s">
        <v>213</v>
      </c>
      <c r="AJ166" s="3" t="s">
        <v>474</v>
      </c>
      <c r="AK166" s="3" t="s">
        <v>271</v>
      </c>
      <c r="AL166" s="3" t="s">
        <v>295</v>
      </c>
      <c r="AM166" s="3" t="s">
        <v>271</v>
      </c>
      <c r="AN166" s="3" t="s">
        <v>295</v>
      </c>
      <c r="AO166" s="3" t="s">
        <v>11</v>
      </c>
      <c r="AP166" s="3" t="s">
        <v>216</v>
      </c>
      <c r="AQ166" s="3" t="s">
        <v>475</v>
      </c>
      <c r="AR166" s="3" t="s">
        <v>198</v>
      </c>
      <c r="AS166" s="3" t="s">
        <v>198</v>
      </c>
      <c r="AT166" s="3" t="s">
        <v>198</v>
      </c>
      <c r="AU166" s="3" t="s">
        <v>198</v>
      </c>
      <c r="AV166" s="3" t="s">
        <v>198</v>
      </c>
      <c r="AW166" s="3" t="s">
        <v>218</v>
      </c>
      <c r="AX166" s="3" t="s">
        <v>282</v>
      </c>
      <c r="AY166" s="3" t="s">
        <v>297</v>
      </c>
      <c r="AZ166" s="3" t="s">
        <v>1945</v>
      </c>
      <c r="BA166" s="3" t="s">
        <v>1882</v>
      </c>
      <c r="BB166" s="3" t="s">
        <v>1882</v>
      </c>
      <c r="BC166" s="3" t="s">
        <v>1619</v>
      </c>
      <c r="BD166" s="3" t="s">
        <v>1948</v>
      </c>
      <c r="BE166" s="3" t="s">
        <v>1949</v>
      </c>
      <c r="BF166" s="3" t="s">
        <v>223</v>
      </c>
      <c r="BG166" s="3" t="s">
        <v>223</v>
      </c>
      <c r="BH166" s="3" t="s">
        <v>224</v>
      </c>
      <c r="BI166" s="3" t="s">
        <v>198</v>
      </c>
      <c r="BJ166" s="3" t="s">
        <v>225</v>
      </c>
      <c r="BK166" s="3" t="s">
        <v>1950</v>
      </c>
      <c r="BL166" s="3" t="s">
        <v>198</v>
      </c>
      <c r="BM166" s="3" t="s">
        <v>198</v>
      </c>
      <c r="BN166" s="3" t="s">
        <v>198</v>
      </c>
      <c r="BO166" s="3" t="s">
        <v>1951</v>
      </c>
      <c r="BP166" s="3" t="s">
        <v>202</v>
      </c>
      <c r="BQ166" s="3" t="s">
        <v>1946</v>
      </c>
      <c r="BR166" s="3" t="s">
        <v>228</v>
      </c>
      <c r="BS166" s="3" t="s">
        <v>229</v>
      </c>
      <c r="BT166" s="3" t="s">
        <v>198</v>
      </c>
      <c r="BU166" s="3" t="s">
        <v>198</v>
      </c>
      <c r="BV166" s="3" t="s">
        <v>198</v>
      </c>
      <c r="BW166" s="3" t="s">
        <v>202</v>
      </c>
      <c r="BX166" s="3" t="s">
        <v>198</v>
      </c>
      <c r="BY166" s="3" t="s">
        <v>198</v>
      </c>
      <c r="BZ166" s="3" t="s">
        <v>198</v>
      </c>
      <c r="CA166" s="3" t="s">
        <v>1946</v>
      </c>
      <c r="CB166" s="3" t="s">
        <v>198</v>
      </c>
      <c r="CC166" s="3" t="s">
        <v>202</v>
      </c>
      <c r="CD166" s="3" t="s">
        <v>202</v>
      </c>
      <c r="CE166" s="3" t="s">
        <v>1952</v>
      </c>
      <c r="CF166" s="3" t="s">
        <v>1953</v>
      </c>
      <c r="CG166" s="3" t="s">
        <v>1954</v>
      </c>
      <c r="CH166" s="3" t="s">
        <v>297</v>
      </c>
      <c r="CI166" s="3" t="s">
        <v>1526</v>
      </c>
      <c r="CJ166" s="3" t="s">
        <v>307</v>
      </c>
    </row>
    <row r="167" spans="1:88" ht="45" customHeight="1" x14ac:dyDescent="0.25">
      <c r="A167" s="3" t="s">
        <v>1955</v>
      </c>
      <c r="B167" s="3" t="s">
        <v>191</v>
      </c>
      <c r="C167" s="3" t="s">
        <v>388</v>
      </c>
      <c r="D167" s="3" t="s">
        <v>1513</v>
      </c>
      <c r="E167" s="3" t="s">
        <v>194</v>
      </c>
      <c r="F167" s="3" t="s">
        <v>282</v>
      </c>
      <c r="G167" s="3" t="s">
        <v>196</v>
      </c>
      <c r="H167" s="3" t="s">
        <v>1956</v>
      </c>
      <c r="I167" s="3" t="s">
        <v>198</v>
      </c>
      <c r="J167" s="3" t="s">
        <v>199</v>
      </c>
      <c r="K167" s="3" t="s">
        <v>284</v>
      </c>
      <c r="L167" s="3" t="s">
        <v>1957</v>
      </c>
      <c r="M167" s="3" t="s">
        <v>202</v>
      </c>
      <c r="N167" s="3" t="s">
        <v>198</v>
      </c>
      <c r="O167" s="3" t="s">
        <v>1516</v>
      </c>
      <c r="P167" s="3" t="s">
        <v>1957</v>
      </c>
      <c r="Q167" s="3" t="s">
        <v>198</v>
      </c>
      <c r="R167" s="3" t="s">
        <v>1957</v>
      </c>
      <c r="S167" s="3" t="s">
        <v>1957</v>
      </c>
      <c r="T167" s="3" t="s">
        <v>202</v>
      </c>
      <c r="U167" s="3" t="s">
        <v>202</v>
      </c>
      <c r="V167" s="3" t="s">
        <v>202</v>
      </c>
      <c r="W167" s="3" t="s">
        <v>202</v>
      </c>
      <c r="X167" s="3" t="s">
        <v>416</v>
      </c>
      <c r="Y167" s="3" t="s">
        <v>417</v>
      </c>
      <c r="Z167" s="3" t="s">
        <v>418</v>
      </c>
      <c r="AA167" s="3" t="s">
        <v>237</v>
      </c>
      <c r="AB167" s="3" t="s">
        <v>198</v>
      </c>
      <c r="AC167" s="3" t="s">
        <v>1957</v>
      </c>
      <c r="AD167" s="3" t="s">
        <v>419</v>
      </c>
      <c r="AE167" s="3" t="s">
        <v>420</v>
      </c>
      <c r="AF167" s="3" t="s">
        <v>421</v>
      </c>
      <c r="AG167" s="3" t="s">
        <v>422</v>
      </c>
      <c r="AH167" s="3" t="s">
        <v>198</v>
      </c>
      <c r="AI167" s="3" t="s">
        <v>269</v>
      </c>
      <c r="AJ167" s="3" t="s">
        <v>423</v>
      </c>
      <c r="AK167" s="3" t="s">
        <v>271</v>
      </c>
      <c r="AL167" s="3" t="s">
        <v>295</v>
      </c>
      <c r="AM167" s="3" t="s">
        <v>271</v>
      </c>
      <c r="AN167" s="3" t="s">
        <v>295</v>
      </c>
      <c r="AO167" s="3" t="s">
        <v>11</v>
      </c>
      <c r="AP167" s="3" t="s">
        <v>216</v>
      </c>
      <c r="AQ167" s="3" t="s">
        <v>424</v>
      </c>
      <c r="AR167" s="3" t="s">
        <v>198</v>
      </c>
      <c r="AS167" s="3" t="s">
        <v>198</v>
      </c>
      <c r="AT167" s="3" t="s">
        <v>198</v>
      </c>
      <c r="AU167" s="3" t="s">
        <v>198</v>
      </c>
      <c r="AV167" s="3" t="s">
        <v>198</v>
      </c>
      <c r="AW167" s="3" t="s">
        <v>218</v>
      </c>
      <c r="AX167" s="3" t="s">
        <v>282</v>
      </c>
      <c r="AY167" s="3" t="s">
        <v>297</v>
      </c>
      <c r="AZ167" s="3" t="s">
        <v>1956</v>
      </c>
      <c r="BA167" s="3" t="s">
        <v>1760</v>
      </c>
      <c r="BB167" s="3" t="s">
        <v>1760</v>
      </c>
      <c r="BC167" s="3" t="s">
        <v>1518</v>
      </c>
      <c r="BD167" s="3" t="s">
        <v>1958</v>
      </c>
      <c r="BE167" s="3" t="s">
        <v>1959</v>
      </c>
      <c r="BF167" s="3" t="s">
        <v>223</v>
      </c>
      <c r="BG167" s="3" t="s">
        <v>223</v>
      </c>
      <c r="BH167" s="3" t="s">
        <v>224</v>
      </c>
      <c r="BI167" s="3" t="s">
        <v>198</v>
      </c>
      <c r="BJ167" s="3" t="s">
        <v>225</v>
      </c>
      <c r="BK167" s="3" t="s">
        <v>1521</v>
      </c>
      <c r="BL167" s="3" t="s">
        <v>198</v>
      </c>
      <c r="BM167" s="3" t="s">
        <v>198</v>
      </c>
      <c r="BN167" s="3" t="s">
        <v>198</v>
      </c>
      <c r="BO167" s="3" t="s">
        <v>1960</v>
      </c>
      <c r="BP167" s="3" t="s">
        <v>202</v>
      </c>
      <c r="BQ167" s="3" t="s">
        <v>1957</v>
      </c>
      <c r="BR167" s="3" t="s">
        <v>228</v>
      </c>
      <c r="BS167" s="3" t="s">
        <v>229</v>
      </c>
      <c r="BT167" s="3" t="s">
        <v>198</v>
      </c>
      <c r="BU167" s="3" t="s">
        <v>198</v>
      </c>
      <c r="BV167" s="3" t="s">
        <v>198</v>
      </c>
      <c r="BW167" s="3" t="s">
        <v>202</v>
      </c>
      <c r="BX167" s="3" t="s">
        <v>198</v>
      </c>
      <c r="BY167" s="3" t="s">
        <v>198</v>
      </c>
      <c r="BZ167" s="3" t="s">
        <v>198</v>
      </c>
      <c r="CA167" s="3" t="s">
        <v>1957</v>
      </c>
      <c r="CB167" s="3" t="s">
        <v>198</v>
      </c>
      <c r="CC167" s="3" t="s">
        <v>202</v>
      </c>
      <c r="CD167" s="3" t="s">
        <v>202</v>
      </c>
      <c r="CE167" s="3" t="s">
        <v>1961</v>
      </c>
      <c r="CF167" s="3" t="s">
        <v>1962</v>
      </c>
      <c r="CG167" s="3" t="s">
        <v>1963</v>
      </c>
      <c r="CH167" s="3" t="s">
        <v>297</v>
      </c>
      <c r="CI167" s="3" t="s">
        <v>1526</v>
      </c>
      <c r="CJ167" s="3" t="s">
        <v>307</v>
      </c>
    </row>
    <row r="168" spans="1:88" ht="45" customHeight="1" x14ac:dyDescent="0.25">
      <c r="A168" s="3" t="s">
        <v>1964</v>
      </c>
      <c r="B168" s="3" t="s">
        <v>191</v>
      </c>
      <c r="C168" s="3" t="s">
        <v>388</v>
      </c>
      <c r="D168" s="3" t="s">
        <v>1513</v>
      </c>
      <c r="E168" s="3" t="s">
        <v>194</v>
      </c>
      <c r="F168" s="3" t="s">
        <v>282</v>
      </c>
      <c r="G168" s="3" t="s">
        <v>196</v>
      </c>
      <c r="H168" s="3" t="s">
        <v>1965</v>
      </c>
      <c r="I168" s="3" t="s">
        <v>198</v>
      </c>
      <c r="J168" s="3" t="s">
        <v>199</v>
      </c>
      <c r="K168" s="3" t="s">
        <v>284</v>
      </c>
      <c r="L168" s="3" t="s">
        <v>1966</v>
      </c>
      <c r="M168" s="3" t="s">
        <v>202</v>
      </c>
      <c r="N168" s="3" t="s">
        <v>198</v>
      </c>
      <c r="O168" s="3" t="s">
        <v>286</v>
      </c>
      <c r="P168" s="3" t="s">
        <v>1966</v>
      </c>
      <c r="Q168" s="3" t="s">
        <v>198</v>
      </c>
      <c r="R168" s="3" t="s">
        <v>1966</v>
      </c>
      <c r="S168" s="3" t="s">
        <v>1966</v>
      </c>
      <c r="T168" s="3" t="s">
        <v>202</v>
      </c>
      <c r="U168" s="3" t="s">
        <v>202</v>
      </c>
      <c r="V168" s="3" t="s">
        <v>202</v>
      </c>
      <c r="W168" s="3" t="s">
        <v>202</v>
      </c>
      <c r="X168" s="3" t="s">
        <v>360</v>
      </c>
      <c r="Y168" s="3" t="s">
        <v>361</v>
      </c>
      <c r="Z168" s="3" t="s">
        <v>362</v>
      </c>
      <c r="AA168" s="3" t="s">
        <v>237</v>
      </c>
      <c r="AB168" s="3" t="s">
        <v>198</v>
      </c>
      <c r="AC168" s="3" t="s">
        <v>1966</v>
      </c>
      <c r="AD168" s="3" t="s">
        <v>363</v>
      </c>
      <c r="AE168" s="3" t="s">
        <v>364</v>
      </c>
      <c r="AF168" s="3" t="s">
        <v>365</v>
      </c>
      <c r="AG168" s="3" t="s">
        <v>366</v>
      </c>
      <c r="AH168" s="3" t="s">
        <v>198</v>
      </c>
      <c r="AI168" s="3" t="s">
        <v>269</v>
      </c>
      <c r="AJ168" s="3" t="s">
        <v>365</v>
      </c>
      <c r="AK168" s="3" t="s">
        <v>271</v>
      </c>
      <c r="AL168" s="3" t="s">
        <v>295</v>
      </c>
      <c r="AM168" s="3" t="s">
        <v>271</v>
      </c>
      <c r="AN168" s="3" t="s">
        <v>295</v>
      </c>
      <c r="AO168" s="3" t="s">
        <v>11</v>
      </c>
      <c r="AP168" s="3" t="s">
        <v>216</v>
      </c>
      <c r="AQ168" s="3" t="s">
        <v>367</v>
      </c>
      <c r="AR168" s="3" t="s">
        <v>198</v>
      </c>
      <c r="AS168" s="3" t="s">
        <v>198</v>
      </c>
      <c r="AT168" s="3" t="s">
        <v>198</v>
      </c>
      <c r="AU168" s="3" t="s">
        <v>198</v>
      </c>
      <c r="AV168" s="3" t="s">
        <v>198</v>
      </c>
      <c r="AW168" s="3" t="s">
        <v>218</v>
      </c>
      <c r="AX168" s="3" t="s">
        <v>282</v>
      </c>
      <c r="AY168" s="3" t="s">
        <v>297</v>
      </c>
      <c r="AZ168" s="3" t="s">
        <v>1965</v>
      </c>
      <c r="BA168" s="3" t="s">
        <v>1760</v>
      </c>
      <c r="BB168" s="3" t="s">
        <v>1760</v>
      </c>
      <c r="BC168" s="3" t="s">
        <v>1518</v>
      </c>
      <c r="BD168" s="3" t="s">
        <v>1967</v>
      </c>
      <c r="BE168" s="3" t="s">
        <v>1968</v>
      </c>
      <c r="BF168" s="3" t="s">
        <v>223</v>
      </c>
      <c r="BG168" s="3" t="s">
        <v>223</v>
      </c>
      <c r="BH168" s="3" t="s">
        <v>224</v>
      </c>
      <c r="BI168" s="3" t="s">
        <v>198</v>
      </c>
      <c r="BJ168" s="3" t="s">
        <v>225</v>
      </c>
      <c r="BK168" s="3" t="s">
        <v>1969</v>
      </c>
      <c r="BL168" s="3" t="s">
        <v>198</v>
      </c>
      <c r="BM168" s="3" t="s">
        <v>198</v>
      </c>
      <c r="BN168" s="3" t="s">
        <v>198</v>
      </c>
      <c r="BO168" s="3" t="s">
        <v>1970</v>
      </c>
      <c r="BP168" s="3" t="s">
        <v>202</v>
      </c>
      <c r="BQ168" s="3" t="s">
        <v>1966</v>
      </c>
      <c r="BR168" s="3" t="s">
        <v>228</v>
      </c>
      <c r="BS168" s="3" t="s">
        <v>229</v>
      </c>
      <c r="BT168" s="3" t="s">
        <v>198</v>
      </c>
      <c r="BU168" s="3" t="s">
        <v>198</v>
      </c>
      <c r="BV168" s="3" t="s">
        <v>198</v>
      </c>
      <c r="BW168" s="3" t="s">
        <v>202</v>
      </c>
      <c r="BX168" s="3" t="s">
        <v>198</v>
      </c>
      <c r="BY168" s="3" t="s">
        <v>198</v>
      </c>
      <c r="BZ168" s="3" t="s">
        <v>198</v>
      </c>
      <c r="CA168" s="3" t="s">
        <v>1966</v>
      </c>
      <c r="CB168" s="3" t="s">
        <v>198</v>
      </c>
      <c r="CC168" s="3" t="s">
        <v>202</v>
      </c>
      <c r="CD168" s="3" t="s">
        <v>202</v>
      </c>
      <c r="CE168" s="3" t="s">
        <v>1971</v>
      </c>
      <c r="CF168" s="3" t="s">
        <v>1972</v>
      </c>
      <c r="CG168" s="3" t="s">
        <v>1973</v>
      </c>
      <c r="CH168" s="3" t="s">
        <v>297</v>
      </c>
      <c r="CI168" s="3" t="s">
        <v>1526</v>
      </c>
      <c r="CJ168" s="3" t="s">
        <v>307</v>
      </c>
    </row>
    <row r="169" spans="1:88" ht="45" customHeight="1" x14ac:dyDescent="0.25">
      <c r="A169" s="3" t="s">
        <v>1974</v>
      </c>
      <c r="B169" s="3" t="s">
        <v>191</v>
      </c>
      <c r="C169" s="3" t="s">
        <v>388</v>
      </c>
      <c r="D169" s="3" t="s">
        <v>1513</v>
      </c>
      <c r="E169" s="3" t="s">
        <v>194</v>
      </c>
      <c r="F169" s="3" t="s">
        <v>282</v>
      </c>
      <c r="G169" s="3" t="s">
        <v>196</v>
      </c>
      <c r="H169" s="3" t="s">
        <v>1975</v>
      </c>
      <c r="I169" s="3" t="s">
        <v>198</v>
      </c>
      <c r="J169" s="3" t="s">
        <v>199</v>
      </c>
      <c r="K169" s="3" t="s">
        <v>284</v>
      </c>
      <c r="L169" s="3" t="s">
        <v>1976</v>
      </c>
      <c r="M169" s="3" t="s">
        <v>263</v>
      </c>
      <c r="N169" s="3" t="s">
        <v>198</v>
      </c>
      <c r="O169" s="3" t="s">
        <v>1977</v>
      </c>
      <c r="P169" s="3" t="s">
        <v>1976</v>
      </c>
      <c r="Q169" s="3" t="s">
        <v>198</v>
      </c>
      <c r="R169" s="3" t="s">
        <v>1976</v>
      </c>
      <c r="S169" s="3" t="s">
        <v>1976</v>
      </c>
      <c r="T169" s="3" t="s">
        <v>263</v>
      </c>
      <c r="U169" s="3" t="s">
        <v>263</v>
      </c>
      <c r="V169" s="3" t="s">
        <v>263</v>
      </c>
      <c r="W169" s="3" t="s">
        <v>263</v>
      </c>
      <c r="X169" s="3" t="s">
        <v>198</v>
      </c>
      <c r="Y169" s="3" t="s">
        <v>198</v>
      </c>
      <c r="Z169" s="3" t="s">
        <v>198</v>
      </c>
      <c r="AA169" s="3" t="s">
        <v>198</v>
      </c>
      <c r="AB169" s="3" t="s">
        <v>1978</v>
      </c>
      <c r="AC169" s="3" t="s">
        <v>1976</v>
      </c>
      <c r="AD169" s="3" t="s">
        <v>1979</v>
      </c>
      <c r="AE169" s="3" t="s">
        <v>840</v>
      </c>
      <c r="AF169" s="3" t="s">
        <v>841</v>
      </c>
      <c r="AG169" s="3" t="s">
        <v>1980</v>
      </c>
      <c r="AH169" s="3" t="s">
        <v>198</v>
      </c>
      <c r="AI169" s="3" t="s">
        <v>213</v>
      </c>
      <c r="AJ169" s="3" t="s">
        <v>404</v>
      </c>
      <c r="AK169" s="3" t="s">
        <v>271</v>
      </c>
      <c r="AL169" s="3" t="s">
        <v>295</v>
      </c>
      <c r="AM169" s="3" t="s">
        <v>271</v>
      </c>
      <c r="AN169" s="3" t="s">
        <v>295</v>
      </c>
      <c r="AO169" s="3" t="s">
        <v>11</v>
      </c>
      <c r="AP169" s="3" t="s">
        <v>216</v>
      </c>
      <c r="AQ169" s="3" t="s">
        <v>273</v>
      </c>
      <c r="AR169" s="3" t="s">
        <v>198</v>
      </c>
      <c r="AS169" s="3" t="s">
        <v>198</v>
      </c>
      <c r="AT169" s="3" t="s">
        <v>198</v>
      </c>
      <c r="AU169" s="3" t="s">
        <v>198</v>
      </c>
      <c r="AV169" s="3" t="s">
        <v>198</v>
      </c>
      <c r="AW169" s="3" t="s">
        <v>218</v>
      </c>
      <c r="AX169" s="3" t="s">
        <v>282</v>
      </c>
      <c r="AY169" s="3" t="s">
        <v>297</v>
      </c>
      <c r="AZ169" s="3" t="s">
        <v>1975</v>
      </c>
      <c r="BA169" s="3" t="s">
        <v>1981</v>
      </c>
      <c r="BB169" s="3" t="s">
        <v>1981</v>
      </c>
      <c r="BC169" s="3" t="s">
        <v>1518</v>
      </c>
      <c r="BD169" s="3" t="s">
        <v>1982</v>
      </c>
      <c r="BE169" s="3" t="s">
        <v>1983</v>
      </c>
      <c r="BF169" s="3" t="s">
        <v>223</v>
      </c>
      <c r="BG169" s="3" t="s">
        <v>223</v>
      </c>
      <c r="BH169" s="3" t="s">
        <v>224</v>
      </c>
      <c r="BI169" s="3" t="s">
        <v>198</v>
      </c>
      <c r="BJ169" s="3" t="s">
        <v>225</v>
      </c>
      <c r="BK169" s="3" t="s">
        <v>1984</v>
      </c>
      <c r="BL169" s="3" t="s">
        <v>198</v>
      </c>
      <c r="BM169" s="3" t="s">
        <v>198</v>
      </c>
      <c r="BN169" s="3" t="s">
        <v>198</v>
      </c>
      <c r="BO169" s="3" t="s">
        <v>1985</v>
      </c>
      <c r="BP169" s="3" t="s">
        <v>263</v>
      </c>
      <c r="BQ169" s="3" t="s">
        <v>1976</v>
      </c>
      <c r="BR169" s="3" t="s">
        <v>228</v>
      </c>
      <c r="BS169" s="3" t="s">
        <v>229</v>
      </c>
      <c r="BT169" s="3" t="s">
        <v>198</v>
      </c>
      <c r="BU169" s="3" t="s">
        <v>198</v>
      </c>
      <c r="BV169" s="3" t="s">
        <v>198</v>
      </c>
      <c r="BW169" s="3" t="s">
        <v>263</v>
      </c>
      <c r="BX169" s="3" t="s">
        <v>198</v>
      </c>
      <c r="BY169" s="3" t="s">
        <v>198</v>
      </c>
      <c r="BZ169" s="3" t="s">
        <v>198</v>
      </c>
      <c r="CA169" s="3" t="s">
        <v>1976</v>
      </c>
      <c r="CB169" s="3" t="s">
        <v>198</v>
      </c>
      <c r="CC169" s="3" t="s">
        <v>263</v>
      </c>
      <c r="CD169" s="3" t="s">
        <v>263</v>
      </c>
      <c r="CE169" s="3" t="s">
        <v>1986</v>
      </c>
      <c r="CF169" s="3" t="s">
        <v>1987</v>
      </c>
      <c r="CG169" s="3" t="s">
        <v>1988</v>
      </c>
      <c r="CH169" s="3" t="s">
        <v>297</v>
      </c>
      <c r="CI169" s="3" t="s">
        <v>1526</v>
      </c>
      <c r="CJ169" s="3" t="s">
        <v>307</v>
      </c>
    </row>
    <row r="170" spans="1:88" ht="45" customHeight="1" x14ac:dyDescent="0.25">
      <c r="A170" s="3" t="s">
        <v>1989</v>
      </c>
      <c r="B170" s="3" t="s">
        <v>191</v>
      </c>
      <c r="C170" s="3" t="s">
        <v>388</v>
      </c>
      <c r="D170" s="3" t="s">
        <v>1513</v>
      </c>
      <c r="E170" s="3" t="s">
        <v>194</v>
      </c>
      <c r="F170" s="3" t="s">
        <v>282</v>
      </c>
      <c r="G170" s="3" t="s">
        <v>196</v>
      </c>
      <c r="H170" s="3" t="s">
        <v>1990</v>
      </c>
      <c r="I170" s="3" t="s">
        <v>198</v>
      </c>
      <c r="J170" s="3" t="s">
        <v>199</v>
      </c>
      <c r="K170" s="3" t="s">
        <v>284</v>
      </c>
      <c r="L170" s="3" t="s">
        <v>1991</v>
      </c>
      <c r="M170" s="3" t="s">
        <v>263</v>
      </c>
      <c r="N170" s="3" t="s">
        <v>198</v>
      </c>
      <c r="O170" s="3" t="s">
        <v>1977</v>
      </c>
      <c r="P170" s="3" t="s">
        <v>1991</v>
      </c>
      <c r="Q170" s="3" t="s">
        <v>198</v>
      </c>
      <c r="R170" s="3" t="s">
        <v>1991</v>
      </c>
      <c r="S170" s="3" t="s">
        <v>1991</v>
      </c>
      <c r="T170" s="3" t="s">
        <v>263</v>
      </c>
      <c r="U170" s="3" t="s">
        <v>263</v>
      </c>
      <c r="V170" s="3" t="s">
        <v>263</v>
      </c>
      <c r="W170" s="3" t="s">
        <v>263</v>
      </c>
      <c r="X170" s="3" t="s">
        <v>198</v>
      </c>
      <c r="Y170" s="3" t="s">
        <v>198</v>
      </c>
      <c r="Z170" s="3" t="s">
        <v>198</v>
      </c>
      <c r="AA170" s="3" t="s">
        <v>198</v>
      </c>
      <c r="AB170" s="3" t="s">
        <v>1978</v>
      </c>
      <c r="AC170" s="3" t="s">
        <v>1991</v>
      </c>
      <c r="AD170" s="3" t="s">
        <v>1979</v>
      </c>
      <c r="AE170" s="3" t="s">
        <v>840</v>
      </c>
      <c r="AF170" s="3" t="s">
        <v>841</v>
      </c>
      <c r="AG170" s="3" t="s">
        <v>1980</v>
      </c>
      <c r="AH170" s="3" t="s">
        <v>198</v>
      </c>
      <c r="AI170" s="3" t="s">
        <v>213</v>
      </c>
      <c r="AJ170" s="3" t="s">
        <v>404</v>
      </c>
      <c r="AK170" s="3" t="s">
        <v>271</v>
      </c>
      <c r="AL170" s="3" t="s">
        <v>295</v>
      </c>
      <c r="AM170" s="3" t="s">
        <v>271</v>
      </c>
      <c r="AN170" s="3" t="s">
        <v>295</v>
      </c>
      <c r="AO170" s="3" t="s">
        <v>11</v>
      </c>
      <c r="AP170" s="3" t="s">
        <v>216</v>
      </c>
      <c r="AQ170" s="3" t="s">
        <v>273</v>
      </c>
      <c r="AR170" s="3" t="s">
        <v>198</v>
      </c>
      <c r="AS170" s="3" t="s">
        <v>198</v>
      </c>
      <c r="AT170" s="3" t="s">
        <v>198</v>
      </c>
      <c r="AU170" s="3" t="s">
        <v>198</v>
      </c>
      <c r="AV170" s="3" t="s">
        <v>198</v>
      </c>
      <c r="AW170" s="3" t="s">
        <v>218</v>
      </c>
      <c r="AX170" s="3" t="s">
        <v>282</v>
      </c>
      <c r="AY170" s="3" t="s">
        <v>297</v>
      </c>
      <c r="AZ170" s="3" t="s">
        <v>1990</v>
      </c>
      <c r="BA170" s="3" t="s">
        <v>1981</v>
      </c>
      <c r="BB170" s="3" t="s">
        <v>1981</v>
      </c>
      <c r="BC170" s="3" t="s">
        <v>1518</v>
      </c>
      <c r="BD170" s="3" t="s">
        <v>1992</v>
      </c>
      <c r="BE170" s="3" t="s">
        <v>1993</v>
      </c>
      <c r="BF170" s="3" t="s">
        <v>223</v>
      </c>
      <c r="BG170" s="3" t="s">
        <v>223</v>
      </c>
      <c r="BH170" s="3" t="s">
        <v>224</v>
      </c>
      <c r="BI170" s="3" t="s">
        <v>198</v>
      </c>
      <c r="BJ170" s="3" t="s">
        <v>225</v>
      </c>
      <c r="BK170" s="3" t="s">
        <v>1984</v>
      </c>
      <c r="BL170" s="3" t="s">
        <v>198</v>
      </c>
      <c r="BM170" s="3" t="s">
        <v>198</v>
      </c>
      <c r="BN170" s="3" t="s">
        <v>198</v>
      </c>
      <c r="BO170" s="3" t="s">
        <v>1994</v>
      </c>
      <c r="BP170" s="3" t="s">
        <v>263</v>
      </c>
      <c r="BQ170" s="3" t="s">
        <v>1991</v>
      </c>
      <c r="BR170" s="3" t="s">
        <v>228</v>
      </c>
      <c r="BS170" s="3" t="s">
        <v>229</v>
      </c>
      <c r="BT170" s="3" t="s">
        <v>198</v>
      </c>
      <c r="BU170" s="3" t="s">
        <v>198</v>
      </c>
      <c r="BV170" s="3" t="s">
        <v>198</v>
      </c>
      <c r="BW170" s="3" t="s">
        <v>263</v>
      </c>
      <c r="BX170" s="3" t="s">
        <v>198</v>
      </c>
      <c r="BY170" s="3" t="s">
        <v>198</v>
      </c>
      <c r="BZ170" s="3" t="s">
        <v>198</v>
      </c>
      <c r="CA170" s="3" t="s">
        <v>1991</v>
      </c>
      <c r="CB170" s="3" t="s">
        <v>198</v>
      </c>
      <c r="CC170" s="3" t="s">
        <v>263</v>
      </c>
      <c r="CD170" s="3" t="s">
        <v>263</v>
      </c>
      <c r="CE170" s="3" t="s">
        <v>1995</v>
      </c>
      <c r="CF170" s="3" t="s">
        <v>1996</v>
      </c>
      <c r="CG170" s="3" t="s">
        <v>1997</v>
      </c>
      <c r="CH170" s="3" t="s">
        <v>297</v>
      </c>
      <c r="CI170" s="3" t="s">
        <v>1526</v>
      </c>
      <c r="CJ170" s="3" t="s">
        <v>307</v>
      </c>
    </row>
    <row r="171" spans="1:88" ht="45" customHeight="1" x14ac:dyDescent="0.25">
      <c r="A171" s="3" t="s">
        <v>1998</v>
      </c>
      <c r="B171" s="3" t="s">
        <v>191</v>
      </c>
      <c r="C171" s="3" t="s">
        <v>388</v>
      </c>
      <c r="D171" s="3" t="s">
        <v>1513</v>
      </c>
      <c r="E171" s="3" t="s">
        <v>194</v>
      </c>
      <c r="F171" s="3" t="s">
        <v>282</v>
      </c>
      <c r="G171" s="3" t="s">
        <v>196</v>
      </c>
      <c r="H171" s="3" t="s">
        <v>1999</v>
      </c>
      <c r="I171" s="3" t="s">
        <v>198</v>
      </c>
      <c r="J171" s="3" t="s">
        <v>199</v>
      </c>
      <c r="K171" s="3" t="s">
        <v>284</v>
      </c>
      <c r="L171" s="3" t="s">
        <v>2000</v>
      </c>
      <c r="M171" s="3" t="s">
        <v>202</v>
      </c>
      <c r="N171" s="3" t="s">
        <v>198</v>
      </c>
      <c r="O171" s="3" t="s">
        <v>1759</v>
      </c>
      <c r="P171" s="3" t="s">
        <v>2000</v>
      </c>
      <c r="Q171" s="3" t="s">
        <v>198</v>
      </c>
      <c r="R171" s="3" t="s">
        <v>2000</v>
      </c>
      <c r="S171" s="3" t="s">
        <v>2000</v>
      </c>
      <c r="T171" s="3" t="s">
        <v>202</v>
      </c>
      <c r="U171" s="3" t="s">
        <v>202</v>
      </c>
      <c r="V171" s="3" t="s">
        <v>202</v>
      </c>
      <c r="W171" s="3" t="s">
        <v>202</v>
      </c>
      <c r="X171" s="3" t="s">
        <v>416</v>
      </c>
      <c r="Y171" s="3" t="s">
        <v>417</v>
      </c>
      <c r="Z171" s="3" t="s">
        <v>418</v>
      </c>
      <c r="AA171" s="3" t="s">
        <v>237</v>
      </c>
      <c r="AB171" s="3" t="s">
        <v>198</v>
      </c>
      <c r="AC171" s="3" t="s">
        <v>2000</v>
      </c>
      <c r="AD171" s="3" t="s">
        <v>419</v>
      </c>
      <c r="AE171" s="3" t="s">
        <v>420</v>
      </c>
      <c r="AF171" s="3" t="s">
        <v>421</v>
      </c>
      <c r="AG171" s="3" t="s">
        <v>422</v>
      </c>
      <c r="AH171" s="3" t="s">
        <v>198</v>
      </c>
      <c r="AI171" s="3" t="s">
        <v>269</v>
      </c>
      <c r="AJ171" s="3" t="s">
        <v>423</v>
      </c>
      <c r="AK171" s="3" t="s">
        <v>271</v>
      </c>
      <c r="AL171" s="3" t="s">
        <v>295</v>
      </c>
      <c r="AM171" s="3" t="s">
        <v>271</v>
      </c>
      <c r="AN171" s="3" t="s">
        <v>295</v>
      </c>
      <c r="AO171" s="3" t="s">
        <v>11</v>
      </c>
      <c r="AP171" s="3" t="s">
        <v>216</v>
      </c>
      <c r="AQ171" s="3" t="s">
        <v>424</v>
      </c>
      <c r="AR171" s="3" t="s">
        <v>198</v>
      </c>
      <c r="AS171" s="3" t="s">
        <v>198</v>
      </c>
      <c r="AT171" s="3" t="s">
        <v>198</v>
      </c>
      <c r="AU171" s="3" t="s">
        <v>198</v>
      </c>
      <c r="AV171" s="3" t="s">
        <v>198</v>
      </c>
      <c r="AW171" s="3" t="s">
        <v>218</v>
      </c>
      <c r="AX171" s="3" t="s">
        <v>282</v>
      </c>
      <c r="AY171" s="3" t="s">
        <v>297</v>
      </c>
      <c r="AZ171" s="3" t="s">
        <v>1999</v>
      </c>
      <c r="BA171" s="3" t="s">
        <v>2001</v>
      </c>
      <c r="BB171" s="3" t="s">
        <v>2001</v>
      </c>
      <c r="BC171" s="3" t="s">
        <v>2002</v>
      </c>
      <c r="BD171" s="3" t="s">
        <v>2003</v>
      </c>
      <c r="BE171" s="3" t="s">
        <v>2004</v>
      </c>
      <c r="BF171" s="3" t="s">
        <v>223</v>
      </c>
      <c r="BG171" s="3" t="s">
        <v>223</v>
      </c>
      <c r="BH171" s="3" t="s">
        <v>224</v>
      </c>
      <c r="BI171" s="3" t="s">
        <v>198</v>
      </c>
      <c r="BJ171" s="3" t="s">
        <v>225</v>
      </c>
      <c r="BK171" s="3" t="s">
        <v>2005</v>
      </c>
      <c r="BL171" s="3" t="s">
        <v>198</v>
      </c>
      <c r="BM171" s="3" t="s">
        <v>198</v>
      </c>
      <c r="BN171" s="3" t="s">
        <v>198</v>
      </c>
      <c r="BO171" s="3" t="s">
        <v>2006</v>
      </c>
      <c r="BP171" s="3" t="s">
        <v>202</v>
      </c>
      <c r="BQ171" s="3" t="s">
        <v>2000</v>
      </c>
      <c r="BR171" s="3" t="s">
        <v>228</v>
      </c>
      <c r="BS171" s="3" t="s">
        <v>229</v>
      </c>
      <c r="BT171" s="3" t="s">
        <v>198</v>
      </c>
      <c r="BU171" s="3" t="s">
        <v>198</v>
      </c>
      <c r="BV171" s="3" t="s">
        <v>198</v>
      </c>
      <c r="BW171" s="3" t="s">
        <v>202</v>
      </c>
      <c r="BX171" s="3" t="s">
        <v>198</v>
      </c>
      <c r="BY171" s="3" t="s">
        <v>198</v>
      </c>
      <c r="BZ171" s="3" t="s">
        <v>198</v>
      </c>
      <c r="CA171" s="3" t="s">
        <v>2000</v>
      </c>
      <c r="CB171" s="3" t="s">
        <v>198</v>
      </c>
      <c r="CC171" s="3" t="s">
        <v>202</v>
      </c>
      <c r="CD171" s="3" t="s">
        <v>202</v>
      </c>
      <c r="CE171" s="3" t="s">
        <v>2007</v>
      </c>
      <c r="CF171" s="3" t="s">
        <v>2008</v>
      </c>
      <c r="CG171" s="3" t="s">
        <v>2009</v>
      </c>
      <c r="CH171" s="3" t="s">
        <v>297</v>
      </c>
      <c r="CI171" s="3" t="s">
        <v>1526</v>
      </c>
      <c r="CJ171" s="3" t="s">
        <v>307</v>
      </c>
    </row>
    <row r="172" spans="1:88" ht="45" customHeight="1" x14ac:dyDescent="0.25">
      <c r="A172" s="3" t="s">
        <v>2010</v>
      </c>
      <c r="B172" s="3" t="s">
        <v>191</v>
      </c>
      <c r="C172" s="3" t="s">
        <v>388</v>
      </c>
      <c r="D172" s="3" t="s">
        <v>1513</v>
      </c>
      <c r="E172" s="3" t="s">
        <v>194</v>
      </c>
      <c r="F172" s="3" t="s">
        <v>282</v>
      </c>
      <c r="G172" s="3" t="s">
        <v>196</v>
      </c>
      <c r="H172" s="3" t="s">
        <v>2011</v>
      </c>
      <c r="I172" s="3" t="s">
        <v>198</v>
      </c>
      <c r="J172" s="3" t="s">
        <v>199</v>
      </c>
      <c r="K172" s="3" t="s">
        <v>284</v>
      </c>
      <c r="L172" s="3" t="s">
        <v>2012</v>
      </c>
      <c r="M172" s="3" t="s">
        <v>202</v>
      </c>
      <c r="N172" s="3" t="s">
        <v>198</v>
      </c>
      <c r="O172" s="3" t="s">
        <v>1759</v>
      </c>
      <c r="P172" s="3" t="s">
        <v>2012</v>
      </c>
      <c r="Q172" s="3" t="s">
        <v>198</v>
      </c>
      <c r="R172" s="3" t="s">
        <v>2012</v>
      </c>
      <c r="S172" s="3" t="s">
        <v>2012</v>
      </c>
      <c r="T172" s="3" t="s">
        <v>202</v>
      </c>
      <c r="U172" s="3" t="s">
        <v>202</v>
      </c>
      <c r="V172" s="3" t="s">
        <v>202</v>
      </c>
      <c r="W172" s="3" t="s">
        <v>202</v>
      </c>
      <c r="X172" s="3" t="s">
        <v>752</v>
      </c>
      <c r="Y172" s="3" t="s">
        <v>753</v>
      </c>
      <c r="Z172" s="3" t="s">
        <v>754</v>
      </c>
      <c r="AA172" s="3" t="s">
        <v>237</v>
      </c>
      <c r="AB172" s="3" t="s">
        <v>198</v>
      </c>
      <c r="AC172" s="3" t="s">
        <v>2012</v>
      </c>
      <c r="AD172" s="3" t="s">
        <v>755</v>
      </c>
      <c r="AE172" s="3" t="s">
        <v>210</v>
      </c>
      <c r="AF172" s="3" t="s">
        <v>509</v>
      </c>
      <c r="AG172" s="3" t="s">
        <v>510</v>
      </c>
      <c r="AH172" s="3" t="s">
        <v>511</v>
      </c>
      <c r="AI172" s="3" t="s">
        <v>213</v>
      </c>
      <c r="AJ172" s="3" t="s">
        <v>404</v>
      </c>
      <c r="AK172" s="3" t="s">
        <v>271</v>
      </c>
      <c r="AL172" s="3" t="s">
        <v>295</v>
      </c>
      <c r="AM172" s="3" t="s">
        <v>271</v>
      </c>
      <c r="AN172" s="3" t="s">
        <v>295</v>
      </c>
      <c r="AO172" s="3" t="s">
        <v>11</v>
      </c>
      <c r="AP172" s="3" t="s">
        <v>216</v>
      </c>
      <c r="AQ172" s="3" t="s">
        <v>273</v>
      </c>
      <c r="AR172" s="3" t="s">
        <v>198</v>
      </c>
      <c r="AS172" s="3" t="s">
        <v>198</v>
      </c>
      <c r="AT172" s="3" t="s">
        <v>198</v>
      </c>
      <c r="AU172" s="3" t="s">
        <v>198</v>
      </c>
      <c r="AV172" s="3" t="s">
        <v>198</v>
      </c>
      <c r="AW172" s="3" t="s">
        <v>218</v>
      </c>
      <c r="AX172" s="3" t="s">
        <v>282</v>
      </c>
      <c r="AY172" s="3" t="s">
        <v>297</v>
      </c>
      <c r="AZ172" s="3" t="s">
        <v>2011</v>
      </c>
      <c r="BA172" s="3" t="s">
        <v>1823</v>
      </c>
      <c r="BB172" s="3" t="s">
        <v>1823</v>
      </c>
      <c r="BC172" s="3" t="s">
        <v>1517</v>
      </c>
      <c r="BD172" s="3" t="s">
        <v>2013</v>
      </c>
      <c r="BE172" s="3" t="s">
        <v>2014</v>
      </c>
      <c r="BF172" s="3" t="s">
        <v>223</v>
      </c>
      <c r="BG172" s="3" t="s">
        <v>223</v>
      </c>
      <c r="BH172" s="3" t="s">
        <v>224</v>
      </c>
      <c r="BI172" s="3" t="s">
        <v>198</v>
      </c>
      <c r="BJ172" s="3" t="s">
        <v>225</v>
      </c>
      <c r="BK172" s="3" t="s">
        <v>2005</v>
      </c>
      <c r="BL172" s="3" t="s">
        <v>198</v>
      </c>
      <c r="BM172" s="3" t="s">
        <v>198</v>
      </c>
      <c r="BN172" s="3" t="s">
        <v>198</v>
      </c>
      <c r="BO172" s="3" t="s">
        <v>2015</v>
      </c>
      <c r="BP172" s="3" t="s">
        <v>202</v>
      </c>
      <c r="BQ172" s="3" t="s">
        <v>2012</v>
      </c>
      <c r="BR172" s="3" t="s">
        <v>228</v>
      </c>
      <c r="BS172" s="3" t="s">
        <v>229</v>
      </c>
      <c r="BT172" s="3" t="s">
        <v>198</v>
      </c>
      <c r="BU172" s="3" t="s">
        <v>198</v>
      </c>
      <c r="BV172" s="3" t="s">
        <v>198</v>
      </c>
      <c r="BW172" s="3" t="s">
        <v>202</v>
      </c>
      <c r="BX172" s="3" t="s">
        <v>198</v>
      </c>
      <c r="BY172" s="3" t="s">
        <v>198</v>
      </c>
      <c r="BZ172" s="3" t="s">
        <v>198</v>
      </c>
      <c r="CA172" s="3" t="s">
        <v>2012</v>
      </c>
      <c r="CB172" s="3" t="s">
        <v>198</v>
      </c>
      <c r="CC172" s="3" t="s">
        <v>202</v>
      </c>
      <c r="CD172" s="3" t="s">
        <v>202</v>
      </c>
      <c r="CE172" s="3" t="s">
        <v>2016</v>
      </c>
      <c r="CF172" s="3" t="s">
        <v>2017</v>
      </c>
      <c r="CG172" s="3" t="s">
        <v>2018</v>
      </c>
      <c r="CH172" s="3" t="s">
        <v>297</v>
      </c>
      <c r="CI172" s="3" t="s">
        <v>1526</v>
      </c>
      <c r="CJ172" s="3" t="s">
        <v>307</v>
      </c>
    </row>
    <row r="173" spans="1:88" ht="45" customHeight="1" x14ac:dyDescent="0.25">
      <c r="A173" s="3" t="s">
        <v>2019</v>
      </c>
      <c r="B173" s="3" t="s">
        <v>191</v>
      </c>
      <c r="C173" s="3" t="s">
        <v>388</v>
      </c>
      <c r="D173" s="3" t="s">
        <v>1513</v>
      </c>
      <c r="E173" s="3" t="s">
        <v>194</v>
      </c>
      <c r="F173" s="3" t="s">
        <v>282</v>
      </c>
      <c r="G173" s="3" t="s">
        <v>196</v>
      </c>
      <c r="H173" s="3" t="s">
        <v>2020</v>
      </c>
      <c r="I173" s="3" t="s">
        <v>198</v>
      </c>
      <c r="J173" s="3" t="s">
        <v>199</v>
      </c>
      <c r="K173" s="3" t="s">
        <v>284</v>
      </c>
      <c r="L173" s="3" t="s">
        <v>2021</v>
      </c>
      <c r="M173" s="3" t="s">
        <v>263</v>
      </c>
      <c r="N173" s="3" t="s">
        <v>198</v>
      </c>
      <c r="O173" s="3" t="s">
        <v>1628</v>
      </c>
      <c r="P173" s="3" t="s">
        <v>2021</v>
      </c>
      <c r="Q173" s="3" t="s">
        <v>198</v>
      </c>
      <c r="R173" s="3" t="s">
        <v>2021</v>
      </c>
      <c r="S173" s="3" t="s">
        <v>2021</v>
      </c>
      <c r="T173" s="3" t="s">
        <v>263</v>
      </c>
      <c r="U173" s="3" t="s">
        <v>263</v>
      </c>
      <c r="V173" s="3" t="s">
        <v>263</v>
      </c>
      <c r="W173" s="3" t="s">
        <v>263</v>
      </c>
      <c r="X173" s="3" t="s">
        <v>198</v>
      </c>
      <c r="Y173" s="3" t="s">
        <v>198</v>
      </c>
      <c r="Z173" s="3" t="s">
        <v>198</v>
      </c>
      <c r="AA173" s="3" t="s">
        <v>198</v>
      </c>
      <c r="AB173" s="3" t="s">
        <v>1629</v>
      </c>
      <c r="AC173" s="3" t="s">
        <v>2021</v>
      </c>
      <c r="AD173" s="3" t="s">
        <v>1630</v>
      </c>
      <c r="AE173" s="3" t="s">
        <v>210</v>
      </c>
      <c r="AF173" s="3" t="s">
        <v>1631</v>
      </c>
      <c r="AG173" s="3" t="s">
        <v>1632</v>
      </c>
      <c r="AH173" s="3" t="s">
        <v>198</v>
      </c>
      <c r="AI173" s="3" t="s">
        <v>1633</v>
      </c>
      <c r="AJ173" s="3" t="s">
        <v>1634</v>
      </c>
      <c r="AK173" s="3" t="s">
        <v>271</v>
      </c>
      <c r="AL173" s="3" t="s">
        <v>295</v>
      </c>
      <c r="AM173" s="3" t="s">
        <v>271</v>
      </c>
      <c r="AN173" s="3" t="s">
        <v>295</v>
      </c>
      <c r="AO173" s="3" t="s">
        <v>11</v>
      </c>
      <c r="AP173" s="3" t="s">
        <v>216</v>
      </c>
      <c r="AQ173" s="3" t="s">
        <v>1635</v>
      </c>
      <c r="AR173" s="3" t="s">
        <v>198</v>
      </c>
      <c r="AS173" s="3" t="s">
        <v>198</v>
      </c>
      <c r="AT173" s="3" t="s">
        <v>198</v>
      </c>
      <c r="AU173" s="3" t="s">
        <v>198</v>
      </c>
      <c r="AV173" s="3" t="s">
        <v>198</v>
      </c>
      <c r="AW173" s="3" t="s">
        <v>218</v>
      </c>
      <c r="AX173" s="3" t="s">
        <v>282</v>
      </c>
      <c r="AY173" s="3" t="s">
        <v>297</v>
      </c>
      <c r="AZ173" s="3" t="s">
        <v>2020</v>
      </c>
      <c r="BA173" s="3" t="s">
        <v>2022</v>
      </c>
      <c r="BB173" s="3" t="s">
        <v>2022</v>
      </c>
      <c r="BC173" s="3" t="s">
        <v>1517</v>
      </c>
      <c r="BD173" s="3" t="s">
        <v>2023</v>
      </c>
      <c r="BE173" s="3" t="s">
        <v>2024</v>
      </c>
      <c r="BF173" s="3" t="s">
        <v>223</v>
      </c>
      <c r="BG173" s="3" t="s">
        <v>223</v>
      </c>
      <c r="BH173" s="3" t="s">
        <v>224</v>
      </c>
      <c r="BI173" s="3" t="s">
        <v>198</v>
      </c>
      <c r="BJ173" s="3" t="s">
        <v>225</v>
      </c>
      <c r="BK173" s="3" t="s">
        <v>1638</v>
      </c>
      <c r="BL173" s="3" t="s">
        <v>198</v>
      </c>
      <c r="BM173" s="3" t="s">
        <v>198</v>
      </c>
      <c r="BN173" s="3" t="s">
        <v>198</v>
      </c>
      <c r="BO173" s="3" t="s">
        <v>2025</v>
      </c>
      <c r="BP173" s="3" t="s">
        <v>263</v>
      </c>
      <c r="BQ173" s="3" t="s">
        <v>2021</v>
      </c>
      <c r="BR173" s="3" t="s">
        <v>228</v>
      </c>
      <c r="BS173" s="3" t="s">
        <v>229</v>
      </c>
      <c r="BT173" s="3" t="s">
        <v>198</v>
      </c>
      <c r="BU173" s="3" t="s">
        <v>198</v>
      </c>
      <c r="BV173" s="3" t="s">
        <v>198</v>
      </c>
      <c r="BW173" s="3" t="s">
        <v>263</v>
      </c>
      <c r="BX173" s="3" t="s">
        <v>198</v>
      </c>
      <c r="BY173" s="3" t="s">
        <v>198</v>
      </c>
      <c r="BZ173" s="3" t="s">
        <v>198</v>
      </c>
      <c r="CA173" s="3" t="s">
        <v>2021</v>
      </c>
      <c r="CB173" s="3" t="s">
        <v>198</v>
      </c>
      <c r="CC173" s="3" t="s">
        <v>263</v>
      </c>
      <c r="CD173" s="3" t="s">
        <v>263</v>
      </c>
      <c r="CE173" s="3" t="s">
        <v>2026</v>
      </c>
      <c r="CF173" s="3" t="s">
        <v>2027</v>
      </c>
      <c r="CG173" s="3" t="s">
        <v>2028</v>
      </c>
      <c r="CH173" s="3" t="s">
        <v>297</v>
      </c>
      <c r="CI173" s="3" t="s">
        <v>1526</v>
      </c>
      <c r="CJ173" s="3" t="s">
        <v>307</v>
      </c>
    </row>
    <row r="174" spans="1:88" ht="45" customHeight="1" x14ac:dyDescent="0.25">
      <c r="A174" s="3" t="s">
        <v>2029</v>
      </c>
      <c r="B174" s="3" t="s">
        <v>191</v>
      </c>
      <c r="C174" s="3" t="s">
        <v>388</v>
      </c>
      <c r="D174" s="3" t="s">
        <v>1513</v>
      </c>
      <c r="E174" s="3" t="s">
        <v>194</v>
      </c>
      <c r="F174" s="3" t="s">
        <v>282</v>
      </c>
      <c r="G174" s="3" t="s">
        <v>196</v>
      </c>
      <c r="H174" s="3" t="s">
        <v>2030</v>
      </c>
      <c r="I174" s="3" t="s">
        <v>198</v>
      </c>
      <c r="J174" s="3" t="s">
        <v>199</v>
      </c>
      <c r="K174" s="3" t="s">
        <v>284</v>
      </c>
      <c r="L174" s="3" t="s">
        <v>2031</v>
      </c>
      <c r="M174" s="3" t="s">
        <v>202</v>
      </c>
      <c r="N174" s="3" t="s">
        <v>198</v>
      </c>
      <c r="O174" s="3" t="s">
        <v>1566</v>
      </c>
      <c r="P174" s="3" t="s">
        <v>2031</v>
      </c>
      <c r="Q174" s="3" t="s">
        <v>198</v>
      </c>
      <c r="R174" s="3" t="s">
        <v>2031</v>
      </c>
      <c r="S174" s="3" t="s">
        <v>2031</v>
      </c>
      <c r="T174" s="3" t="s">
        <v>202</v>
      </c>
      <c r="U174" s="3" t="s">
        <v>202</v>
      </c>
      <c r="V174" s="3" t="s">
        <v>202</v>
      </c>
      <c r="W174" s="3" t="s">
        <v>202</v>
      </c>
      <c r="X174" s="3" t="s">
        <v>752</v>
      </c>
      <c r="Y174" s="3" t="s">
        <v>753</v>
      </c>
      <c r="Z174" s="3" t="s">
        <v>754</v>
      </c>
      <c r="AA174" s="3" t="s">
        <v>237</v>
      </c>
      <c r="AB174" s="3" t="s">
        <v>198</v>
      </c>
      <c r="AC174" s="3" t="s">
        <v>2031</v>
      </c>
      <c r="AD174" s="3" t="s">
        <v>755</v>
      </c>
      <c r="AE174" s="3" t="s">
        <v>210</v>
      </c>
      <c r="AF174" s="3" t="s">
        <v>509</v>
      </c>
      <c r="AG174" s="3" t="s">
        <v>510</v>
      </c>
      <c r="AH174" s="3" t="s">
        <v>511</v>
      </c>
      <c r="AI174" s="3" t="s">
        <v>213</v>
      </c>
      <c r="AJ174" s="3" t="s">
        <v>404</v>
      </c>
      <c r="AK174" s="3" t="s">
        <v>271</v>
      </c>
      <c r="AL174" s="3" t="s">
        <v>295</v>
      </c>
      <c r="AM174" s="3" t="s">
        <v>271</v>
      </c>
      <c r="AN174" s="3" t="s">
        <v>295</v>
      </c>
      <c r="AO174" s="3" t="s">
        <v>11</v>
      </c>
      <c r="AP174" s="3" t="s">
        <v>216</v>
      </c>
      <c r="AQ174" s="3" t="s">
        <v>273</v>
      </c>
      <c r="AR174" s="3" t="s">
        <v>198</v>
      </c>
      <c r="AS174" s="3" t="s">
        <v>198</v>
      </c>
      <c r="AT174" s="3" t="s">
        <v>198</v>
      </c>
      <c r="AU174" s="3" t="s">
        <v>198</v>
      </c>
      <c r="AV174" s="3" t="s">
        <v>198</v>
      </c>
      <c r="AW174" s="3" t="s">
        <v>218</v>
      </c>
      <c r="AX174" s="3" t="s">
        <v>282</v>
      </c>
      <c r="AY174" s="3" t="s">
        <v>297</v>
      </c>
      <c r="AZ174" s="3" t="s">
        <v>2030</v>
      </c>
      <c r="BA174" s="3" t="s">
        <v>1720</v>
      </c>
      <c r="BB174" s="3" t="s">
        <v>1720</v>
      </c>
      <c r="BC174" s="3" t="s">
        <v>1721</v>
      </c>
      <c r="BD174" s="3" t="s">
        <v>2032</v>
      </c>
      <c r="BE174" s="3" t="s">
        <v>2033</v>
      </c>
      <c r="BF174" s="3" t="s">
        <v>223</v>
      </c>
      <c r="BG174" s="3" t="s">
        <v>223</v>
      </c>
      <c r="BH174" s="3" t="s">
        <v>224</v>
      </c>
      <c r="BI174" s="3" t="s">
        <v>198</v>
      </c>
      <c r="BJ174" s="3" t="s">
        <v>225</v>
      </c>
      <c r="BK174" s="3" t="s">
        <v>1803</v>
      </c>
      <c r="BL174" s="3" t="s">
        <v>198</v>
      </c>
      <c r="BM174" s="3" t="s">
        <v>198</v>
      </c>
      <c r="BN174" s="3" t="s">
        <v>198</v>
      </c>
      <c r="BO174" s="3" t="s">
        <v>2034</v>
      </c>
      <c r="BP174" s="3" t="s">
        <v>202</v>
      </c>
      <c r="BQ174" s="3" t="s">
        <v>2031</v>
      </c>
      <c r="BR174" s="3" t="s">
        <v>228</v>
      </c>
      <c r="BS174" s="3" t="s">
        <v>229</v>
      </c>
      <c r="BT174" s="3" t="s">
        <v>198</v>
      </c>
      <c r="BU174" s="3" t="s">
        <v>198</v>
      </c>
      <c r="BV174" s="3" t="s">
        <v>198</v>
      </c>
      <c r="BW174" s="3" t="s">
        <v>202</v>
      </c>
      <c r="BX174" s="3" t="s">
        <v>198</v>
      </c>
      <c r="BY174" s="3" t="s">
        <v>198</v>
      </c>
      <c r="BZ174" s="3" t="s">
        <v>198</v>
      </c>
      <c r="CA174" s="3" t="s">
        <v>2031</v>
      </c>
      <c r="CB174" s="3" t="s">
        <v>198</v>
      </c>
      <c r="CC174" s="3" t="s">
        <v>202</v>
      </c>
      <c r="CD174" s="3" t="s">
        <v>202</v>
      </c>
      <c r="CE174" s="3" t="s">
        <v>2035</v>
      </c>
      <c r="CF174" s="3" t="s">
        <v>2036</v>
      </c>
      <c r="CG174" s="3" t="s">
        <v>2037</v>
      </c>
      <c r="CH174" s="3" t="s">
        <v>297</v>
      </c>
      <c r="CI174" s="3" t="s">
        <v>1526</v>
      </c>
      <c r="CJ174" s="3" t="s">
        <v>307</v>
      </c>
    </row>
    <row r="175" spans="1:88" ht="45" customHeight="1" x14ac:dyDescent="0.25">
      <c r="A175" s="3" t="s">
        <v>2038</v>
      </c>
      <c r="B175" s="3" t="s">
        <v>191</v>
      </c>
      <c r="C175" s="3" t="s">
        <v>388</v>
      </c>
      <c r="D175" s="3" t="s">
        <v>1513</v>
      </c>
      <c r="E175" s="3" t="s">
        <v>194</v>
      </c>
      <c r="F175" s="3" t="s">
        <v>282</v>
      </c>
      <c r="G175" s="3" t="s">
        <v>196</v>
      </c>
      <c r="H175" s="3" t="s">
        <v>2039</v>
      </c>
      <c r="I175" s="3" t="s">
        <v>198</v>
      </c>
      <c r="J175" s="3" t="s">
        <v>199</v>
      </c>
      <c r="K175" s="3" t="s">
        <v>284</v>
      </c>
      <c r="L175" s="3" t="s">
        <v>2040</v>
      </c>
      <c r="M175" s="3" t="s">
        <v>202</v>
      </c>
      <c r="N175" s="3" t="s">
        <v>198</v>
      </c>
      <c r="O175" s="3" t="s">
        <v>286</v>
      </c>
      <c r="P175" s="3" t="s">
        <v>2040</v>
      </c>
      <c r="Q175" s="3" t="s">
        <v>198</v>
      </c>
      <c r="R175" s="3" t="s">
        <v>2040</v>
      </c>
      <c r="S175" s="3" t="s">
        <v>2040</v>
      </c>
      <c r="T175" s="3" t="s">
        <v>202</v>
      </c>
      <c r="U175" s="3" t="s">
        <v>202</v>
      </c>
      <c r="V175" s="3" t="s">
        <v>202</v>
      </c>
      <c r="W175" s="3" t="s">
        <v>202</v>
      </c>
      <c r="X175" s="3" t="s">
        <v>311</v>
      </c>
      <c r="Y175" s="3" t="s">
        <v>312</v>
      </c>
      <c r="Z175" s="3" t="s">
        <v>313</v>
      </c>
      <c r="AA175" s="3" t="s">
        <v>237</v>
      </c>
      <c r="AB175" s="3" t="s">
        <v>198</v>
      </c>
      <c r="AC175" s="3" t="s">
        <v>2040</v>
      </c>
      <c r="AD175" s="3" t="s">
        <v>314</v>
      </c>
      <c r="AE175" s="3" t="s">
        <v>210</v>
      </c>
      <c r="AF175" s="3" t="s">
        <v>315</v>
      </c>
      <c r="AG175" s="3" t="s">
        <v>316</v>
      </c>
      <c r="AH175" s="3" t="s">
        <v>198</v>
      </c>
      <c r="AI175" s="3" t="s">
        <v>213</v>
      </c>
      <c r="AJ175" s="3" t="s">
        <v>317</v>
      </c>
      <c r="AK175" s="3" t="s">
        <v>271</v>
      </c>
      <c r="AL175" s="3" t="s">
        <v>295</v>
      </c>
      <c r="AM175" s="3" t="s">
        <v>271</v>
      </c>
      <c r="AN175" s="3" t="s">
        <v>295</v>
      </c>
      <c r="AO175" s="3" t="s">
        <v>11</v>
      </c>
      <c r="AP175" s="3" t="s">
        <v>216</v>
      </c>
      <c r="AQ175" s="3" t="s">
        <v>296</v>
      </c>
      <c r="AR175" s="3" t="s">
        <v>198</v>
      </c>
      <c r="AS175" s="3" t="s">
        <v>198</v>
      </c>
      <c r="AT175" s="3" t="s">
        <v>198</v>
      </c>
      <c r="AU175" s="3" t="s">
        <v>198</v>
      </c>
      <c r="AV175" s="3" t="s">
        <v>198</v>
      </c>
      <c r="AW175" s="3" t="s">
        <v>218</v>
      </c>
      <c r="AX175" s="3" t="s">
        <v>282</v>
      </c>
      <c r="AY175" s="3" t="s">
        <v>297</v>
      </c>
      <c r="AZ175" s="3" t="s">
        <v>2039</v>
      </c>
      <c r="BA175" s="3" t="s">
        <v>1823</v>
      </c>
      <c r="BB175" s="3" t="s">
        <v>1823</v>
      </c>
      <c r="BC175" s="3" t="s">
        <v>1517</v>
      </c>
      <c r="BD175" s="3" t="s">
        <v>2041</v>
      </c>
      <c r="BE175" s="3" t="s">
        <v>2042</v>
      </c>
      <c r="BF175" s="3" t="s">
        <v>223</v>
      </c>
      <c r="BG175" s="3" t="s">
        <v>223</v>
      </c>
      <c r="BH175" s="3" t="s">
        <v>224</v>
      </c>
      <c r="BI175" s="3" t="s">
        <v>198</v>
      </c>
      <c r="BJ175" s="3" t="s">
        <v>225</v>
      </c>
      <c r="BK175" s="3" t="s">
        <v>1969</v>
      </c>
      <c r="BL175" s="3" t="s">
        <v>198</v>
      </c>
      <c r="BM175" s="3" t="s">
        <v>198</v>
      </c>
      <c r="BN175" s="3" t="s">
        <v>198</v>
      </c>
      <c r="BO175" s="3" t="s">
        <v>2043</v>
      </c>
      <c r="BP175" s="3" t="s">
        <v>202</v>
      </c>
      <c r="BQ175" s="3" t="s">
        <v>2040</v>
      </c>
      <c r="BR175" s="3" t="s">
        <v>228</v>
      </c>
      <c r="BS175" s="3" t="s">
        <v>229</v>
      </c>
      <c r="BT175" s="3" t="s">
        <v>198</v>
      </c>
      <c r="BU175" s="3" t="s">
        <v>198</v>
      </c>
      <c r="BV175" s="3" t="s">
        <v>198</v>
      </c>
      <c r="BW175" s="3" t="s">
        <v>202</v>
      </c>
      <c r="BX175" s="3" t="s">
        <v>198</v>
      </c>
      <c r="BY175" s="3" t="s">
        <v>198</v>
      </c>
      <c r="BZ175" s="3" t="s">
        <v>198</v>
      </c>
      <c r="CA175" s="3" t="s">
        <v>2040</v>
      </c>
      <c r="CB175" s="3" t="s">
        <v>198</v>
      </c>
      <c r="CC175" s="3" t="s">
        <v>202</v>
      </c>
      <c r="CD175" s="3" t="s">
        <v>202</v>
      </c>
      <c r="CE175" s="3" t="s">
        <v>2044</v>
      </c>
      <c r="CF175" s="3" t="s">
        <v>2045</v>
      </c>
      <c r="CG175" s="3" t="s">
        <v>2018</v>
      </c>
      <c r="CH175" s="3" t="s">
        <v>297</v>
      </c>
      <c r="CI175" s="3" t="s">
        <v>1526</v>
      </c>
      <c r="CJ175" s="3" t="s">
        <v>307</v>
      </c>
    </row>
    <row r="176" spans="1:88" ht="45" customHeight="1" x14ac:dyDescent="0.25">
      <c r="A176" s="3" t="s">
        <v>2046</v>
      </c>
      <c r="B176" s="3" t="s">
        <v>191</v>
      </c>
      <c r="C176" s="3" t="s">
        <v>388</v>
      </c>
      <c r="D176" s="3" t="s">
        <v>1513</v>
      </c>
      <c r="E176" s="3" t="s">
        <v>194</v>
      </c>
      <c r="F176" s="3" t="s">
        <v>282</v>
      </c>
      <c r="G176" s="3" t="s">
        <v>196</v>
      </c>
      <c r="H176" s="3" t="s">
        <v>2047</v>
      </c>
      <c r="I176" s="3" t="s">
        <v>198</v>
      </c>
      <c r="J176" s="3" t="s">
        <v>199</v>
      </c>
      <c r="K176" s="3" t="s">
        <v>284</v>
      </c>
      <c r="L176" s="3" t="s">
        <v>2048</v>
      </c>
      <c r="M176" s="3" t="s">
        <v>202</v>
      </c>
      <c r="N176" s="3" t="s">
        <v>198</v>
      </c>
      <c r="O176" s="3" t="s">
        <v>286</v>
      </c>
      <c r="P176" s="3" t="s">
        <v>2048</v>
      </c>
      <c r="Q176" s="3" t="s">
        <v>198</v>
      </c>
      <c r="R176" s="3" t="s">
        <v>2048</v>
      </c>
      <c r="S176" s="3" t="s">
        <v>2048</v>
      </c>
      <c r="T176" s="3" t="s">
        <v>202</v>
      </c>
      <c r="U176" s="3" t="s">
        <v>202</v>
      </c>
      <c r="V176" s="3" t="s">
        <v>202</v>
      </c>
      <c r="W176" s="3" t="s">
        <v>202</v>
      </c>
      <c r="X176" s="3" t="s">
        <v>311</v>
      </c>
      <c r="Y176" s="3" t="s">
        <v>312</v>
      </c>
      <c r="Z176" s="3" t="s">
        <v>313</v>
      </c>
      <c r="AA176" s="3" t="s">
        <v>237</v>
      </c>
      <c r="AB176" s="3" t="s">
        <v>198</v>
      </c>
      <c r="AC176" s="3" t="s">
        <v>2048</v>
      </c>
      <c r="AD176" s="3" t="s">
        <v>314</v>
      </c>
      <c r="AE176" s="3" t="s">
        <v>210</v>
      </c>
      <c r="AF176" s="3" t="s">
        <v>315</v>
      </c>
      <c r="AG176" s="3" t="s">
        <v>316</v>
      </c>
      <c r="AH176" s="3" t="s">
        <v>198</v>
      </c>
      <c r="AI176" s="3" t="s">
        <v>213</v>
      </c>
      <c r="AJ176" s="3" t="s">
        <v>317</v>
      </c>
      <c r="AK176" s="3" t="s">
        <v>271</v>
      </c>
      <c r="AL176" s="3" t="s">
        <v>295</v>
      </c>
      <c r="AM176" s="3" t="s">
        <v>271</v>
      </c>
      <c r="AN176" s="3" t="s">
        <v>295</v>
      </c>
      <c r="AO176" s="3" t="s">
        <v>11</v>
      </c>
      <c r="AP176" s="3" t="s">
        <v>216</v>
      </c>
      <c r="AQ176" s="3" t="s">
        <v>296</v>
      </c>
      <c r="AR176" s="3" t="s">
        <v>198</v>
      </c>
      <c r="AS176" s="3" t="s">
        <v>198</v>
      </c>
      <c r="AT176" s="3" t="s">
        <v>198</v>
      </c>
      <c r="AU176" s="3" t="s">
        <v>198</v>
      </c>
      <c r="AV176" s="3" t="s">
        <v>198</v>
      </c>
      <c r="AW176" s="3" t="s">
        <v>218</v>
      </c>
      <c r="AX176" s="3" t="s">
        <v>282</v>
      </c>
      <c r="AY176" s="3" t="s">
        <v>297</v>
      </c>
      <c r="AZ176" s="3" t="s">
        <v>2047</v>
      </c>
      <c r="BA176" s="3" t="s">
        <v>2022</v>
      </c>
      <c r="BB176" s="3" t="s">
        <v>2022</v>
      </c>
      <c r="BC176" s="3" t="s">
        <v>1517</v>
      </c>
      <c r="BD176" s="3" t="s">
        <v>2049</v>
      </c>
      <c r="BE176" s="3" t="s">
        <v>2050</v>
      </c>
      <c r="BF176" s="3" t="s">
        <v>223</v>
      </c>
      <c r="BG176" s="3" t="s">
        <v>223</v>
      </c>
      <c r="BH176" s="3" t="s">
        <v>224</v>
      </c>
      <c r="BI176" s="3" t="s">
        <v>198</v>
      </c>
      <c r="BJ176" s="3" t="s">
        <v>225</v>
      </c>
      <c r="BK176" s="3" t="s">
        <v>1969</v>
      </c>
      <c r="BL176" s="3" t="s">
        <v>198</v>
      </c>
      <c r="BM176" s="3" t="s">
        <v>198</v>
      </c>
      <c r="BN176" s="3" t="s">
        <v>198</v>
      </c>
      <c r="BO176" s="3" t="s">
        <v>2051</v>
      </c>
      <c r="BP176" s="3" t="s">
        <v>202</v>
      </c>
      <c r="BQ176" s="3" t="s">
        <v>2048</v>
      </c>
      <c r="BR176" s="3" t="s">
        <v>228</v>
      </c>
      <c r="BS176" s="3" t="s">
        <v>229</v>
      </c>
      <c r="BT176" s="3" t="s">
        <v>198</v>
      </c>
      <c r="BU176" s="3" t="s">
        <v>198</v>
      </c>
      <c r="BV176" s="3" t="s">
        <v>198</v>
      </c>
      <c r="BW176" s="3" t="s">
        <v>202</v>
      </c>
      <c r="BX176" s="3" t="s">
        <v>198</v>
      </c>
      <c r="BY176" s="3" t="s">
        <v>198</v>
      </c>
      <c r="BZ176" s="3" t="s">
        <v>198</v>
      </c>
      <c r="CA176" s="3" t="s">
        <v>2048</v>
      </c>
      <c r="CB176" s="3" t="s">
        <v>198</v>
      </c>
      <c r="CC176" s="3" t="s">
        <v>202</v>
      </c>
      <c r="CD176" s="3" t="s">
        <v>202</v>
      </c>
      <c r="CE176" s="3" t="s">
        <v>2052</v>
      </c>
      <c r="CF176" s="3" t="s">
        <v>2053</v>
      </c>
      <c r="CG176" s="3" t="s">
        <v>2054</v>
      </c>
      <c r="CH176" s="3" t="s">
        <v>297</v>
      </c>
      <c r="CI176" s="3" t="s">
        <v>1526</v>
      </c>
      <c r="CJ176" s="3" t="s">
        <v>307</v>
      </c>
    </row>
    <row r="177" spans="1:88" ht="45" customHeight="1" x14ac:dyDescent="0.25">
      <c r="A177" s="3" t="s">
        <v>2055</v>
      </c>
      <c r="B177" s="3" t="s">
        <v>191</v>
      </c>
      <c r="C177" s="3" t="s">
        <v>388</v>
      </c>
      <c r="D177" s="3" t="s">
        <v>1513</v>
      </c>
      <c r="E177" s="3" t="s">
        <v>194</v>
      </c>
      <c r="F177" s="3" t="s">
        <v>282</v>
      </c>
      <c r="G177" s="3" t="s">
        <v>196</v>
      </c>
      <c r="H177" s="3" t="s">
        <v>2056</v>
      </c>
      <c r="I177" s="3" t="s">
        <v>198</v>
      </c>
      <c r="J177" s="3" t="s">
        <v>199</v>
      </c>
      <c r="K177" s="3" t="s">
        <v>284</v>
      </c>
      <c r="L177" s="3" t="s">
        <v>2057</v>
      </c>
      <c r="M177" s="3" t="s">
        <v>202</v>
      </c>
      <c r="N177" s="3" t="s">
        <v>198</v>
      </c>
      <c r="O177" s="3" t="s">
        <v>1566</v>
      </c>
      <c r="P177" s="3" t="s">
        <v>2057</v>
      </c>
      <c r="Q177" s="3" t="s">
        <v>198</v>
      </c>
      <c r="R177" s="3" t="s">
        <v>2057</v>
      </c>
      <c r="S177" s="3" t="s">
        <v>2057</v>
      </c>
      <c r="T177" s="3" t="s">
        <v>202</v>
      </c>
      <c r="U177" s="3" t="s">
        <v>202</v>
      </c>
      <c r="V177" s="3" t="s">
        <v>202</v>
      </c>
      <c r="W177" s="3" t="s">
        <v>202</v>
      </c>
      <c r="X177" s="3" t="s">
        <v>752</v>
      </c>
      <c r="Y177" s="3" t="s">
        <v>753</v>
      </c>
      <c r="Z177" s="3" t="s">
        <v>754</v>
      </c>
      <c r="AA177" s="3" t="s">
        <v>237</v>
      </c>
      <c r="AB177" s="3" t="s">
        <v>198</v>
      </c>
      <c r="AC177" s="3" t="s">
        <v>2057</v>
      </c>
      <c r="AD177" s="3" t="s">
        <v>755</v>
      </c>
      <c r="AE177" s="3" t="s">
        <v>210</v>
      </c>
      <c r="AF177" s="3" t="s">
        <v>509</v>
      </c>
      <c r="AG177" s="3" t="s">
        <v>510</v>
      </c>
      <c r="AH177" s="3" t="s">
        <v>511</v>
      </c>
      <c r="AI177" s="3" t="s">
        <v>213</v>
      </c>
      <c r="AJ177" s="3" t="s">
        <v>404</v>
      </c>
      <c r="AK177" s="3" t="s">
        <v>271</v>
      </c>
      <c r="AL177" s="3" t="s">
        <v>295</v>
      </c>
      <c r="AM177" s="3" t="s">
        <v>271</v>
      </c>
      <c r="AN177" s="3" t="s">
        <v>295</v>
      </c>
      <c r="AO177" s="3" t="s">
        <v>11</v>
      </c>
      <c r="AP177" s="3" t="s">
        <v>216</v>
      </c>
      <c r="AQ177" s="3" t="s">
        <v>273</v>
      </c>
      <c r="AR177" s="3" t="s">
        <v>198</v>
      </c>
      <c r="AS177" s="3" t="s">
        <v>198</v>
      </c>
      <c r="AT177" s="3" t="s">
        <v>198</v>
      </c>
      <c r="AU177" s="3" t="s">
        <v>198</v>
      </c>
      <c r="AV177" s="3" t="s">
        <v>198</v>
      </c>
      <c r="AW177" s="3" t="s">
        <v>218</v>
      </c>
      <c r="AX177" s="3" t="s">
        <v>282</v>
      </c>
      <c r="AY177" s="3" t="s">
        <v>297</v>
      </c>
      <c r="AZ177" s="3" t="s">
        <v>2056</v>
      </c>
      <c r="BA177" s="3" t="s">
        <v>1517</v>
      </c>
      <c r="BB177" s="3" t="s">
        <v>1517</v>
      </c>
      <c r="BC177" s="3" t="s">
        <v>1518</v>
      </c>
      <c r="BD177" s="3" t="s">
        <v>2058</v>
      </c>
      <c r="BE177" s="3" t="s">
        <v>2059</v>
      </c>
      <c r="BF177" s="3" t="s">
        <v>223</v>
      </c>
      <c r="BG177" s="3" t="s">
        <v>223</v>
      </c>
      <c r="BH177" s="3" t="s">
        <v>224</v>
      </c>
      <c r="BI177" s="3" t="s">
        <v>198</v>
      </c>
      <c r="BJ177" s="3" t="s">
        <v>225</v>
      </c>
      <c r="BK177" s="3" t="s">
        <v>1570</v>
      </c>
      <c r="BL177" s="3" t="s">
        <v>198</v>
      </c>
      <c r="BM177" s="3" t="s">
        <v>198</v>
      </c>
      <c r="BN177" s="3" t="s">
        <v>198</v>
      </c>
      <c r="BO177" s="3" t="s">
        <v>2060</v>
      </c>
      <c r="BP177" s="3" t="s">
        <v>202</v>
      </c>
      <c r="BQ177" s="3" t="s">
        <v>2057</v>
      </c>
      <c r="BR177" s="3" t="s">
        <v>228</v>
      </c>
      <c r="BS177" s="3" t="s">
        <v>229</v>
      </c>
      <c r="BT177" s="3" t="s">
        <v>198</v>
      </c>
      <c r="BU177" s="3" t="s">
        <v>198</v>
      </c>
      <c r="BV177" s="3" t="s">
        <v>198</v>
      </c>
      <c r="BW177" s="3" t="s">
        <v>202</v>
      </c>
      <c r="BX177" s="3" t="s">
        <v>198</v>
      </c>
      <c r="BY177" s="3" t="s">
        <v>198</v>
      </c>
      <c r="BZ177" s="3" t="s">
        <v>198</v>
      </c>
      <c r="CA177" s="3" t="s">
        <v>2057</v>
      </c>
      <c r="CB177" s="3" t="s">
        <v>198</v>
      </c>
      <c r="CC177" s="3" t="s">
        <v>202</v>
      </c>
      <c r="CD177" s="3" t="s">
        <v>202</v>
      </c>
      <c r="CE177" s="3" t="s">
        <v>2060</v>
      </c>
      <c r="CF177" s="3" t="s">
        <v>2061</v>
      </c>
      <c r="CG177" s="3" t="s">
        <v>2062</v>
      </c>
      <c r="CH177" s="3" t="s">
        <v>297</v>
      </c>
      <c r="CI177" s="3" t="s">
        <v>1526</v>
      </c>
      <c r="CJ177" s="3" t="s">
        <v>307</v>
      </c>
    </row>
    <row r="178" spans="1:88" ht="45" customHeight="1" x14ac:dyDescent="0.25">
      <c r="A178" s="3" t="s">
        <v>2063</v>
      </c>
      <c r="B178" s="3" t="s">
        <v>191</v>
      </c>
      <c r="C178" s="3" t="s">
        <v>388</v>
      </c>
      <c r="D178" s="3" t="s">
        <v>1513</v>
      </c>
      <c r="E178" s="3" t="s">
        <v>194</v>
      </c>
      <c r="F178" s="3" t="s">
        <v>282</v>
      </c>
      <c r="G178" s="3" t="s">
        <v>196</v>
      </c>
      <c r="H178" s="3" t="s">
        <v>2064</v>
      </c>
      <c r="I178" s="3" t="s">
        <v>198</v>
      </c>
      <c r="J178" s="3" t="s">
        <v>199</v>
      </c>
      <c r="K178" s="3" t="s">
        <v>284</v>
      </c>
      <c r="L178" s="3" t="s">
        <v>2065</v>
      </c>
      <c r="M178" s="3" t="s">
        <v>263</v>
      </c>
      <c r="N178" s="3" t="s">
        <v>198</v>
      </c>
      <c r="O178" s="3" t="s">
        <v>1566</v>
      </c>
      <c r="P178" s="3" t="s">
        <v>2065</v>
      </c>
      <c r="Q178" s="3" t="s">
        <v>198</v>
      </c>
      <c r="R178" s="3" t="s">
        <v>2065</v>
      </c>
      <c r="S178" s="3" t="s">
        <v>2065</v>
      </c>
      <c r="T178" s="3" t="s">
        <v>263</v>
      </c>
      <c r="U178" s="3" t="s">
        <v>263</v>
      </c>
      <c r="V178" s="3" t="s">
        <v>263</v>
      </c>
      <c r="W178" s="3" t="s">
        <v>263</v>
      </c>
      <c r="X178" s="3" t="s">
        <v>198</v>
      </c>
      <c r="Y178" s="3" t="s">
        <v>198</v>
      </c>
      <c r="Z178" s="3" t="s">
        <v>198</v>
      </c>
      <c r="AA178" s="3" t="s">
        <v>198</v>
      </c>
      <c r="AB178" s="3" t="s">
        <v>681</v>
      </c>
      <c r="AC178" s="3" t="s">
        <v>2065</v>
      </c>
      <c r="AD178" s="3" t="s">
        <v>682</v>
      </c>
      <c r="AE178" s="3" t="s">
        <v>683</v>
      </c>
      <c r="AF178" s="3" t="s">
        <v>684</v>
      </c>
      <c r="AG178" s="3" t="s">
        <v>685</v>
      </c>
      <c r="AH178" s="3" t="s">
        <v>198</v>
      </c>
      <c r="AI178" s="3" t="s">
        <v>269</v>
      </c>
      <c r="AJ178" s="3" t="s">
        <v>686</v>
      </c>
      <c r="AK178" s="3" t="s">
        <v>271</v>
      </c>
      <c r="AL178" s="3" t="s">
        <v>216</v>
      </c>
      <c r="AM178" s="3" t="s">
        <v>271</v>
      </c>
      <c r="AN178" s="3" t="s">
        <v>216</v>
      </c>
      <c r="AO178" s="3" t="s">
        <v>11</v>
      </c>
      <c r="AP178" s="3" t="s">
        <v>216</v>
      </c>
      <c r="AQ178" s="3" t="s">
        <v>687</v>
      </c>
      <c r="AR178" s="3" t="s">
        <v>198</v>
      </c>
      <c r="AS178" s="3" t="s">
        <v>198</v>
      </c>
      <c r="AT178" s="3" t="s">
        <v>198</v>
      </c>
      <c r="AU178" s="3" t="s">
        <v>198</v>
      </c>
      <c r="AV178" s="3" t="s">
        <v>198</v>
      </c>
      <c r="AW178" s="3" t="s">
        <v>218</v>
      </c>
      <c r="AX178" s="3" t="s">
        <v>282</v>
      </c>
      <c r="AY178" s="3" t="s">
        <v>297</v>
      </c>
      <c r="AZ178" s="3" t="s">
        <v>2064</v>
      </c>
      <c r="BA178" s="3" t="s">
        <v>1619</v>
      </c>
      <c r="BB178" s="3" t="s">
        <v>1619</v>
      </c>
      <c r="BC178" s="3" t="s">
        <v>1620</v>
      </c>
      <c r="BD178" s="3" t="s">
        <v>2066</v>
      </c>
      <c r="BE178" s="3" t="s">
        <v>671</v>
      </c>
      <c r="BF178" s="3" t="s">
        <v>223</v>
      </c>
      <c r="BG178" s="3" t="s">
        <v>223</v>
      </c>
      <c r="BH178" s="3" t="s">
        <v>224</v>
      </c>
      <c r="BI178" s="3" t="s">
        <v>198</v>
      </c>
      <c r="BJ178" s="3" t="s">
        <v>225</v>
      </c>
      <c r="BK178" s="3" t="s">
        <v>1570</v>
      </c>
      <c r="BL178" s="3" t="s">
        <v>198</v>
      </c>
      <c r="BM178" s="3" t="s">
        <v>198</v>
      </c>
      <c r="BN178" s="3" t="s">
        <v>198</v>
      </c>
      <c r="BO178" s="3" t="s">
        <v>2067</v>
      </c>
      <c r="BP178" s="3" t="s">
        <v>263</v>
      </c>
      <c r="BQ178" s="3" t="s">
        <v>2065</v>
      </c>
      <c r="BR178" s="3" t="s">
        <v>228</v>
      </c>
      <c r="BS178" s="3" t="s">
        <v>229</v>
      </c>
      <c r="BT178" s="3" t="s">
        <v>198</v>
      </c>
      <c r="BU178" s="3" t="s">
        <v>198</v>
      </c>
      <c r="BV178" s="3" t="s">
        <v>198</v>
      </c>
      <c r="BW178" s="3" t="s">
        <v>263</v>
      </c>
      <c r="BX178" s="3" t="s">
        <v>198</v>
      </c>
      <c r="BY178" s="3" t="s">
        <v>198</v>
      </c>
      <c r="BZ178" s="3" t="s">
        <v>198</v>
      </c>
      <c r="CA178" s="3" t="s">
        <v>2065</v>
      </c>
      <c r="CB178" s="3" t="s">
        <v>198</v>
      </c>
      <c r="CC178" s="3" t="s">
        <v>263</v>
      </c>
      <c r="CD178" s="3" t="s">
        <v>263</v>
      </c>
      <c r="CE178" s="3" t="s">
        <v>2068</v>
      </c>
      <c r="CF178" s="3" t="s">
        <v>2069</v>
      </c>
      <c r="CG178" s="3" t="s">
        <v>2070</v>
      </c>
      <c r="CH178" s="3" t="s">
        <v>297</v>
      </c>
      <c r="CI178" s="3" t="s">
        <v>1526</v>
      </c>
      <c r="CJ178" s="3" t="s">
        <v>307</v>
      </c>
    </row>
    <row r="179" spans="1:88" ht="45" customHeight="1" x14ac:dyDescent="0.25">
      <c r="A179" s="3" t="s">
        <v>2071</v>
      </c>
      <c r="B179" s="3" t="s">
        <v>191</v>
      </c>
      <c r="C179" s="3" t="s">
        <v>2072</v>
      </c>
      <c r="D179" s="3" t="s">
        <v>275</v>
      </c>
      <c r="E179" s="3" t="s">
        <v>194</v>
      </c>
      <c r="F179" s="3" t="s">
        <v>282</v>
      </c>
      <c r="G179" s="3" t="s">
        <v>196</v>
      </c>
      <c r="H179" s="3" t="s">
        <v>2073</v>
      </c>
      <c r="I179" s="3" t="s">
        <v>198</v>
      </c>
      <c r="J179" s="3" t="s">
        <v>199</v>
      </c>
      <c r="K179" s="3" t="s">
        <v>284</v>
      </c>
      <c r="L179" s="3" t="s">
        <v>2074</v>
      </c>
      <c r="M179" s="3" t="s">
        <v>263</v>
      </c>
      <c r="N179" s="3" t="s">
        <v>198</v>
      </c>
      <c r="O179" s="3" t="s">
        <v>2075</v>
      </c>
      <c r="P179" s="3" t="s">
        <v>2074</v>
      </c>
      <c r="Q179" s="3" t="s">
        <v>198</v>
      </c>
      <c r="R179" s="3" t="s">
        <v>2074</v>
      </c>
      <c r="S179" s="3" t="s">
        <v>2074</v>
      </c>
      <c r="T179" s="3" t="s">
        <v>263</v>
      </c>
      <c r="U179" s="3" t="s">
        <v>263</v>
      </c>
      <c r="V179" s="3" t="s">
        <v>263</v>
      </c>
      <c r="W179" s="3" t="s">
        <v>263</v>
      </c>
      <c r="X179" s="3" t="s">
        <v>198</v>
      </c>
      <c r="Y179" s="3" t="s">
        <v>198</v>
      </c>
      <c r="Z179" s="3" t="s">
        <v>198</v>
      </c>
      <c r="AA179" s="3" t="s">
        <v>198</v>
      </c>
      <c r="AB179" s="3" t="s">
        <v>2076</v>
      </c>
      <c r="AC179" s="3" t="s">
        <v>2074</v>
      </c>
      <c r="AD179" s="3" t="s">
        <v>2077</v>
      </c>
      <c r="AE179" s="3" t="s">
        <v>364</v>
      </c>
      <c r="AF179" s="3" t="s">
        <v>2078</v>
      </c>
      <c r="AG179" s="3" t="s">
        <v>2079</v>
      </c>
      <c r="AH179" s="3" t="s">
        <v>198</v>
      </c>
      <c r="AI179" s="3" t="s">
        <v>213</v>
      </c>
      <c r="AJ179" s="3" t="s">
        <v>404</v>
      </c>
      <c r="AK179" s="3" t="s">
        <v>271</v>
      </c>
      <c r="AL179" s="3" t="s">
        <v>295</v>
      </c>
      <c r="AM179" s="3" t="s">
        <v>271</v>
      </c>
      <c r="AN179" s="3" t="s">
        <v>2080</v>
      </c>
      <c r="AO179" s="3" t="s">
        <v>11</v>
      </c>
      <c r="AP179" s="3" t="s">
        <v>216</v>
      </c>
      <c r="AQ179" s="3" t="s">
        <v>2081</v>
      </c>
      <c r="AR179" s="3" t="s">
        <v>198</v>
      </c>
      <c r="AS179" s="3" t="s">
        <v>198</v>
      </c>
      <c r="AT179" s="3" t="s">
        <v>198</v>
      </c>
      <c r="AU179" s="3" t="s">
        <v>198</v>
      </c>
      <c r="AV179" s="3" t="s">
        <v>198</v>
      </c>
      <c r="AW179" s="3" t="s">
        <v>218</v>
      </c>
      <c r="AX179" s="3" t="s">
        <v>282</v>
      </c>
      <c r="AY179" s="3" t="s">
        <v>297</v>
      </c>
      <c r="AZ179" s="3" t="s">
        <v>2073</v>
      </c>
      <c r="BA179" s="3" t="s">
        <v>2082</v>
      </c>
      <c r="BB179" s="3" t="s">
        <v>2082</v>
      </c>
      <c r="BC179" s="3" t="s">
        <v>2082</v>
      </c>
      <c r="BD179" s="3" t="s">
        <v>2083</v>
      </c>
      <c r="BE179" s="3" t="s">
        <v>2084</v>
      </c>
      <c r="BF179" s="3" t="s">
        <v>223</v>
      </c>
      <c r="BG179" s="3" t="s">
        <v>223</v>
      </c>
      <c r="BH179" s="3" t="s">
        <v>224</v>
      </c>
      <c r="BI179" s="3" t="s">
        <v>198</v>
      </c>
      <c r="BJ179" s="3" t="s">
        <v>225</v>
      </c>
      <c r="BK179" s="3" t="s">
        <v>2075</v>
      </c>
      <c r="BL179" s="3" t="s">
        <v>198</v>
      </c>
      <c r="BM179" s="3" t="s">
        <v>198</v>
      </c>
      <c r="BN179" s="3" t="s">
        <v>198</v>
      </c>
      <c r="BO179" s="3" t="s">
        <v>2085</v>
      </c>
      <c r="BP179" s="3" t="s">
        <v>263</v>
      </c>
      <c r="BQ179" s="3" t="s">
        <v>2074</v>
      </c>
      <c r="BR179" s="3" t="s">
        <v>228</v>
      </c>
      <c r="BS179" s="3" t="s">
        <v>229</v>
      </c>
      <c r="BT179" s="3" t="s">
        <v>198</v>
      </c>
      <c r="BU179" s="3" t="s">
        <v>198</v>
      </c>
      <c r="BV179" s="3" t="s">
        <v>198</v>
      </c>
      <c r="BW179" s="3" t="s">
        <v>263</v>
      </c>
      <c r="BX179" s="3" t="s">
        <v>198</v>
      </c>
      <c r="BY179" s="3" t="s">
        <v>198</v>
      </c>
      <c r="BZ179" s="3" t="s">
        <v>198</v>
      </c>
      <c r="CA179" s="3" t="s">
        <v>2074</v>
      </c>
      <c r="CB179" s="3" t="s">
        <v>198</v>
      </c>
      <c r="CC179" s="3" t="s">
        <v>263</v>
      </c>
      <c r="CD179" s="3" t="s">
        <v>263</v>
      </c>
      <c r="CE179" s="3" t="s">
        <v>2085</v>
      </c>
      <c r="CF179" s="3" t="s">
        <v>198</v>
      </c>
      <c r="CG179" s="3" t="s">
        <v>2085</v>
      </c>
      <c r="CH179" s="3" t="s">
        <v>297</v>
      </c>
      <c r="CI179" s="3" t="s">
        <v>275</v>
      </c>
      <c r="CJ179" s="3" t="s">
        <v>307</v>
      </c>
    </row>
    <row r="180" spans="1:88" ht="45" customHeight="1" x14ac:dyDescent="0.25">
      <c r="A180" s="3" t="s">
        <v>2086</v>
      </c>
      <c r="B180" s="3" t="s">
        <v>191</v>
      </c>
      <c r="C180" s="3" t="s">
        <v>2072</v>
      </c>
      <c r="D180" s="3" t="s">
        <v>275</v>
      </c>
      <c r="E180" s="3" t="s">
        <v>194</v>
      </c>
      <c r="F180" s="3" t="s">
        <v>282</v>
      </c>
      <c r="G180" s="3" t="s">
        <v>196</v>
      </c>
      <c r="H180" s="3" t="s">
        <v>2087</v>
      </c>
      <c r="I180" s="3" t="s">
        <v>198</v>
      </c>
      <c r="J180" s="3" t="s">
        <v>199</v>
      </c>
      <c r="K180" s="3" t="s">
        <v>284</v>
      </c>
      <c r="L180" s="3" t="s">
        <v>2088</v>
      </c>
      <c r="M180" s="3" t="s">
        <v>202</v>
      </c>
      <c r="N180" s="3" t="s">
        <v>198</v>
      </c>
      <c r="O180" s="3" t="s">
        <v>2089</v>
      </c>
      <c r="P180" s="3" t="s">
        <v>2088</v>
      </c>
      <c r="Q180" s="3" t="s">
        <v>198</v>
      </c>
      <c r="R180" s="3" t="s">
        <v>2088</v>
      </c>
      <c r="S180" s="3" t="s">
        <v>2088</v>
      </c>
      <c r="T180" s="3" t="s">
        <v>202</v>
      </c>
      <c r="U180" s="3" t="s">
        <v>202</v>
      </c>
      <c r="V180" s="3" t="s">
        <v>202</v>
      </c>
      <c r="W180" s="3" t="s">
        <v>202</v>
      </c>
      <c r="X180" s="3" t="s">
        <v>2090</v>
      </c>
      <c r="Y180" s="3" t="s">
        <v>2091</v>
      </c>
      <c r="Z180" s="3" t="s">
        <v>2092</v>
      </c>
      <c r="AA180" s="3" t="s">
        <v>237</v>
      </c>
      <c r="AB180" s="3" t="s">
        <v>198</v>
      </c>
      <c r="AC180" s="3" t="s">
        <v>2088</v>
      </c>
      <c r="AD180" s="3" t="s">
        <v>2093</v>
      </c>
      <c r="AE180" s="3" t="s">
        <v>210</v>
      </c>
      <c r="AF180" s="3" t="s">
        <v>2094</v>
      </c>
      <c r="AG180" s="3" t="s">
        <v>620</v>
      </c>
      <c r="AH180" s="3" t="s">
        <v>198</v>
      </c>
      <c r="AI180" s="3" t="s">
        <v>213</v>
      </c>
      <c r="AJ180" s="3" t="s">
        <v>2095</v>
      </c>
      <c r="AK180" s="3" t="s">
        <v>271</v>
      </c>
      <c r="AL180" s="3" t="s">
        <v>295</v>
      </c>
      <c r="AM180" s="3" t="s">
        <v>271</v>
      </c>
      <c r="AN180" s="3" t="s">
        <v>295</v>
      </c>
      <c r="AO180" s="3" t="s">
        <v>11</v>
      </c>
      <c r="AP180" s="3" t="s">
        <v>216</v>
      </c>
      <c r="AQ180" s="3" t="s">
        <v>2096</v>
      </c>
      <c r="AR180" s="3" t="s">
        <v>198</v>
      </c>
      <c r="AS180" s="3" t="s">
        <v>198</v>
      </c>
      <c r="AT180" s="3" t="s">
        <v>198</v>
      </c>
      <c r="AU180" s="3" t="s">
        <v>198</v>
      </c>
      <c r="AV180" s="3" t="s">
        <v>198</v>
      </c>
      <c r="AW180" s="3" t="s">
        <v>218</v>
      </c>
      <c r="AX180" s="3" t="s">
        <v>282</v>
      </c>
      <c r="AY180" s="3" t="s">
        <v>297</v>
      </c>
      <c r="AZ180" s="3" t="s">
        <v>2087</v>
      </c>
      <c r="BA180" s="3" t="s">
        <v>2097</v>
      </c>
      <c r="BB180" s="3" t="s">
        <v>2097</v>
      </c>
      <c r="BC180" s="3" t="s">
        <v>2097</v>
      </c>
      <c r="BD180" s="3" t="s">
        <v>2098</v>
      </c>
      <c r="BE180" s="3" t="s">
        <v>2099</v>
      </c>
      <c r="BF180" s="3" t="s">
        <v>223</v>
      </c>
      <c r="BG180" s="3" t="s">
        <v>223</v>
      </c>
      <c r="BH180" s="3" t="s">
        <v>224</v>
      </c>
      <c r="BI180" s="3" t="s">
        <v>198</v>
      </c>
      <c r="BJ180" s="3" t="s">
        <v>225</v>
      </c>
      <c r="BK180" s="3" t="s">
        <v>2089</v>
      </c>
      <c r="BL180" s="3" t="s">
        <v>198</v>
      </c>
      <c r="BM180" s="3" t="s">
        <v>198</v>
      </c>
      <c r="BN180" s="3" t="s">
        <v>198</v>
      </c>
      <c r="BO180" s="3" t="s">
        <v>2100</v>
      </c>
      <c r="BP180" s="3" t="s">
        <v>202</v>
      </c>
      <c r="BQ180" s="3" t="s">
        <v>2088</v>
      </c>
      <c r="BR180" s="3" t="s">
        <v>228</v>
      </c>
      <c r="BS180" s="3" t="s">
        <v>229</v>
      </c>
      <c r="BT180" s="3" t="s">
        <v>198</v>
      </c>
      <c r="BU180" s="3" t="s">
        <v>198</v>
      </c>
      <c r="BV180" s="3" t="s">
        <v>198</v>
      </c>
      <c r="BW180" s="3" t="s">
        <v>202</v>
      </c>
      <c r="BX180" s="3" t="s">
        <v>198</v>
      </c>
      <c r="BY180" s="3" t="s">
        <v>198</v>
      </c>
      <c r="BZ180" s="3" t="s">
        <v>198</v>
      </c>
      <c r="CA180" s="3" t="s">
        <v>2088</v>
      </c>
      <c r="CB180" s="3" t="s">
        <v>198</v>
      </c>
      <c r="CC180" s="3" t="s">
        <v>202</v>
      </c>
      <c r="CD180" s="3" t="s">
        <v>202</v>
      </c>
      <c r="CE180" s="3" t="s">
        <v>2100</v>
      </c>
      <c r="CF180" s="3" t="s">
        <v>2101</v>
      </c>
      <c r="CG180" s="3" t="s">
        <v>2100</v>
      </c>
      <c r="CH180" s="3" t="s">
        <v>297</v>
      </c>
      <c r="CI180" s="3" t="s">
        <v>275</v>
      </c>
      <c r="CJ180" s="3" t="s">
        <v>307</v>
      </c>
    </row>
    <row r="181" spans="1:88" ht="45" customHeight="1" x14ac:dyDescent="0.25">
      <c r="A181" s="3" t="s">
        <v>2102</v>
      </c>
      <c r="B181" s="3" t="s">
        <v>191</v>
      </c>
      <c r="C181" s="3" t="s">
        <v>2072</v>
      </c>
      <c r="D181" s="3" t="s">
        <v>275</v>
      </c>
      <c r="E181" s="3" t="s">
        <v>194</v>
      </c>
      <c r="F181" s="3" t="s">
        <v>282</v>
      </c>
      <c r="G181" s="3" t="s">
        <v>196</v>
      </c>
      <c r="H181" s="3" t="s">
        <v>2103</v>
      </c>
      <c r="I181" s="3" t="s">
        <v>198</v>
      </c>
      <c r="J181" s="3" t="s">
        <v>199</v>
      </c>
      <c r="K181" s="3" t="s">
        <v>284</v>
      </c>
      <c r="L181" s="3" t="s">
        <v>2104</v>
      </c>
      <c r="M181" s="3" t="s">
        <v>202</v>
      </c>
      <c r="N181" s="3" t="s">
        <v>198</v>
      </c>
      <c r="O181" s="3" t="s">
        <v>2105</v>
      </c>
      <c r="P181" s="3" t="s">
        <v>2104</v>
      </c>
      <c r="Q181" s="3" t="s">
        <v>198</v>
      </c>
      <c r="R181" s="3" t="s">
        <v>2104</v>
      </c>
      <c r="S181" s="3" t="s">
        <v>2104</v>
      </c>
      <c r="T181" s="3" t="s">
        <v>202</v>
      </c>
      <c r="U181" s="3" t="s">
        <v>202</v>
      </c>
      <c r="V181" s="3" t="s">
        <v>202</v>
      </c>
      <c r="W181" s="3" t="s">
        <v>202</v>
      </c>
      <c r="X181" s="3" t="s">
        <v>2090</v>
      </c>
      <c r="Y181" s="3" t="s">
        <v>2091</v>
      </c>
      <c r="Z181" s="3" t="s">
        <v>2092</v>
      </c>
      <c r="AA181" s="3" t="s">
        <v>237</v>
      </c>
      <c r="AB181" s="3" t="s">
        <v>198</v>
      </c>
      <c r="AC181" s="3" t="s">
        <v>2104</v>
      </c>
      <c r="AD181" s="3" t="s">
        <v>2093</v>
      </c>
      <c r="AE181" s="3" t="s">
        <v>210</v>
      </c>
      <c r="AF181" s="3" t="s">
        <v>2094</v>
      </c>
      <c r="AG181" s="3" t="s">
        <v>620</v>
      </c>
      <c r="AH181" s="3" t="s">
        <v>198</v>
      </c>
      <c r="AI181" s="3" t="s">
        <v>213</v>
      </c>
      <c r="AJ181" s="3" t="s">
        <v>2095</v>
      </c>
      <c r="AK181" s="3" t="s">
        <v>271</v>
      </c>
      <c r="AL181" s="3" t="s">
        <v>295</v>
      </c>
      <c r="AM181" s="3" t="s">
        <v>271</v>
      </c>
      <c r="AN181" s="3" t="s">
        <v>295</v>
      </c>
      <c r="AO181" s="3" t="s">
        <v>11</v>
      </c>
      <c r="AP181" s="3" t="s">
        <v>216</v>
      </c>
      <c r="AQ181" s="3" t="s">
        <v>2096</v>
      </c>
      <c r="AR181" s="3" t="s">
        <v>198</v>
      </c>
      <c r="AS181" s="3" t="s">
        <v>198</v>
      </c>
      <c r="AT181" s="3" t="s">
        <v>198</v>
      </c>
      <c r="AU181" s="3" t="s">
        <v>198</v>
      </c>
      <c r="AV181" s="3" t="s">
        <v>198</v>
      </c>
      <c r="AW181" s="3" t="s">
        <v>218</v>
      </c>
      <c r="AX181" s="3" t="s">
        <v>282</v>
      </c>
      <c r="AY181" s="3" t="s">
        <v>297</v>
      </c>
      <c r="AZ181" s="3" t="s">
        <v>2103</v>
      </c>
      <c r="BA181" s="3" t="s">
        <v>2097</v>
      </c>
      <c r="BB181" s="3" t="s">
        <v>2097</v>
      </c>
      <c r="BC181" s="3" t="s">
        <v>2097</v>
      </c>
      <c r="BD181" s="3" t="s">
        <v>2098</v>
      </c>
      <c r="BE181" s="3" t="s">
        <v>2099</v>
      </c>
      <c r="BF181" s="3" t="s">
        <v>223</v>
      </c>
      <c r="BG181" s="3" t="s">
        <v>223</v>
      </c>
      <c r="BH181" s="3" t="s">
        <v>224</v>
      </c>
      <c r="BI181" s="3" t="s">
        <v>198</v>
      </c>
      <c r="BJ181" s="3" t="s">
        <v>225</v>
      </c>
      <c r="BK181" s="3" t="s">
        <v>2105</v>
      </c>
      <c r="BL181" s="3" t="s">
        <v>198</v>
      </c>
      <c r="BM181" s="3" t="s">
        <v>198</v>
      </c>
      <c r="BN181" s="3" t="s">
        <v>198</v>
      </c>
      <c r="BO181" s="3" t="s">
        <v>2106</v>
      </c>
      <c r="BP181" s="3" t="s">
        <v>202</v>
      </c>
      <c r="BQ181" s="3" t="s">
        <v>2104</v>
      </c>
      <c r="BR181" s="3" t="s">
        <v>228</v>
      </c>
      <c r="BS181" s="3" t="s">
        <v>229</v>
      </c>
      <c r="BT181" s="3" t="s">
        <v>198</v>
      </c>
      <c r="BU181" s="3" t="s">
        <v>198</v>
      </c>
      <c r="BV181" s="3" t="s">
        <v>198</v>
      </c>
      <c r="BW181" s="3" t="s">
        <v>202</v>
      </c>
      <c r="BX181" s="3" t="s">
        <v>198</v>
      </c>
      <c r="BY181" s="3" t="s">
        <v>198</v>
      </c>
      <c r="BZ181" s="3" t="s">
        <v>198</v>
      </c>
      <c r="CA181" s="3" t="s">
        <v>2104</v>
      </c>
      <c r="CB181" s="3" t="s">
        <v>198</v>
      </c>
      <c r="CC181" s="3" t="s">
        <v>202</v>
      </c>
      <c r="CD181" s="3" t="s">
        <v>202</v>
      </c>
      <c r="CE181" s="3" t="s">
        <v>2106</v>
      </c>
      <c r="CF181" s="3" t="s">
        <v>2107</v>
      </c>
      <c r="CG181" s="3" t="s">
        <v>2106</v>
      </c>
      <c r="CH181" s="3" t="s">
        <v>297</v>
      </c>
      <c r="CI181" s="3" t="s">
        <v>275</v>
      </c>
      <c r="CJ181" s="3" t="s">
        <v>307</v>
      </c>
    </row>
    <row r="182" spans="1:88" ht="45" customHeight="1" x14ac:dyDescent="0.25">
      <c r="A182" s="3" t="s">
        <v>2108</v>
      </c>
      <c r="B182" s="3" t="s">
        <v>191</v>
      </c>
      <c r="C182" s="3" t="s">
        <v>2072</v>
      </c>
      <c r="D182" s="3" t="s">
        <v>275</v>
      </c>
      <c r="E182" s="3" t="s">
        <v>194</v>
      </c>
      <c r="F182" s="3" t="s">
        <v>282</v>
      </c>
      <c r="G182" s="3" t="s">
        <v>196</v>
      </c>
      <c r="H182" s="3" t="s">
        <v>2109</v>
      </c>
      <c r="I182" s="3" t="s">
        <v>198</v>
      </c>
      <c r="J182" s="3" t="s">
        <v>199</v>
      </c>
      <c r="K182" s="3" t="s">
        <v>284</v>
      </c>
      <c r="L182" s="3" t="s">
        <v>2110</v>
      </c>
      <c r="M182" s="3" t="s">
        <v>202</v>
      </c>
      <c r="N182" s="3" t="s">
        <v>198</v>
      </c>
      <c r="O182" s="3" t="s">
        <v>2111</v>
      </c>
      <c r="P182" s="3" t="s">
        <v>2110</v>
      </c>
      <c r="Q182" s="3" t="s">
        <v>198</v>
      </c>
      <c r="R182" s="3" t="s">
        <v>2110</v>
      </c>
      <c r="S182" s="3" t="s">
        <v>2110</v>
      </c>
      <c r="T182" s="3" t="s">
        <v>202</v>
      </c>
      <c r="U182" s="3" t="s">
        <v>202</v>
      </c>
      <c r="V182" s="3" t="s">
        <v>202</v>
      </c>
      <c r="W182" s="3" t="s">
        <v>202</v>
      </c>
      <c r="X182" s="3" t="s">
        <v>2090</v>
      </c>
      <c r="Y182" s="3" t="s">
        <v>2091</v>
      </c>
      <c r="Z182" s="3" t="s">
        <v>2092</v>
      </c>
      <c r="AA182" s="3" t="s">
        <v>237</v>
      </c>
      <c r="AB182" s="3" t="s">
        <v>198</v>
      </c>
      <c r="AC182" s="3" t="s">
        <v>2110</v>
      </c>
      <c r="AD182" s="3" t="s">
        <v>2093</v>
      </c>
      <c r="AE182" s="3" t="s">
        <v>210</v>
      </c>
      <c r="AF182" s="3" t="s">
        <v>2094</v>
      </c>
      <c r="AG182" s="3" t="s">
        <v>620</v>
      </c>
      <c r="AH182" s="3" t="s">
        <v>198</v>
      </c>
      <c r="AI182" s="3" t="s">
        <v>213</v>
      </c>
      <c r="AJ182" s="3" t="s">
        <v>2095</v>
      </c>
      <c r="AK182" s="3" t="s">
        <v>271</v>
      </c>
      <c r="AL182" s="3" t="s">
        <v>295</v>
      </c>
      <c r="AM182" s="3" t="s">
        <v>271</v>
      </c>
      <c r="AN182" s="3" t="s">
        <v>295</v>
      </c>
      <c r="AO182" s="3" t="s">
        <v>11</v>
      </c>
      <c r="AP182" s="3" t="s">
        <v>216</v>
      </c>
      <c r="AQ182" s="3" t="s">
        <v>2096</v>
      </c>
      <c r="AR182" s="3" t="s">
        <v>198</v>
      </c>
      <c r="AS182" s="3" t="s">
        <v>198</v>
      </c>
      <c r="AT182" s="3" t="s">
        <v>198</v>
      </c>
      <c r="AU182" s="3" t="s">
        <v>198</v>
      </c>
      <c r="AV182" s="3" t="s">
        <v>198</v>
      </c>
      <c r="AW182" s="3" t="s">
        <v>218</v>
      </c>
      <c r="AX182" s="3" t="s">
        <v>282</v>
      </c>
      <c r="AY182" s="3" t="s">
        <v>297</v>
      </c>
      <c r="AZ182" s="3" t="s">
        <v>2109</v>
      </c>
      <c r="BA182" s="3" t="s">
        <v>2097</v>
      </c>
      <c r="BB182" s="3" t="s">
        <v>2097</v>
      </c>
      <c r="BC182" s="3" t="s">
        <v>2097</v>
      </c>
      <c r="BD182" s="3" t="s">
        <v>2112</v>
      </c>
      <c r="BE182" s="3" t="s">
        <v>2113</v>
      </c>
      <c r="BF182" s="3" t="s">
        <v>223</v>
      </c>
      <c r="BG182" s="3" t="s">
        <v>223</v>
      </c>
      <c r="BH182" s="3" t="s">
        <v>224</v>
      </c>
      <c r="BI182" s="3" t="s">
        <v>198</v>
      </c>
      <c r="BJ182" s="3" t="s">
        <v>225</v>
      </c>
      <c r="BK182" s="3" t="s">
        <v>2111</v>
      </c>
      <c r="BL182" s="3" t="s">
        <v>198</v>
      </c>
      <c r="BM182" s="3" t="s">
        <v>198</v>
      </c>
      <c r="BN182" s="3" t="s">
        <v>198</v>
      </c>
      <c r="BO182" s="3" t="s">
        <v>2114</v>
      </c>
      <c r="BP182" s="3" t="s">
        <v>202</v>
      </c>
      <c r="BQ182" s="3" t="s">
        <v>2110</v>
      </c>
      <c r="BR182" s="3" t="s">
        <v>228</v>
      </c>
      <c r="BS182" s="3" t="s">
        <v>229</v>
      </c>
      <c r="BT182" s="3" t="s">
        <v>198</v>
      </c>
      <c r="BU182" s="3" t="s">
        <v>198</v>
      </c>
      <c r="BV182" s="3" t="s">
        <v>198</v>
      </c>
      <c r="BW182" s="3" t="s">
        <v>202</v>
      </c>
      <c r="BX182" s="3" t="s">
        <v>198</v>
      </c>
      <c r="BY182" s="3" t="s">
        <v>198</v>
      </c>
      <c r="BZ182" s="3" t="s">
        <v>198</v>
      </c>
      <c r="CA182" s="3" t="s">
        <v>2110</v>
      </c>
      <c r="CB182" s="3" t="s">
        <v>198</v>
      </c>
      <c r="CC182" s="3" t="s">
        <v>202</v>
      </c>
      <c r="CD182" s="3" t="s">
        <v>202</v>
      </c>
      <c r="CE182" s="3" t="s">
        <v>2114</v>
      </c>
      <c r="CF182" s="3" t="s">
        <v>2115</v>
      </c>
      <c r="CG182" s="3" t="s">
        <v>2114</v>
      </c>
      <c r="CH182" s="3" t="s">
        <v>297</v>
      </c>
      <c r="CI182" s="3" t="s">
        <v>275</v>
      </c>
      <c r="CJ182" s="3" t="s">
        <v>307</v>
      </c>
    </row>
    <row r="183" spans="1:88" ht="45" customHeight="1" x14ac:dyDescent="0.25">
      <c r="A183" s="3" t="s">
        <v>2116</v>
      </c>
      <c r="B183" s="3" t="s">
        <v>191</v>
      </c>
      <c r="C183" s="3" t="s">
        <v>2072</v>
      </c>
      <c r="D183" s="3" t="s">
        <v>275</v>
      </c>
      <c r="E183" s="3" t="s">
        <v>194</v>
      </c>
      <c r="F183" s="3" t="s">
        <v>282</v>
      </c>
      <c r="G183" s="3" t="s">
        <v>196</v>
      </c>
      <c r="H183" s="3" t="s">
        <v>2117</v>
      </c>
      <c r="I183" s="3" t="s">
        <v>198</v>
      </c>
      <c r="J183" s="3" t="s">
        <v>199</v>
      </c>
      <c r="K183" s="3" t="s">
        <v>284</v>
      </c>
      <c r="L183" s="3" t="s">
        <v>2118</v>
      </c>
      <c r="M183" s="3" t="s">
        <v>202</v>
      </c>
      <c r="N183" s="3" t="s">
        <v>198</v>
      </c>
      <c r="O183" s="3" t="s">
        <v>2119</v>
      </c>
      <c r="P183" s="3" t="s">
        <v>2118</v>
      </c>
      <c r="Q183" s="3" t="s">
        <v>198</v>
      </c>
      <c r="R183" s="3" t="s">
        <v>2118</v>
      </c>
      <c r="S183" s="3" t="s">
        <v>2118</v>
      </c>
      <c r="T183" s="3" t="s">
        <v>202</v>
      </c>
      <c r="U183" s="3" t="s">
        <v>202</v>
      </c>
      <c r="V183" s="3" t="s">
        <v>202</v>
      </c>
      <c r="W183" s="3" t="s">
        <v>202</v>
      </c>
      <c r="X183" s="3" t="s">
        <v>2090</v>
      </c>
      <c r="Y183" s="3" t="s">
        <v>2091</v>
      </c>
      <c r="Z183" s="3" t="s">
        <v>2092</v>
      </c>
      <c r="AA183" s="3" t="s">
        <v>237</v>
      </c>
      <c r="AB183" s="3" t="s">
        <v>198</v>
      </c>
      <c r="AC183" s="3" t="s">
        <v>2118</v>
      </c>
      <c r="AD183" s="3" t="s">
        <v>2093</v>
      </c>
      <c r="AE183" s="3" t="s">
        <v>210</v>
      </c>
      <c r="AF183" s="3" t="s">
        <v>2094</v>
      </c>
      <c r="AG183" s="3" t="s">
        <v>620</v>
      </c>
      <c r="AH183" s="3" t="s">
        <v>198</v>
      </c>
      <c r="AI183" s="3" t="s">
        <v>213</v>
      </c>
      <c r="AJ183" s="3" t="s">
        <v>2095</v>
      </c>
      <c r="AK183" s="3" t="s">
        <v>271</v>
      </c>
      <c r="AL183" s="3" t="s">
        <v>295</v>
      </c>
      <c r="AM183" s="3" t="s">
        <v>271</v>
      </c>
      <c r="AN183" s="3" t="s">
        <v>295</v>
      </c>
      <c r="AO183" s="3" t="s">
        <v>11</v>
      </c>
      <c r="AP183" s="3" t="s">
        <v>216</v>
      </c>
      <c r="AQ183" s="3" t="s">
        <v>2096</v>
      </c>
      <c r="AR183" s="3" t="s">
        <v>198</v>
      </c>
      <c r="AS183" s="3" t="s">
        <v>198</v>
      </c>
      <c r="AT183" s="3" t="s">
        <v>198</v>
      </c>
      <c r="AU183" s="3" t="s">
        <v>198</v>
      </c>
      <c r="AV183" s="3" t="s">
        <v>198</v>
      </c>
      <c r="AW183" s="3" t="s">
        <v>218</v>
      </c>
      <c r="AX183" s="3" t="s">
        <v>282</v>
      </c>
      <c r="AY183" s="3" t="s">
        <v>297</v>
      </c>
      <c r="AZ183" s="3" t="s">
        <v>2117</v>
      </c>
      <c r="BA183" s="3" t="s">
        <v>2097</v>
      </c>
      <c r="BB183" s="3" t="s">
        <v>2097</v>
      </c>
      <c r="BC183" s="3" t="s">
        <v>2097</v>
      </c>
      <c r="BD183" s="3" t="s">
        <v>2112</v>
      </c>
      <c r="BE183" s="3" t="s">
        <v>2113</v>
      </c>
      <c r="BF183" s="3" t="s">
        <v>223</v>
      </c>
      <c r="BG183" s="3" t="s">
        <v>223</v>
      </c>
      <c r="BH183" s="3" t="s">
        <v>224</v>
      </c>
      <c r="BI183" s="3" t="s">
        <v>198</v>
      </c>
      <c r="BJ183" s="3" t="s">
        <v>225</v>
      </c>
      <c r="BK183" s="3" t="s">
        <v>2119</v>
      </c>
      <c r="BL183" s="3" t="s">
        <v>198</v>
      </c>
      <c r="BM183" s="3" t="s">
        <v>198</v>
      </c>
      <c r="BN183" s="3" t="s">
        <v>198</v>
      </c>
      <c r="BO183" s="3" t="s">
        <v>2120</v>
      </c>
      <c r="BP183" s="3" t="s">
        <v>202</v>
      </c>
      <c r="BQ183" s="3" t="s">
        <v>2118</v>
      </c>
      <c r="BR183" s="3" t="s">
        <v>228</v>
      </c>
      <c r="BS183" s="3" t="s">
        <v>229</v>
      </c>
      <c r="BT183" s="3" t="s">
        <v>198</v>
      </c>
      <c r="BU183" s="3" t="s">
        <v>198</v>
      </c>
      <c r="BV183" s="3" t="s">
        <v>198</v>
      </c>
      <c r="BW183" s="3" t="s">
        <v>202</v>
      </c>
      <c r="BX183" s="3" t="s">
        <v>198</v>
      </c>
      <c r="BY183" s="3" t="s">
        <v>198</v>
      </c>
      <c r="BZ183" s="3" t="s">
        <v>198</v>
      </c>
      <c r="CA183" s="3" t="s">
        <v>2118</v>
      </c>
      <c r="CB183" s="3" t="s">
        <v>198</v>
      </c>
      <c r="CC183" s="3" t="s">
        <v>202</v>
      </c>
      <c r="CD183" s="3" t="s">
        <v>202</v>
      </c>
      <c r="CE183" s="3" t="s">
        <v>2120</v>
      </c>
      <c r="CF183" s="3" t="s">
        <v>2121</v>
      </c>
      <c r="CG183" s="3" t="s">
        <v>2120</v>
      </c>
      <c r="CH183" s="3" t="s">
        <v>297</v>
      </c>
      <c r="CI183" s="3" t="s">
        <v>275</v>
      </c>
      <c r="CJ183" s="3" t="s">
        <v>307</v>
      </c>
    </row>
    <row r="184" spans="1:88" ht="45" customHeight="1" x14ac:dyDescent="0.25">
      <c r="A184" s="3" t="s">
        <v>2122</v>
      </c>
      <c r="B184" s="3" t="s">
        <v>191</v>
      </c>
      <c r="C184" s="3" t="s">
        <v>2072</v>
      </c>
      <c r="D184" s="3" t="s">
        <v>275</v>
      </c>
      <c r="E184" s="3" t="s">
        <v>194</v>
      </c>
      <c r="F184" s="3" t="s">
        <v>282</v>
      </c>
      <c r="G184" s="3" t="s">
        <v>196</v>
      </c>
      <c r="H184" s="3" t="s">
        <v>2123</v>
      </c>
      <c r="I184" s="3" t="s">
        <v>198</v>
      </c>
      <c r="J184" s="3" t="s">
        <v>199</v>
      </c>
      <c r="K184" s="3" t="s">
        <v>284</v>
      </c>
      <c r="L184" s="3" t="s">
        <v>2124</v>
      </c>
      <c r="M184" s="3" t="s">
        <v>202</v>
      </c>
      <c r="N184" s="3" t="s">
        <v>198</v>
      </c>
      <c r="O184" s="3" t="s">
        <v>2125</v>
      </c>
      <c r="P184" s="3" t="s">
        <v>2124</v>
      </c>
      <c r="Q184" s="3" t="s">
        <v>198</v>
      </c>
      <c r="R184" s="3" t="s">
        <v>2124</v>
      </c>
      <c r="S184" s="3" t="s">
        <v>2124</v>
      </c>
      <c r="T184" s="3" t="s">
        <v>202</v>
      </c>
      <c r="U184" s="3" t="s">
        <v>202</v>
      </c>
      <c r="V184" s="3" t="s">
        <v>202</v>
      </c>
      <c r="W184" s="3" t="s">
        <v>202</v>
      </c>
      <c r="X184" s="3" t="s">
        <v>2090</v>
      </c>
      <c r="Y184" s="3" t="s">
        <v>2091</v>
      </c>
      <c r="Z184" s="3" t="s">
        <v>2092</v>
      </c>
      <c r="AA184" s="3" t="s">
        <v>237</v>
      </c>
      <c r="AB184" s="3" t="s">
        <v>198</v>
      </c>
      <c r="AC184" s="3" t="s">
        <v>2124</v>
      </c>
      <c r="AD184" s="3" t="s">
        <v>2093</v>
      </c>
      <c r="AE184" s="3" t="s">
        <v>210</v>
      </c>
      <c r="AF184" s="3" t="s">
        <v>2094</v>
      </c>
      <c r="AG184" s="3" t="s">
        <v>620</v>
      </c>
      <c r="AH184" s="3" t="s">
        <v>198</v>
      </c>
      <c r="AI184" s="3" t="s">
        <v>213</v>
      </c>
      <c r="AJ184" s="3" t="s">
        <v>2095</v>
      </c>
      <c r="AK184" s="3" t="s">
        <v>271</v>
      </c>
      <c r="AL184" s="3" t="s">
        <v>295</v>
      </c>
      <c r="AM184" s="3" t="s">
        <v>271</v>
      </c>
      <c r="AN184" s="3" t="s">
        <v>295</v>
      </c>
      <c r="AO184" s="3" t="s">
        <v>11</v>
      </c>
      <c r="AP184" s="3" t="s">
        <v>216</v>
      </c>
      <c r="AQ184" s="3" t="s">
        <v>2096</v>
      </c>
      <c r="AR184" s="3" t="s">
        <v>198</v>
      </c>
      <c r="AS184" s="3" t="s">
        <v>198</v>
      </c>
      <c r="AT184" s="3" t="s">
        <v>198</v>
      </c>
      <c r="AU184" s="3" t="s">
        <v>198</v>
      </c>
      <c r="AV184" s="3" t="s">
        <v>198</v>
      </c>
      <c r="AW184" s="3" t="s">
        <v>218</v>
      </c>
      <c r="AX184" s="3" t="s">
        <v>282</v>
      </c>
      <c r="AY184" s="3" t="s">
        <v>297</v>
      </c>
      <c r="AZ184" s="3" t="s">
        <v>2123</v>
      </c>
      <c r="BA184" s="3" t="s">
        <v>2097</v>
      </c>
      <c r="BB184" s="3" t="s">
        <v>2097</v>
      </c>
      <c r="BC184" s="3" t="s">
        <v>2097</v>
      </c>
      <c r="BD184" s="3" t="s">
        <v>2126</v>
      </c>
      <c r="BE184" s="3" t="s">
        <v>2127</v>
      </c>
      <c r="BF184" s="3" t="s">
        <v>223</v>
      </c>
      <c r="BG184" s="3" t="s">
        <v>223</v>
      </c>
      <c r="BH184" s="3" t="s">
        <v>224</v>
      </c>
      <c r="BI184" s="3" t="s">
        <v>198</v>
      </c>
      <c r="BJ184" s="3" t="s">
        <v>225</v>
      </c>
      <c r="BK184" s="3" t="s">
        <v>2125</v>
      </c>
      <c r="BL184" s="3" t="s">
        <v>198</v>
      </c>
      <c r="BM184" s="3" t="s">
        <v>198</v>
      </c>
      <c r="BN184" s="3" t="s">
        <v>198</v>
      </c>
      <c r="BO184" s="3" t="s">
        <v>2128</v>
      </c>
      <c r="BP184" s="3" t="s">
        <v>202</v>
      </c>
      <c r="BQ184" s="3" t="s">
        <v>2124</v>
      </c>
      <c r="BR184" s="3" t="s">
        <v>228</v>
      </c>
      <c r="BS184" s="3" t="s">
        <v>229</v>
      </c>
      <c r="BT184" s="3" t="s">
        <v>198</v>
      </c>
      <c r="BU184" s="3" t="s">
        <v>198</v>
      </c>
      <c r="BV184" s="3" t="s">
        <v>198</v>
      </c>
      <c r="BW184" s="3" t="s">
        <v>202</v>
      </c>
      <c r="BX184" s="3" t="s">
        <v>198</v>
      </c>
      <c r="BY184" s="3" t="s">
        <v>198</v>
      </c>
      <c r="BZ184" s="3" t="s">
        <v>198</v>
      </c>
      <c r="CA184" s="3" t="s">
        <v>2124</v>
      </c>
      <c r="CB184" s="3" t="s">
        <v>198</v>
      </c>
      <c r="CC184" s="3" t="s">
        <v>202</v>
      </c>
      <c r="CD184" s="3" t="s">
        <v>202</v>
      </c>
      <c r="CE184" s="3" t="s">
        <v>2128</v>
      </c>
      <c r="CF184" s="3" t="s">
        <v>2129</v>
      </c>
      <c r="CG184" s="3" t="s">
        <v>2128</v>
      </c>
      <c r="CH184" s="3" t="s">
        <v>297</v>
      </c>
      <c r="CI184" s="3" t="s">
        <v>275</v>
      </c>
      <c r="CJ184" s="3" t="s">
        <v>307</v>
      </c>
    </row>
    <row r="185" spans="1:88" ht="45" customHeight="1" x14ac:dyDescent="0.25">
      <c r="A185" s="3" t="s">
        <v>2130</v>
      </c>
      <c r="B185" s="3" t="s">
        <v>191</v>
      </c>
      <c r="C185" s="3" t="s">
        <v>2072</v>
      </c>
      <c r="D185" s="3" t="s">
        <v>275</v>
      </c>
      <c r="E185" s="3" t="s">
        <v>194</v>
      </c>
      <c r="F185" s="3" t="s">
        <v>282</v>
      </c>
      <c r="G185" s="3" t="s">
        <v>196</v>
      </c>
      <c r="H185" s="3" t="s">
        <v>2131</v>
      </c>
      <c r="I185" s="3" t="s">
        <v>198</v>
      </c>
      <c r="J185" s="3" t="s">
        <v>199</v>
      </c>
      <c r="K185" s="3" t="s">
        <v>284</v>
      </c>
      <c r="L185" s="3" t="s">
        <v>2132</v>
      </c>
      <c r="M185" s="3" t="s">
        <v>202</v>
      </c>
      <c r="N185" s="3" t="s">
        <v>198</v>
      </c>
      <c r="O185" s="3" t="s">
        <v>2133</v>
      </c>
      <c r="P185" s="3" t="s">
        <v>2132</v>
      </c>
      <c r="Q185" s="3" t="s">
        <v>198</v>
      </c>
      <c r="R185" s="3" t="s">
        <v>2132</v>
      </c>
      <c r="S185" s="3" t="s">
        <v>2132</v>
      </c>
      <c r="T185" s="3" t="s">
        <v>202</v>
      </c>
      <c r="U185" s="3" t="s">
        <v>202</v>
      </c>
      <c r="V185" s="3" t="s">
        <v>202</v>
      </c>
      <c r="W185" s="3" t="s">
        <v>202</v>
      </c>
      <c r="X185" s="3" t="s">
        <v>2090</v>
      </c>
      <c r="Y185" s="3" t="s">
        <v>2091</v>
      </c>
      <c r="Z185" s="3" t="s">
        <v>2092</v>
      </c>
      <c r="AA185" s="3" t="s">
        <v>237</v>
      </c>
      <c r="AB185" s="3" t="s">
        <v>198</v>
      </c>
      <c r="AC185" s="3" t="s">
        <v>2132</v>
      </c>
      <c r="AD185" s="3" t="s">
        <v>2093</v>
      </c>
      <c r="AE185" s="3" t="s">
        <v>210</v>
      </c>
      <c r="AF185" s="3" t="s">
        <v>2094</v>
      </c>
      <c r="AG185" s="3" t="s">
        <v>620</v>
      </c>
      <c r="AH185" s="3" t="s">
        <v>198</v>
      </c>
      <c r="AI185" s="3" t="s">
        <v>213</v>
      </c>
      <c r="AJ185" s="3" t="s">
        <v>2095</v>
      </c>
      <c r="AK185" s="3" t="s">
        <v>271</v>
      </c>
      <c r="AL185" s="3" t="s">
        <v>295</v>
      </c>
      <c r="AM185" s="3" t="s">
        <v>271</v>
      </c>
      <c r="AN185" s="3" t="s">
        <v>295</v>
      </c>
      <c r="AO185" s="3" t="s">
        <v>11</v>
      </c>
      <c r="AP185" s="3" t="s">
        <v>216</v>
      </c>
      <c r="AQ185" s="3" t="s">
        <v>2096</v>
      </c>
      <c r="AR185" s="3" t="s">
        <v>198</v>
      </c>
      <c r="AS185" s="3" t="s">
        <v>198</v>
      </c>
      <c r="AT185" s="3" t="s">
        <v>198</v>
      </c>
      <c r="AU185" s="3" t="s">
        <v>198</v>
      </c>
      <c r="AV185" s="3" t="s">
        <v>198</v>
      </c>
      <c r="AW185" s="3" t="s">
        <v>218</v>
      </c>
      <c r="AX185" s="3" t="s">
        <v>282</v>
      </c>
      <c r="AY185" s="3" t="s">
        <v>297</v>
      </c>
      <c r="AZ185" s="3" t="s">
        <v>2131</v>
      </c>
      <c r="BA185" s="3" t="s">
        <v>2097</v>
      </c>
      <c r="BB185" s="3" t="s">
        <v>2097</v>
      </c>
      <c r="BC185" s="3" t="s">
        <v>2097</v>
      </c>
      <c r="BD185" s="3" t="s">
        <v>2126</v>
      </c>
      <c r="BE185" s="3" t="s">
        <v>2127</v>
      </c>
      <c r="BF185" s="3" t="s">
        <v>223</v>
      </c>
      <c r="BG185" s="3" t="s">
        <v>223</v>
      </c>
      <c r="BH185" s="3" t="s">
        <v>224</v>
      </c>
      <c r="BI185" s="3" t="s">
        <v>198</v>
      </c>
      <c r="BJ185" s="3" t="s">
        <v>225</v>
      </c>
      <c r="BK185" s="3" t="s">
        <v>2133</v>
      </c>
      <c r="BL185" s="3" t="s">
        <v>198</v>
      </c>
      <c r="BM185" s="3" t="s">
        <v>198</v>
      </c>
      <c r="BN185" s="3" t="s">
        <v>198</v>
      </c>
      <c r="BO185" s="3" t="s">
        <v>2134</v>
      </c>
      <c r="BP185" s="3" t="s">
        <v>202</v>
      </c>
      <c r="BQ185" s="3" t="s">
        <v>2132</v>
      </c>
      <c r="BR185" s="3" t="s">
        <v>228</v>
      </c>
      <c r="BS185" s="3" t="s">
        <v>229</v>
      </c>
      <c r="BT185" s="3" t="s">
        <v>198</v>
      </c>
      <c r="BU185" s="3" t="s">
        <v>198</v>
      </c>
      <c r="BV185" s="3" t="s">
        <v>198</v>
      </c>
      <c r="BW185" s="3" t="s">
        <v>202</v>
      </c>
      <c r="BX185" s="3" t="s">
        <v>198</v>
      </c>
      <c r="BY185" s="3" t="s">
        <v>198</v>
      </c>
      <c r="BZ185" s="3" t="s">
        <v>198</v>
      </c>
      <c r="CA185" s="3" t="s">
        <v>2132</v>
      </c>
      <c r="CB185" s="3" t="s">
        <v>198</v>
      </c>
      <c r="CC185" s="3" t="s">
        <v>202</v>
      </c>
      <c r="CD185" s="3" t="s">
        <v>202</v>
      </c>
      <c r="CE185" s="3" t="s">
        <v>2134</v>
      </c>
      <c r="CF185" s="3" t="s">
        <v>2135</v>
      </c>
      <c r="CG185" s="3" t="s">
        <v>2134</v>
      </c>
      <c r="CH185" s="3" t="s">
        <v>297</v>
      </c>
      <c r="CI185" s="3" t="s">
        <v>275</v>
      </c>
      <c r="CJ185" s="3" t="s">
        <v>307</v>
      </c>
    </row>
    <row r="186" spans="1:88" ht="45" customHeight="1" x14ac:dyDescent="0.25">
      <c r="A186" s="3" t="s">
        <v>2136</v>
      </c>
      <c r="B186" s="3" t="s">
        <v>191</v>
      </c>
      <c r="C186" s="3" t="s">
        <v>2072</v>
      </c>
      <c r="D186" s="3" t="s">
        <v>275</v>
      </c>
      <c r="E186" s="3" t="s">
        <v>194</v>
      </c>
      <c r="F186" s="3" t="s">
        <v>282</v>
      </c>
      <c r="G186" s="3" t="s">
        <v>196</v>
      </c>
      <c r="H186" s="3" t="s">
        <v>2137</v>
      </c>
      <c r="I186" s="3" t="s">
        <v>198</v>
      </c>
      <c r="J186" s="3" t="s">
        <v>199</v>
      </c>
      <c r="K186" s="3" t="s">
        <v>284</v>
      </c>
      <c r="L186" s="3" t="s">
        <v>2138</v>
      </c>
      <c r="M186" s="3" t="s">
        <v>202</v>
      </c>
      <c r="N186" s="3" t="s">
        <v>198</v>
      </c>
      <c r="O186" s="3" t="s">
        <v>2139</v>
      </c>
      <c r="P186" s="3" t="s">
        <v>2138</v>
      </c>
      <c r="Q186" s="3" t="s">
        <v>198</v>
      </c>
      <c r="R186" s="3" t="s">
        <v>2138</v>
      </c>
      <c r="S186" s="3" t="s">
        <v>2138</v>
      </c>
      <c r="T186" s="3" t="s">
        <v>202</v>
      </c>
      <c r="U186" s="3" t="s">
        <v>202</v>
      </c>
      <c r="V186" s="3" t="s">
        <v>202</v>
      </c>
      <c r="W186" s="3" t="s">
        <v>202</v>
      </c>
      <c r="X186" s="3" t="s">
        <v>2090</v>
      </c>
      <c r="Y186" s="3" t="s">
        <v>2091</v>
      </c>
      <c r="Z186" s="3" t="s">
        <v>2092</v>
      </c>
      <c r="AA186" s="3" t="s">
        <v>237</v>
      </c>
      <c r="AB186" s="3" t="s">
        <v>198</v>
      </c>
      <c r="AC186" s="3" t="s">
        <v>2138</v>
      </c>
      <c r="AD186" s="3" t="s">
        <v>2093</v>
      </c>
      <c r="AE186" s="3" t="s">
        <v>210</v>
      </c>
      <c r="AF186" s="3" t="s">
        <v>2094</v>
      </c>
      <c r="AG186" s="3" t="s">
        <v>620</v>
      </c>
      <c r="AH186" s="3" t="s">
        <v>198</v>
      </c>
      <c r="AI186" s="3" t="s">
        <v>213</v>
      </c>
      <c r="AJ186" s="3" t="s">
        <v>2095</v>
      </c>
      <c r="AK186" s="3" t="s">
        <v>271</v>
      </c>
      <c r="AL186" s="3" t="s">
        <v>295</v>
      </c>
      <c r="AM186" s="3" t="s">
        <v>271</v>
      </c>
      <c r="AN186" s="3" t="s">
        <v>295</v>
      </c>
      <c r="AO186" s="3" t="s">
        <v>11</v>
      </c>
      <c r="AP186" s="3" t="s">
        <v>216</v>
      </c>
      <c r="AQ186" s="3" t="s">
        <v>2096</v>
      </c>
      <c r="AR186" s="3" t="s">
        <v>198</v>
      </c>
      <c r="AS186" s="3" t="s">
        <v>198</v>
      </c>
      <c r="AT186" s="3" t="s">
        <v>198</v>
      </c>
      <c r="AU186" s="3" t="s">
        <v>198</v>
      </c>
      <c r="AV186" s="3" t="s">
        <v>198</v>
      </c>
      <c r="AW186" s="3" t="s">
        <v>218</v>
      </c>
      <c r="AX186" s="3" t="s">
        <v>282</v>
      </c>
      <c r="AY186" s="3" t="s">
        <v>297</v>
      </c>
      <c r="AZ186" s="3" t="s">
        <v>2137</v>
      </c>
      <c r="BA186" s="3" t="s">
        <v>2097</v>
      </c>
      <c r="BB186" s="3" t="s">
        <v>2097</v>
      </c>
      <c r="BC186" s="3" t="s">
        <v>2097</v>
      </c>
      <c r="BD186" s="3" t="s">
        <v>2140</v>
      </c>
      <c r="BE186" s="3" t="s">
        <v>2141</v>
      </c>
      <c r="BF186" s="3" t="s">
        <v>223</v>
      </c>
      <c r="BG186" s="3" t="s">
        <v>223</v>
      </c>
      <c r="BH186" s="3" t="s">
        <v>224</v>
      </c>
      <c r="BI186" s="3" t="s">
        <v>198</v>
      </c>
      <c r="BJ186" s="3" t="s">
        <v>225</v>
      </c>
      <c r="BK186" s="3" t="s">
        <v>2139</v>
      </c>
      <c r="BL186" s="3" t="s">
        <v>198</v>
      </c>
      <c r="BM186" s="3" t="s">
        <v>198</v>
      </c>
      <c r="BN186" s="3" t="s">
        <v>198</v>
      </c>
      <c r="BO186" s="3" t="s">
        <v>2142</v>
      </c>
      <c r="BP186" s="3" t="s">
        <v>202</v>
      </c>
      <c r="BQ186" s="3" t="s">
        <v>2138</v>
      </c>
      <c r="BR186" s="3" t="s">
        <v>228</v>
      </c>
      <c r="BS186" s="3" t="s">
        <v>229</v>
      </c>
      <c r="BT186" s="3" t="s">
        <v>198</v>
      </c>
      <c r="BU186" s="3" t="s">
        <v>198</v>
      </c>
      <c r="BV186" s="3" t="s">
        <v>198</v>
      </c>
      <c r="BW186" s="3" t="s">
        <v>202</v>
      </c>
      <c r="BX186" s="3" t="s">
        <v>198</v>
      </c>
      <c r="BY186" s="3" t="s">
        <v>198</v>
      </c>
      <c r="BZ186" s="3" t="s">
        <v>198</v>
      </c>
      <c r="CA186" s="3" t="s">
        <v>2138</v>
      </c>
      <c r="CB186" s="3" t="s">
        <v>198</v>
      </c>
      <c r="CC186" s="3" t="s">
        <v>202</v>
      </c>
      <c r="CD186" s="3" t="s">
        <v>202</v>
      </c>
      <c r="CE186" s="3" t="s">
        <v>2142</v>
      </c>
      <c r="CF186" s="3" t="s">
        <v>2143</v>
      </c>
      <c r="CG186" s="3" t="s">
        <v>2142</v>
      </c>
      <c r="CH186" s="3" t="s">
        <v>297</v>
      </c>
      <c r="CI186" s="3" t="s">
        <v>275</v>
      </c>
      <c r="CJ186" s="3" t="s">
        <v>307</v>
      </c>
    </row>
    <row r="187" spans="1:88" ht="45" customHeight="1" x14ac:dyDescent="0.25">
      <c r="A187" s="3" t="s">
        <v>2144</v>
      </c>
      <c r="B187" s="3" t="s">
        <v>191</v>
      </c>
      <c r="C187" s="3" t="s">
        <v>2072</v>
      </c>
      <c r="D187" s="3" t="s">
        <v>275</v>
      </c>
      <c r="E187" s="3" t="s">
        <v>194</v>
      </c>
      <c r="F187" s="3" t="s">
        <v>282</v>
      </c>
      <c r="G187" s="3" t="s">
        <v>196</v>
      </c>
      <c r="H187" s="3" t="s">
        <v>2145</v>
      </c>
      <c r="I187" s="3" t="s">
        <v>198</v>
      </c>
      <c r="J187" s="3" t="s">
        <v>199</v>
      </c>
      <c r="K187" s="3" t="s">
        <v>284</v>
      </c>
      <c r="L187" s="3" t="s">
        <v>2146</v>
      </c>
      <c r="M187" s="3" t="s">
        <v>202</v>
      </c>
      <c r="N187" s="3" t="s">
        <v>198</v>
      </c>
      <c r="O187" s="3" t="s">
        <v>2147</v>
      </c>
      <c r="P187" s="3" t="s">
        <v>2146</v>
      </c>
      <c r="Q187" s="3" t="s">
        <v>198</v>
      </c>
      <c r="R187" s="3" t="s">
        <v>2146</v>
      </c>
      <c r="S187" s="3" t="s">
        <v>2146</v>
      </c>
      <c r="T187" s="3" t="s">
        <v>202</v>
      </c>
      <c r="U187" s="3" t="s">
        <v>202</v>
      </c>
      <c r="V187" s="3" t="s">
        <v>202</v>
      </c>
      <c r="W187" s="3" t="s">
        <v>202</v>
      </c>
      <c r="X187" s="3" t="s">
        <v>2090</v>
      </c>
      <c r="Y187" s="3" t="s">
        <v>2091</v>
      </c>
      <c r="Z187" s="3" t="s">
        <v>2092</v>
      </c>
      <c r="AA187" s="3" t="s">
        <v>237</v>
      </c>
      <c r="AB187" s="3" t="s">
        <v>198</v>
      </c>
      <c r="AC187" s="3" t="s">
        <v>2146</v>
      </c>
      <c r="AD187" s="3" t="s">
        <v>2093</v>
      </c>
      <c r="AE187" s="3" t="s">
        <v>210</v>
      </c>
      <c r="AF187" s="3" t="s">
        <v>2094</v>
      </c>
      <c r="AG187" s="3" t="s">
        <v>620</v>
      </c>
      <c r="AH187" s="3" t="s">
        <v>198</v>
      </c>
      <c r="AI187" s="3" t="s">
        <v>213</v>
      </c>
      <c r="AJ187" s="3" t="s">
        <v>2095</v>
      </c>
      <c r="AK187" s="3" t="s">
        <v>271</v>
      </c>
      <c r="AL187" s="3" t="s">
        <v>295</v>
      </c>
      <c r="AM187" s="3" t="s">
        <v>271</v>
      </c>
      <c r="AN187" s="3" t="s">
        <v>295</v>
      </c>
      <c r="AO187" s="3" t="s">
        <v>11</v>
      </c>
      <c r="AP187" s="3" t="s">
        <v>216</v>
      </c>
      <c r="AQ187" s="3" t="s">
        <v>2096</v>
      </c>
      <c r="AR187" s="3" t="s">
        <v>198</v>
      </c>
      <c r="AS187" s="3" t="s">
        <v>198</v>
      </c>
      <c r="AT187" s="3" t="s">
        <v>198</v>
      </c>
      <c r="AU187" s="3" t="s">
        <v>198</v>
      </c>
      <c r="AV187" s="3" t="s">
        <v>198</v>
      </c>
      <c r="AW187" s="3" t="s">
        <v>218</v>
      </c>
      <c r="AX187" s="3" t="s">
        <v>282</v>
      </c>
      <c r="AY187" s="3" t="s">
        <v>297</v>
      </c>
      <c r="AZ187" s="3" t="s">
        <v>2145</v>
      </c>
      <c r="BA187" s="3" t="s">
        <v>2097</v>
      </c>
      <c r="BB187" s="3" t="s">
        <v>2097</v>
      </c>
      <c r="BC187" s="3" t="s">
        <v>2097</v>
      </c>
      <c r="BD187" s="3" t="s">
        <v>2140</v>
      </c>
      <c r="BE187" s="3" t="s">
        <v>2141</v>
      </c>
      <c r="BF187" s="3" t="s">
        <v>223</v>
      </c>
      <c r="BG187" s="3" t="s">
        <v>223</v>
      </c>
      <c r="BH187" s="3" t="s">
        <v>224</v>
      </c>
      <c r="BI187" s="3" t="s">
        <v>198</v>
      </c>
      <c r="BJ187" s="3" t="s">
        <v>225</v>
      </c>
      <c r="BK187" s="3" t="s">
        <v>2147</v>
      </c>
      <c r="BL187" s="3" t="s">
        <v>198</v>
      </c>
      <c r="BM187" s="3" t="s">
        <v>198</v>
      </c>
      <c r="BN187" s="3" t="s">
        <v>198</v>
      </c>
      <c r="BO187" s="3" t="s">
        <v>2148</v>
      </c>
      <c r="BP187" s="3" t="s">
        <v>202</v>
      </c>
      <c r="BQ187" s="3" t="s">
        <v>2146</v>
      </c>
      <c r="BR187" s="3" t="s">
        <v>228</v>
      </c>
      <c r="BS187" s="3" t="s">
        <v>229</v>
      </c>
      <c r="BT187" s="3" t="s">
        <v>198</v>
      </c>
      <c r="BU187" s="3" t="s">
        <v>198</v>
      </c>
      <c r="BV187" s="3" t="s">
        <v>198</v>
      </c>
      <c r="BW187" s="3" t="s">
        <v>202</v>
      </c>
      <c r="BX187" s="3" t="s">
        <v>198</v>
      </c>
      <c r="BY187" s="3" t="s">
        <v>198</v>
      </c>
      <c r="BZ187" s="3" t="s">
        <v>198</v>
      </c>
      <c r="CA187" s="3" t="s">
        <v>2146</v>
      </c>
      <c r="CB187" s="3" t="s">
        <v>198</v>
      </c>
      <c r="CC187" s="3" t="s">
        <v>202</v>
      </c>
      <c r="CD187" s="3" t="s">
        <v>202</v>
      </c>
      <c r="CE187" s="3" t="s">
        <v>2148</v>
      </c>
      <c r="CF187" s="3" t="s">
        <v>2149</v>
      </c>
      <c r="CG187" s="3" t="s">
        <v>2148</v>
      </c>
      <c r="CH187" s="3" t="s">
        <v>297</v>
      </c>
      <c r="CI187" s="3" t="s">
        <v>275</v>
      </c>
      <c r="CJ187" s="3" t="s">
        <v>307</v>
      </c>
    </row>
    <row r="188" spans="1:88" ht="45" customHeight="1" x14ac:dyDescent="0.25">
      <c r="A188" s="3" t="s">
        <v>2150</v>
      </c>
      <c r="B188" s="3" t="s">
        <v>191</v>
      </c>
      <c r="C188" s="3" t="s">
        <v>2072</v>
      </c>
      <c r="D188" s="3" t="s">
        <v>275</v>
      </c>
      <c r="E188" s="3" t="s">
        <v>194</v>
      </c>
      <c r="F188" s="3" t="s">
        <v>282</v>
      </c>
      <c r="G188" s="3" t="s">
        <v>196</v>
      </c>
      <c r="H188" s="3" t="s">
        <v>2151</v>
      </c>
      <c r="I188" s="3" t="s">
        <v>198</v>
      </c>
      <c r="J188" s="3" t="s">
        <v>199</v>
      </c>
      <c r="K188" s="3" t="s">
        <v>284</v>
      </c>
      <c r="L188" s="3" t="s">
        <v>2152</v>
      </c>
      <c r="M188" s="3" t="s">
        <v>263</v>
      </c>
      <c r="N188" s="3" t="s">
        <v>198</v>
      </c>
      <c r="O188" s="3" t="s">
        <v>2153</v>
      </c>
      <c r="P188" s="3" t="s">
        <v>2152</v>
      </c>
      <c r="Q188" s="3" t="s">
        <v>198</v>
      </c>
      <c r="R188" s="3" t="s">
        <v>2152</v>
      </c>
      <c r="S188" s="3" t="s">
        <v>2152</v>
      </c>
      <c r="T188" s="3" t="s">
        <v>263</v>
      </c>
      <c r="U188" s="3" t="s">
        <v>263</v>
      </c>
      <c r="V188" s="3" t="s">
        <v>263</v>
      </c>
      <c r="W188" s="3" t="s">
        <v>263</v>
      </c>
      <c r="X188" s="3" t="s">
        <v>198</v>
      </c>
      <c r="Y188" s="3" t="s">
        <v>198</v>
      </c>
      <c r="Z188" s="3" t="s">
        <v>198</v>
      </c>
      <c r="AA188" s="3" t="s">
        <v>198</v>
      </c>
      <c r="AB188" s="3" t="s">
        <v>2154</v>
      </c>
      <c r="AC188" s="3" t="s">
        <v>2152</v>
      </c>
      <c r="AD188" s="3" t="s">
        <v>2155</v>
      </c>
      <c r="AE188" s="3" t="s">
        <v>210</v>
      </c>
      <c r="AF188" s="3" t="s">
        <v>2156</v>
      </c>
      <c r="AG188" s="3" t="s">
        <v>2157</v>
      </c>
      <c r="AH188" s="3" t="s">
        <v>198</v>
      </c>
      <c r="AI188" s="3" t="s">
        <v>213</v>
      </c>
      <c r="AJ188" s="3" t="s">
        <v>2158</v>
      </c>
      <c r="AK188" s="3" t="s">
        <v>271</v>
      </c>
      <c r="AL188" s="3" t="s">
        <v>295</v>
      </c>
      <c r="AM188" s="3" t="s">
        <v>271</v>
      </c>
      <c r="AN188" s="3" t="s">
        <v>2159</v>
      </c>
      <c r="AO188" s="3" t="s">
        <v>11</v>
      </c>
      <c r="AP188" s="3" t="s">
        <v>216</v>
      </c>
      <c r="AQ188" s="3" t="s">
        <v>2160</v>
      </c>
      <c r="AR188" s="3" t="s">
        <v>198</v>
      </c>
      <c r="AS188" s="3" t="s">
        <v>198</v>
      </c>
      <c r="AT188" s="3" t="s">
        <v>198</v>
      </c>
      <c r="AU188" s="3" t="s">
        <v>198</v>
      </c>
      <c r="AV188" s="3" t="s">
        <v>198</v>
      </c>
      <c r="AW188" s="3" t="s">
        <v>218</v>
      </c>
      <c r="AX188" s="3" t="s">
        <v>282</v>
      </c>
      <c r="AY188" s="3" t="s">
        <v>297</v>
      </c>
      <c r="AZ188" s="3" t="s">
        <v>2151</v>
      </c>
      <c r="BA188" s="3" t="s">
        <v>2161</v>
      </c>
      <c r="BB188" s="3" t="s">
        <v>2161</v>
      </c>
      <c r="BC188" s="3" t="s">
        <v>2161</v>
      </c>
      <c r="BD188" s="3" t="s">
        <v>2162</v>
      </c>
      <c r="BE188" s="3" t="s">
        <v>2163</v>
      </c>
      <c r="BF188" s="3" t="s">
        <v>223</v>
      </c>
      <c r="BG188" s="3" t="s">
        <v>223</v>
      </c>
      <c r="BH188" s="3" t="s">
        <v>224</v>
      </c>
      <c r="BI188" s="3" t="s">
        <v>198</v>
      </c>
      <c r="BJ188" s="3" t="s">
        <v>225</v>
      </c>
      <c r="BK188" s="3" t="s">
        <v>2153</v>
      </c>
      <c r="BL188" s="3" t="s">
        <v>198</v>
      </c>
      <c r="BM188" s="3" t="s">
        <v>198</v>
      </c>
      <c r="BN188" s="3" t="s">
        <v>198</v>
      </c>
      <c r="BO188" s="3" t="s">
        <v>2164</v>
      </c>
      <c r="BP188" s="3" t="s">
        <v>263</v>
      </c>
      <c r="BQ188" s="3" t="s">
        <v>2152</v>
      </c>
      <c r="BR188" s="3" t="s">
        <v>228</v>
      </c>
      <c r="BS188" s="3" t="s">
        <v>229</v>
      </c>
      <c r="BT188" s="3" t="s">
        <v>198</v>
      </c>
      <c r="BU188" s="3" t="s">
        <v>198</v>
      </c>
      <c r="BV188" s="3" t="s">
        <v>198</v>
      </c>
      <c r="BW188" s="3" t="s">
        <v>263</v>
      </c>
      <c r="BX188" s="3" t="s">
        <v>198</v>
      </c>
      <c r="BY188" s="3" t="s">
        <v>198</v>
      </c>
      <c r="BZ188" s="3" t="s">
        <v>198</v>
      </c>
      <c r="CA188" s="3" t="s">
        <v>2152</v>
      </c>
      <c r="CB188" s="3" t="s">
        <v>198</v>
      </c>
      <c r="CC188" s="3" t="s">
        <v>263</v>
      </c>
      <c r="CD188" s="3" t="s">
        <v>263</v>
      </c>
      <c r="CE188" s="3" t="s">
        <v>2165</v>
      </c>
      <c r="CF188" s="3" t="s">
        <v>2166</v>
      </c>
      <c r="CG188" s="3" t="s">
        <v>2164</v>
      </c>
      <c r="CH188" s="3" t="s">
        <v>297</v>
      </c>
      <c r="CI188" s="3" t="s">
        <v>275</v>
      </c>
      <c r="CJ188" s="3" t="s">
        <v>307</v>
      </c>
    </row>
    <row r="189" spans="1:88" ht="45" customHeight="1" x14ac:dyDescent="0.25">
      <c r="A189" s="3" t="s">
        <v>2167</v>
      </c>
      <c r="B189" s="3" t="s">
        <v>191</v>
      </c>
      <c r="C189" s="3" t="s">
        <v>2072</v>
      </c>
      <c r="D189" s="3" t="s">
        <v>275</v>
      </c>
      <c r="E189" s="3" t="s">
        <v>194</v>
      </c>
      <c r="F189" s="3" t="s">
        <v>282</v>
      </c>
      <c r="G189" s="3" t="s">
        <v>196</v>
      </c>
      <c r="H189" s="3" t="s">
        <v>2168</v>
      </c>
      <c r="I189" s="3" t="s">
        <v>198</v>
      </c>
      <c r="J189" s="3" t="s">
        <v>199</v>
      </c>
      <c r="K189" s="3" t="s">
        <v>284</v>
      </c>
      <c r="L189" s="3" t="s">
        <v>2169</v>
      </c>
      <c r="M189" s="3" t="s">
        <v>263</v>
      </c>
      <c r="N189" s="3" t="s">
        <v>198</v>
      </c>
      <c r="O189" s="3" t="s">
        <v>2153</v>
      </c>
      <c r="P189" s="3" t="s">
        <v>2169</v>
      </c>
      <c r="Q189" s="3" t="s">
        <v>198</v>
      </c>
      <c r="R189" s="3" t="s">
        <v>2169</v>
      </c>
      <c r="S189" s="3" t="s">
        <v>2169</v>
      </c>
      <c r="T189" s="3" t="s">
        <v>263</v>
      </c>
      <c r="U189" s="3" t="s">
        <v>263</v>
      </c>
      <c r="V189" s="3" t="s">
        <v>263</v>
      </c>
      <c r="W189" s="3" t="s">
        <v>263</v>
      </c>
      <c r="X189" s="3" t="s">
        <v>198</v>
      </c>
      <c r="Y189" s="3" t="s">
        <v>198</v>
      </c>
      <c r="Z189" s="3" t="s">
        <v>198</v>
      </c>
      <c r="AA189" s="3" t="s">
        <v>198</v>
      </c>
      <c r="AB189" s="3" t="s">
        <v>2154</v>
      </c>
      <c r="AC189" s="3" t="s">
        <v>2169</v>
      </c>
      <c r="AD189" s="3" t="s">
        <v>2155</v>
      </c>
      <c r="AE189" s="3" t="s">
        <v>210</v>
      </c>
      <c r="AF189" s="3" t="s">
        <v>2156</v>
      </c>
      <c r="AG189" s="3" t="s">
        <v>2157</v>
      </c>
      <c r="AH189" s="3" t="s">
        <v>198</v>
      </c>
      <c r="AI189" s="3" t="s">
        <v>213</v>
      </c>
      <c r="AJ189" s="3" t="s">
        <v>2158</v>
      </c>
      <c r="AK189" s="3" t="s">
        <v>271</v>
      </c>
      <c r="AL189" s="3" t="s">
        <v>295</v>
      </c>
      <c r="AM189" s="3" t="s">
        <v>271</v>
      </c>
      <c r="AN189" s="3" t="s">
        <v>2159</v>
      </c>
      <c r="AO189" s="3" t="s">
        <v>11</v>
      </c>
      <c r="AP189" s="3" t="s">
        <v>216</v>
      </c>
      <c r="AQ189" s="3" t="s">
        <v>2160</v>
      </c>
      <c r="AR189" s="3" t="s">
        <v>198</v>
      </c>
      <c r="AS189" s="3" t="s">
        <v>198</v>
      </c>
      <c r="AT189" s="3" t="s">
        <v>198</v>
      </c>
      <c r="AU189" s="3" t="s">
        <v>198</v>
      </c>
      <c r="AV189" s="3" t="s">
        <v>198</v>
      </c>
      <c r="AW189" s="3" t="s">
        <v>218</v>
      </c>
      <c r="AX189" s="3" t="s">
        <v>282</v>
      </c>
      <c r="AY189" s="3" t="s">
        <v>297</v>
      </c>
      <c r="AZ189" s="3" t="s">
        <v>2168</v>
      </c>
      <c r="BA189" s="3" t="s">
        <v>2170</v>
      </c>
      <c r="BB189" s="3" t="s">
        <v>2170</v>
      </c>
      <c r="BC189" s="3" t="s">
        <v>2170</v>
      </c>
      <c r="BD189" s="3" t="s">
        <v>2171</v>
      </c>
      <c r="BE189" s="3" t="s">
        <v>2172</v>
      </c>
      <c r="BF189" s="3" t="s">
        <v>223</v>
      </c>
      <c r="BG189" s="3" t="s">
        <v>223</v>
      </c>
      <c r="BH189" s="3" t="s">
        <v>224</v>
      </c>
      <c r="BI189" s="3" t="s">
        <v>198</v>
      </c>
      <c r="BJ189" s="3" t="s">
        <v>225</v>
      </c>
      <c r="BK189" s="3" t="s">
        <v>2153</v>
      </c>
      <c r="BL189" s="3" t="s">
        <v>198</v>
      </c>
      <c r="BM189" s="3" t="s">
        <v>198</v>
      </c>
      <c r="BN189" s="3" t="s">
        <v>198</v>
      </c>
      <c r="BO189" s="3" t="s">
        <v>2173</v>
      </c>
      <c r="BP189" s="3" t="s">
        <v>263</v>
      </c>
      <c r="BQ189" s="3" t="s">
        <v>2169</v>
      </c>
      <c r="BR189" s="3" t="s">
        <v>228</v>
      </c>
      <c r="BS189" s="3" t="s">
        <v>229</v>
      </c>
      <c r="BT189" s="3" t="s">
        <v>198</v>
      </c>
      <c r="BU189" s="3" t="s">
        <v>198</v>
      </c>
      <c r="BV189" s="3" t="s">
        <v>198</v>
      </c>
      <c r="BW189" s="3" t="s">
        <v>263</v>
      </c>
      <c r="BX189" s="3" t="s">
        <v>198</v>
      </c>
      <c r="BY189" s="3" t="s">
        <v>198</v>
      </c>
      <c r="BZ189" s="3" t="s">
        <v>198</v>
      </c>
      <c r="CA189" s="3" t="s">
        <v>2169</v>
      </c>
      <c r="CB189" s="3" t="s">
        <v>198</v>
      </c>
      <c r="CC189" s="3" t="s">
        <v>263</v>
      </c>
      <c r="CD189" s="3" t="s">
        <v>263</v>
      </c>
      <c r="CE189" s="3" t="s">
        <v>2165</v>
      </c>
      <c r="CF189" s="3" t="s">
        <v>2174</v>
      </c>
      <c r="CG189" s="3" t="s">
        <v>2173</v>
      </c>
      <c r="CH189" s="3" t="s">
        <v>297</v>
      </c>
      <c r="CI189" s="3" t="s">
        <v>275</v>
      </c>
      <c r="CJ189" s="3" t="s">
        <v>307</v>
      </c>
    </row>
    <row r="190" spans="1:88" ht="45" customHeight="1" x14ac:dyDescent="0.25">
      <c r="A190" s="3" t="s">
        <v>2175</v>
      </c>
      <c r="B190" s="3" t="s">
        <v>191</v>
      </c>
      <c r="C190" s="3" t="s">
        <v>2072</v>
      </c>
      <c r="D190" s="3" t="s">
        <v>275</v>
      </c>
      <c r="E190" s="3" t="s">
        <v>194</v>
      </c>
      <c r="F190" s="3" t="s">
        <v>282</v>
      </c>
      <c r="G190" s="3" t="s">
        <v>196</v>
      </c>
      <c r="H190" s="3" t="s">
        <v>2176</v>
      </c>
      <c r="I190" s="3" t="s">
        <v>198</v>
      </c>
      <c r="J190" s="3" t="s">
        <v>199</v>
      </c>
      <c r="K190" s="3" t="s">
        <v>284</v>
      </c>
      <c r="L190" s="3" t="s">
        <v>2177</v>
      </c>
      <c r="M190" s="3" t="s">
        <v>263</v>
      </c>
      <c r="N190" s="3" t="s">
        <v>198</v>
      </c>
      <c r="O190" s="3" t="s">
        <v>2153</v>
      </c>
      <c r="P190" s="3" t="s">
        <v>2177</v>
      </c>
      <c r="Q190" s="3" t="s">
        <v>198</v>
      </c>
      <c r="R190" s="3" t="s">
        <v>2177</v>
      </c>
      <c r="S190" s="3" t="s">
        <v>2177</v>
      </c>
      <c r="T190" s="3" t="s">
        <v>263</v>
      </c>
      <c r="U190" s="3" t="s">
        <v>263</v>
      </c>
      <c r="V190" s="3" t="s">
        <v>263</v>
      </c>
      <c r="W190" s="3" t="s">
        <v>263</v>
      </c>
      <c r="X190" s="3" t="s">
        <v>198</v>
      </c>
      <c r="Y190" s="3" t="s">
        <v>198</v>
      </c>
      <c r="Z190" s="3" t="s">
        <v>198</v>
      </c>
      <c r="AA190" s="3" t="s">
        <v>198</v>
      </c>
      <c r="AB190" s="3" t="s">
        <v>2154</v>
      </c>
      <c r="AC190" s="3" t="s">
        <v>2177</v>
      </c>
      <c r="AD190" s="3" t="s">
        <v>2155</v>
      </c>
      <c r="AE190" s="3" t="s">
        <v>210</v>
      </c>
      <c r="AF190" s="3" t="s">
        <v>2156</v>
      </c>
      <c r="AG190" s="3" t="s">
        <v>2157</v>
      </c>
      <c r="AH190" s="3" t="s">
        <v>198</v>
      </c>
      <c r="AI190" s="3" t="s">
        <v>213</v>
      </c>
      <c r="AJ190" s="3" t="s">
        <v>2158</v>
      </c>
      <c r="AK190" s="3" t="s">
        <v>271</v>
      </c>
      <c r="AL190" s="3" t="s">
        <v>295</v>
      </c>
      <c r="AM190" s="3" t="s">
        <v>271</v>
      </c>
      <c r="AN190" s="3" t="s">
        <v>2159</v>
      </c>
      <c r="AO190" s="3" t="s">
        <v>11</v>
      </c>
      <c r="AP190" s="3" t="s">
        <v>216</v>
      </c>
      <c r="AQ190" s="3" t="s">
        <v>2160</v>
      </c>
      <c r="AR190" s="3" t="s">
        <v>198</v>
      </c>
      <c r="AS190" s="3" t="s">
        <v>198</v>
      </c>
      <c r="AT190" s="3" t="s">
        <v>198</v>
      </c>
      <c r="AU190" s="3" t="s">
        <v>198</v>
      </c>
      <c r="AV190" s="3" t="s">
        <v>198</v>
      </c>
      <c r="AW190" s="3" t="s">
        <v>218</v>
      </c>
      <c r="AX190" s="3" t="s">
        <v>282</v>
      </c>
      <c r="AY190" s="3" t="s">
        <v>297</v>
      </c>
      <c r="AZ190" s="3" t="s">
        <v>2176</v>
      </c>
      <c r="BA190" s="3" t="s">
        <v>2178</v>
      </c>
      <c r="BB190" s="3" t="s">
        <v>2178</v>
      </c>
      <c r="BC190" s="3" t="s">
        <v>2178</v>
      </c>
      <c r="BD190" s="3" t="s">
        <v>2179</v>
      </c>
      <c r="BE190" s="3" t="s">
        <v>2180</v>
      </c>
      <c r="BF190" s="3" t="s">
        <v>223</v>
      </c>
      <c r="BG190" s="3" t="s">
        <v>223</v>
      </c>
      <c r="BH190" s="3" t="s">
        <v>224</v>
      </c>
      <c r="BI190" s="3" t="s">
        <v>198</v>
      </c>
      <c r="BJ190" s="3" t="s">
        <v>225</v>
      </c>
      <c r="BK190" s="3" t="s">
        <v>2153</v>
      </c>
      <c r="BL190" s="3" t="s">
        <v>198</v>
      </c>
      <c r="BM190" s="3" t="s">
        <v>198</v>
      </c>
      <c r="BN190" s="3" t="s">
        <v>198</v>
      </c>
      <c r="BO190" s="3" t="s">
        <v>2181</v>
      </c>
      <c r="BP190" s="3" t="s">
        <v>263</v>
      </c>
      <c r="BQ190" s="3" t="s">
        <v>2177</v>
      </c>
      <c r="BR190" s="3" t="s">
        <v>228</v>
      </c>
      <c r="BS190" s="3" t="s">
        <v>229</v>
      </c>
      <c r="BT190" s="3" t="s">
        <v>198</v>
      </c>
      <c r="BU190" s="3" t="s">
        <v>198</v>
      </c>
      <c r="BV190" s="3" t="s">
        <v>198</v>
      </c>
      <c r="BW190" s="3" t="s">
        <v>263</v>
      </c>
      <c r="BX190" s="3" t="s">
        <v>198</v>
      </c>
      <c r="BY190" s="3" t="s">
        <v>198</v>
      </c>
      <c r="BZ190" s="3" t="s">
        <v>198</v>
      </c>
      <c r="CA190" s="3" t="s">
        <v>2177</v>
      </c>
      <c r="CB190" s="3" t="s">
        <v>198</v>
      </c>
      <c r="CC190" s="3" t="s">
        <v>263</v>
      </c>
      <c r="CD190" s="3" t="s">
        <v>263</v>
      </c>
      <c r="CE190" s="3" t="s">
        <v>2165</v>
      </c>
      <c r="CF190" s="3" t="s">
        <v>2182</v>
      </c>
      <c r="CG190" s="3" t="s">
        <v>2181</v>
      </c>
      <c r="CH190" s="3" t="s">
        <v>297</v>
      </c>
      <c r="CI190" s="3" t="s">
        <v>275</v>
      </c>
      <c r="CJ190" s="3" t="s">
        <v>307</v>
      </c>
    </row>
    <row r="191" spans="1:88" ht="45" customHeight="1" x14ac:dyDescent="0.25">
      <c r="A191" s="3" t="s">
        <v>2183</v>
      </c>
      <c r="B191" s="3" t="s">
        <v>191</v>
      </c>
      <c r="C191" s="3" t="s">
        <v>2072</v>
      </c>
      <c r="D191" s="3" t="s">
        <v>275</v>
      </c>
      <c r="E191" s="3" t="s">
        <v>194</v>
      </c>
      <c r="F191" s="3" t="s">
        <v>282</v>
      </c>
      <c r="G191" s="3" t="s">
        <v>196</v>
      </c>
      <c r="H191" s="3" t="s">
        <v>2184</v>
      </c>
      <c r="I191" s="3" t="s">
        <v>198</v>
      </c>
      <c r="J191" s="3" t="s">
        <v>199</v>
      </c>
      <c r="K191" s="3" t="s">
        <v>284</v>
      </c>
      <c r="L191" s="3" t="s">
        <v>2185</v>
      </c>
      <c r="M191" s="3" t="s">
        <v>263</v>
      </c>
      <c r="N191" s="3" t="s">
        <v>198</v>
      </c>
      <c r="O191" s="3" t="s">
        <v>2186</v>
      </c>
      <c r="P191" s="3" t="s">
        <v>2185</v>
      </c>
      <c r="Q191" s="3" t="s">
        <v>198</v>
      </c>
      <c r="R191" s="3" t="s">
        <v>2185</v>
      </c>
      <c r="S191" s="3" t="s">
        <v>2185</v>
      </c>
      <c r="T191" s="3" t="s">
        <v>263</v>
      </c>
      <c r="U191" s="3" t="s">
        <v>263</v>
      </c>
      <c r="V191" s="3" t="s">
        <v>263</v>
      </c>
      <c r="W191" s="3" t="s">
        <v>263</v>
      </c>
      <c r="X191" s="3" t="s">
        <v>198</v>
      </c>
      <c r="Y191" s="3" t="s">
        <v>198</v>
      </c>
      <c r="Z191" s="3" t="s">
        <v>198</v>
      </c>
      <c r="AA191" s="3" t="s">
        <v>198</v>
      </c>
      <c r="AB191" s="3" t="s">
        <v>399</v>
      </c>
      <c r="AC191" s="3" t="s">
        <v>2185</v>
      </c>
      <c r="AD191" s="3" t="s">
        <v>400</v>
      </c>
      <c r="AE191" s="3" t="s">
        <v>210</v>
      </c>
      <c r="AF191" s="3" t="s">
        <v>401</v>
      </c>
      <c r="AG191" s="3" t="s">
        <v>402</v>
      </c>
      <c r="AH191" s="3" t="s">
        <v>403</v>
      </c>
      <c r="AI191" s="3" t="s">
        <v>213</v>
      </c>
      <c r="AJ191" s="3" t="s">
        <v>404</v>
      </c>
      <c r="AK191" s="3" t="s">
        <v>271</v>
      </c>
      <c r="AL191" s="3" t="s">
        <v>295</v>
      </c>
      <c r="AM191" s="3" t="s">
        <v>271</v>
      </c>
      <c r="AN191" s="3" t="s">
        <v>295</v>
      </c>
      <c r="AO191" s="3" t="s">
        <v>11</v>
      </c>
      <c r="AP191" s="3" t="s">
        <v>216</v>
      </c>
      <c r="AQ191" s="3" t="s">
        <v>273</v>
      </c>
      <c r="AR191" s="3" t="s">
        <v>198</v>
      </c>
      <c r="AS191" s="3" t="s">
        <v>198</v>
      </c>
      <c r="AT191" s="3" t="s">
        <v>198</v>
      </c>
      <c r="AU191" s="3" t="s">
        <v>198</v>
      </c>
      <c r="AV191" s="3" t="s">
        <v>198</v>
      </c>
      <c r="AW191" s="3" t="s">
        <v>218</v>
      </c>
      <c r="AX191" s="3" t="s">
        <v>282</v>
      </c>
      <c r="AY191" s="3" t="s">
        <v>297</v>
      </c>
      <c r="AZ191" s="3" t="s">
        <v>2184</v>
      </c>
      <c r="BA191" s="3" t="s">
        <v>2187</v>
      </c>
      <c r="BB191" s="3" t="s">
        <v>2187</v>
      </c>
      <c r="BC191" s="3" t="s">
        <v>2187</v>
      </c>
      <c r="BD191" s="3" t="s">
        <v>2188</v>
      </c>
      <c r="BE191" s="3" t="s">
        <v>2189</v>
      </c>
      <c r="BF191" s="3" t="s">
        <v>223</v>
      </c>
      <c r="BG191" s="3" t="s">
        <v>223</v>
      </c>
      <c r="BH191" s="3" t="s">
        <v>224</v>
      </c>
      <c r="BI191" s="3" t="s">
        <v>198</v>
      </c>
      <c r="BJ191" s="3" t="s">
        <v>225</v>
      </c>
      <c r="BK191" s="3" t="s">
        <v>2186</v>
      </c>
      <c r="BL191" s="3" t="s">
        <v>198</v>
      </c>
      <c r="BM191" s="3" t="s">
        <v>198</v>
      </c>
      <c r="BN191" s="3" t="s">
        <v>198</v>
      </c>
      <c r="BO191" s="3" t="s">
        <v>2190</v>
      </c>
      <c r="BP191" s="3" t="s">
        <v>263</v>
      </c>
      <c r="BQ191" s="3" t="s">
        <v>2185</v>
      </c>
      <c r="BR191" s="3" t="s">
        <v>228</v>
      </c>
      <c r="BS191" s="3" t="s">
        <v>229</v>
      </c>
      <c r="BT191" s="3" t="s">
        <v>198</v>
      </c>
      <c r="BU191" s="3" t="s">
        <v>198</v>
      </c>
      <c r="BV191" s="3" t="s">
        <v>198</v>
      </c>
      <c r="BW191" s="3" t="s">
        <v>263</v>
      </c>
      <c r="BX191" s="3" t="s">
        <v>198</v>
      </c>
      <c r="BY191" s="3" t="s">
        <v>198</v>
      </c>
      <c r="BZ191" s="3" t="s">
        <v>198</v>
      </c>
      <c r="CA191" s="3" t="s">
        <v>2185</v>
      </c>
      <c r="CB191" s="3" t="s">
        <v>198</v>
      </c>
      <c r="CC191" s="3" t="s">
        <v>263</v>
      </c>
      <c r="CD191" s="3" t="s">
        <v>263</v>
      </c>
      <c r="CE191" s="3" t="s">
        <v>2190</v>
      </c>
      <c r="CF191" s="3" t="s">
        <v>2191</v>
      </c>
      <c r="CG191" s="3" t="s">
        <v>2190</v>
      </c>
      <c r="CH191" s="3" t="s">
        <v>297</v>
      </c>
      <c r="CI191" s="3" t="s">
        <v>275</v>
      </c>
      <c r="CJ191" s="3" t="s">
        <v>307</v>
      </c>
    </row>
    <row r="192" spans="1:88" ht="45" customHeight="1" x14ac:dyDescent="0.25">
      <c r="A192" s="3" t="s">
        <v>2192</v>
      </c>
      <c r="B192" s="3" t="s">
        <v>191</v>
      </c>
      <c r="C192" s="3" t="s">
        <v>2072</v>
      </c>
      <c r="D192" s="3" t="s">
        <v>275</v>
      </c>
      <c r="E192" s="3" t="s">
        <v>194</v>
      </c>
      <c r="F192" s="3" t="s">
        <v>282</v>
      </c>
      <c r="G192" s="3" t="s">
        <v>196</v>
      </c>
      <c r="H192" s="3" t="s">
        <v>2193</v>
      </c>
      <c r="I192" s="3" t="s">
        <v>198</v>
      </c>
      <c r="J192" s="3" t="s">
        <v>199</v>
      </c>
      <c r="K192" s="3" t="s">
        <v>284</v>
      </c>
      <c r="L192" s="3" t="s">
        <v>2194</v>
      </c>
      <c r="M192" s="3" t="s">
        <v>202</v>
      </c>
      <c r="N192" s="3" t="s">
        <v>198</v>
      </c>
      <c r="O192" s="3" t="s">
        <v>2195</v>
      </c>
      <c r="P192" s="3" t="s">
        <v>2194</v>
      </c>
      <c r="Q192" s="3" t="s">
        <v>198</v>
      </c>
      <c r="R192" s="3" t="s">
        <v>2194</v>
      </c>
      <c r="S192" s="3" t="s">
        <v>2194</v>
      </c>
      <c r="T192" s="3" t="s">
        <v>202</v>
      </c>
      <c r="U192" s="3" t="s">
        <v>202</v>
      </c>
      <c r="V192" s="3" t="s">
        <v>202</v>
      </c>
      <c r="W192" s="3" t="s">
        <v>202</v>
      </c>
      <c r="X192" s="3" t="s">
        <v>2196</v>
      </c>
      <c r="Y192" s="3" t="s">
        <v>2197</v>
      </c>
      <c r="Z192" s="3" t="s">
        <v>2198</v>
      </c>
      <c r="AA192" s="3" t="s">
        <v>237</v>
      </c>
      <c r="AB192" s="3" t="s">
        <v>198</v>
      </c>
      <c r="AC192" s="3" t="s">
        <v>2194</v>
      </c>
      <c r="AD192" s="3" t="s">
        <v>2199</v>
      </c>
      <c r="AE192" s="3" t="s">
        <v>2200</v>
      </c>
      <c r="AF192" s="3" t="s">
        <v>2201</v>
      </c>
      <c r="AG192" s="3" t="s">
        <v>422</v>
      </c>
      <c r="AH192" s="3" t="s">
        <v>198</v>
      </c>
      <c r="AI192" s="3" t="s">
        <v>213</v>
      </c>
      <c r="AJ192" s="3" t="s">
        <v>2202</v>
      </c>
      <c r="AK192" s="3" t="s">
        <v>271</v>
      </c>
      <c r="AL192" s="3" t="s">
        <v>295</v>
      </c>
      <c r="AM192" s="3" t="s">
        <v>271</v>
      </c>
      <c r="AN192" s="3" t="s">
        <v>295</v>
      </c>
      <c r="AO192" s="3" t="s">
        <v>11</v>
      </c>
      <c r="AP192" s="3" t="s">
        <v>216</v>
      </c>
      <c r="AQ192" s="3" t="s">
        <v>687</v>
      </c>
      <c r="AR192" s="3" t="s">
        <v>198</v>
      </c>
      <c r="AS192" s="3" t="s">
        <v>198</v>
      </c>
      <c r="AT192" s="3" t="s">
        <v>198</v>
      </c>
      <c r="AU192" s="3" t="s">
        <v>198</v>
      </c>
      <c r="AV192" s="3" t="s">
        <v>198</v>
      </c>
      <c r="AW192" s="3" t="s">
        <v>218</v>
      </c>
      <c r="AX192" s="3" t="s">
        <v>282</v>
      </c>
      <c r="AY192" s="3" t="s">
        <v>297</v>
      </c>
      <c r="AZ192" s="3" t="s">
        <v>2193</v>
      </c>
      <c r="BA192" s="3" t="s">
        <v>2203</v>
      </c>
      <c r="BB192" s="3" t="s">
        <v>2203</v>
      </c>
      <c r="BC192" s="3" t="s">
        <v>2203</v>
      </c>
      <c r="BD192" s="3" t="s">
        <v>497</v>
      </c>
      <c r="BE192" s="3" t="s">
        <v>498</v>
      </c>
      <c r="BF192" s="3" t="s">
        <v>223</v>
      </c>
      <c r="BG192" s="3" t="s">
        <v>223</v>
      </c>
      <c r="BH192" s="3" t="s">
        <v>224</v>
      </c>
      <c r="BI192" s="3" t="s">
        <v>198</v>
      </c>
      <c r="BJ192" s="3" t="s">
        <v>225</v>
      </c>
      <c r="BK192" s="3" t="s">
        <v>2195</v>
      </c>
      <c r="BL192" s="3" t="s">
        <v>198</v>
      </c>
      <c r="BM192" s="3" t="s">
        <v>198</v>
      </c>
      <c r="BN192" s="3" t="s">
        <v>198</v>
      </c>
      <c r="BO192" s="3" t="s">
        <v>2204</v>
      </c>
      <c r="BP192" s="3" t="s">
        <v>202</v>
      </c>
      <c r="BQ192" s="3" t="s">
        <v>2194</v>
      </c>
      <c r="BR192" s="3" t="s">
        <v>228</v>
      </c>
      <c r="BS192" s="3" t="s">
        <v>229</v>
      </c>
      <c r="BT192" s="3" t="s">
        <v>198</v>
      </c>
      <c r="BU192" s="3" t="s">
        <v>198</v>
      </c>
      <c r="BV192" s="3" t="s">
        <v>198</v>
      </c>
      <c r="BW192" s="3" t="s">
        <v>202</v>
      </c>
      <c r="BX192" s="3" t="s">
        <v>198</v>
      </c>
      <c r="BY192" s="3" t="s">
        <v>198</v>
      </c>
      <c r="BZ192" s="3" t="s">
        <v>198</v>
      </c>
      <c r="CA192" s="3" t="s">
        <v>2194</v>
      </c>
      <c r="CB192" s="3" t="s">
        <v>198</v>
      </c>
      <c r="CC192" s="3" t="s">
        <v>202</v>
      </c>
      <c r="CD192" s="3" t="s">
        <v>202</v>
      </c>
      <c r="CE192" s="3" t="s">
        <v>2204</v>
      </c>
      <c r="CF192" s="3" t="s">
        <v>2205</v>
      </c>
      <c r="CG192" s="3" t="s">
        <v>2204</v>
      </c>
      <c r="CH192" s="3" t="s">
        <v>297</v>
      </c>
      <c r="CI192" s="3" t="s">
        <v>275</v>
      </c>
      <c r="CJ192" s="3" t="s">
        <v>307</v>
      </c>
    </row>
    <row r="193" spans="1:88" ht="45" customHeight="1" x14ac:dyDescent="0.25">
      <c r="A193" s="3" t="s">
        <v>2206</v>
      </c>
      <c r="B193" s="3" t="s">
        <v>191</v>
      </c>
      <c r="C193" s="3" t="s">
        <v>2072</v>
      </c>
      <c r="D193" s="3" t="s">
        <v>275</v>
      </c>
      <c r="E193" s="3" t="s">
        <v>194</v>
      </c>
      <c r="F193" s="3" t="s">
        <v>282</v>
      </c>
      <c r="G193" s="3" t="s">
        <v>196</v>
      </c>
      <c r="H193" s="3" t="s">
        <v>2207</v>
      </c>
      <c r="I193" s="3" t="s">
        <v>198</v>
      </c>
      <c r="J193" s="3" t="s">
        <v>199</v>
      </c>
      <c r="K193" s="3" t="s">
        <v>284</v>
      </c>
      <c r="L193" s="3" t="s">
        <v>2208</v>
      </c>
      <c r="M193" s="3" t="s">
        <v>202</v>
      </c>
      <c r="N193" s="3" t="s">
        <v>198</v>
      </c>
      <c r="O193" s="3" t="s">
        <v>2209</v>
      </c>
      <c r="P193" s="3" t="s">
        <v>2208</v>
      </c>
      <c r="Q193" s="3" t="s">
        <v>198</v>
      </c>
      <c r="R193" s="3" t="s">
        <v>2208</v>
      </c>
      <c r="S193" s="3" t="s">
        <v>2208</v>
      </c>
      <c r="T193" s="3" t="s">
        <v>202</v>
      </c>
      <c r="U193" s="3" t="s">
        <v>202</v>
      </c>
      <c r="V193" s="3" t="s">
        <v>202</v>
      </c>
      <c r="W193" s="3" t="s">
        <v>202</v>
      </c>
      <c r="X193" s="3" t="s">
        <v>2196</v>
      </c>
      <c r="Y193" s="3" t="s">
        <v>2197</v>
      </c>
      <c r="Z193" s="3" t="s">
        <v>2210</v>
      </c>
      <c r="AA193" s="3" t="s">
        <v>237</v>
      </c>
      <c r="AB193" s="3" t="s">
        <v>198</v>
      </c>
      <c r="AC193" s="3" t="s">
        <v>2208</v>
      </c>
      <c r="AD193" s="3" t="s">
        <v>2199</v>
      </c>
      <c r="AE193" s="3" t="s">
        <v>2200</v>
      </c>
      <c r="AF193" s="3" t="s">
        <v>2201</v>
      </c>
      <c r="AG193" s="3" t="s">
        <v>422</v>
      </c>
      <c r="AH193" s="3" t="s">
        <v>198</v>
      </c>
      <c r="AI193" s="3" t="s">
        <v>213</v>
      </c>
      <c r="AJ193" s="3" t="s">
        <v>2202</v>
      </c>
      <c r="AK193" s="3" t="s">
        <v>271</v>
      </c>
      <c r="AL193" s="3" t="s">
        <v>295</v>
      </c>
      <c r="AM193" s="3" t="s">
        <v>271</v>
      </c>
      <c r="AN193" s="3" t="s">
        <v>295</v>
      </c>
      <c r="AO193" s="3" t="s">
        <v>11</v>
      </c>
      <c r="AP193" s="3" t="s">
        <v>216</v>
      </c>
      <c r="AQ193" s="3" t="s">
        <v>687</v>
      </c>
      <c r="AR193" s="3" t="s">
        <v>198</v>
      </c>
      <c r="AS193" s="3" t="s">
        <v>198</v>
      </c>
      <c r="AT193" s="3" t="s">
        <v>198</v>
      </c>
      <c r="AU193" s="3" t="s">
        <v>198</v>
      </c>
      <c r="AV193" s="3" t="s">
        <v>198</v>
      </c>
      <c r="AW193" s="3" t="s">
        <v>218</v>
      </c>
      <c r="AX193" s="3" t="s">
        <v>282</v>
      </c>
      <c r="AY193" s="3" t="s">
        <v>297</v>
      </c>
      <c r="AZ193" s="3" t="s">
        <v>2207</v>
      </c>
      <c r="BA193" s="3" t="s">
        <v>2211</v>
      </c>
      <c r="BB193" s="3" t="s">
        <v>2211</v>
      </c>
      <c r="BC193" s="3" t="s">
        <v>2211</v>
      </c>
      <c r="BD193" s="3" t="s">
        <v>2212</v>
      </c>
      <c r="BE193" s="3" t="s">
        <v>2213</v>
      </c>
      <c r="BF193" s="3" t="s">
        <v>223</v>
      </c>
      <c r="BG193" s="3" t="s">
        <v>223</v>
      </c>
      <c r="BH193" s="3" t="s">
        <v>224</v>
      </c>
      <c r="BI193" s="3" t="s">
        <v>198</v>
      </c>
      <c r="BJ193" s="3" t="s">
        <v>225</v>
      </c>
      <c r="BK193" s="3" t="s">
        <v>2209</v>
      </c>
      <c r="BL193" s="3" t="s">
        <v>198</v>
      </c>
      <c r="BM193" s="3" t="s">
        <v>198</v>
      </c>
      <c r="BN193" s="3" t="s">
        <v>198</v>
      </c>
      <c r="BO193" s="3" t="s">
        <v>2214</v>
      </c>
      <c r="BP193" s="3" t="s">
        <v>202</v>
      </c>
      <c r="BQ193" s="3" t="s">
        <v>2208</v>
      </c>
      <c r="BR193" s="3" t="s">
        <v>228</v>
      </c>
      <c r="BS193" s="3" t="s">
        <v>229</v>
      </c>
      <c r="BT193" s="3" t="s">
        <v>198</v>
      </c>
      <c r="BU193" s="3" t="s">
        <v>198</v>
      </c>
      <c r="BV193" s="3" t="s">
        <v>198</v>
      </c>
      <c r="BW193" s="3" t="s">
        <v>202</v>
      </c>
      <c r="BX193" s="3" t="s">
        <v>198</v>
      </c>
      <c r="BY193" s="3" t="s">
        <v>198</v>
      </c>
      <c r="BZ193" s="3" t="s">
        <v>198</v>
      </c>
      <c r="CA193" s="3" t="s">
        <v>2208</v>
      </c>
      <c r="CB193" s="3" t="s">
        <v>198</v>
      </c>
      <c r="CC193" s="3" t="s">
        <v>202</v>
      </c>
      <c r="CD193" s="3" t="s">
        <v>202</v>
      </c>
      <c r="CE193" s="3" t="s">
        <v>2214</v>
      </c>
      <c r="CF193" s="3" t="s">
        <v>2215</v>
      </c>
      <c r="CG193" s="3" t="s">
        <v>2214</v>
      </c>
      <c r="CH193" s="3" t="s">
        <v>297</v>
      </c>
      <c r="CI193" s="3" t="s">
        <v>275</v>
      </c>
      <c r="CJ193" s="3" t="s">
        <v>307</v>
      </c>
    </row>
    <row r="194" spans="1:88" ht="45" customHeight="1" x14ac:dyDescent="0.25">
      <c r="A194" s="3" t="s">
        <v>2216</v>
      </c>
      <c r="B194" s="3" t="s">
        <v>191</v>
      </c>
      <c r="C194" s="3" t="s">
        <v>2072</v>
      </c>
      <c r="D194" s="3" t="s">
        <v>275</v>
      </c>
      <c r="E194" s="3" t="s">
        <v>194</v>
      </c>
      <c r="F194" s="3" t="s">
        <v>282</v>
      </c>
      <c r="G194" s="3" t="s">
        <v>196</v>
      </c>
      <c r="H194" s="3" t="s">
        <v>2217</v>
      </c>
      <c r="I194" s="3" t="s">
        <v>198</v>
      </c>
      <c r="J194" s="3" t="s">
        <v>199</v>
      </c>
      <c r="K194" s="3" t="s">
        <v>284</v>
      </c>
      <c r="L194" s="3" t="s">
        <v>2218</v>
      </c>
      <c r="M194" s="3" t="s">
        <v>202</v>
      </c>
      <c r="N194" s="3" t="s">
        <v>198</v>
      </c>
      <c r="O194" s="3" t="s">
        <v>2219</v>
      </c>
      <c r="P194" s="3" t="s">
        <v>2218</v>
      </c>
      <c r="Q194" s="3" t="s">
        <v>198</v>
      </c>
      <c r="R194" s="3" t="s">
        <v>2218</v>
      </c>
      <c r="S194" s="3" t="s">
        <v>2218</v>
      </c>
      <c r="T194" s="3" t="s">
        <v>202</v>
      </c>
      <c r="U194" s="3" t="s">
        <v>202</v>
      </c>
      <c r="V194" s="3" t="s">
        <v>202</v>
      </c>
      <c r="W194" s="3" t="s">
        <v>202</v>
      </c>
      <c r="X194" s="3" t="s">
        <v>416</v>
      </c>
      <c r="Y194" s="3" t="s">
        <v>417</v>
      </c>
      <c r="Z194" s="3" t="s">
        <v>418</v>
      </c>
      <c r="AA194" s="3" t="s">
        <v>237</v>
      </c>
      <c r="AB194" s="3" t="s">
        <v>198</v>
      </c>
      <c r="AC194" s="3" t="s">
        <v>2218</v>
      </c>
      <c r="AD194" s="3" t="s">
        <v>419</v>
      </c>
      <c r="AE194" s="3" t="s">
        <v>210</v>
      </c>
      <c r="AF194" s="3" t="s">
        <v>2220</v>
      </c>
      <c r="AG194" s="3" t="s">
        <v>422</v>
      </c>
      <c r="AH194" s="3" t="s">
        <v>2221</v>
      </c>
      <c r="AI194" s="3" t="s">
        <v>269</v>
      </c>
      <c r="AJ194" s="3" t="s">
        <v>423</v>
      </c>
      <c r="AK194" s="3" t="s">
        <v>271</v>
      </c>
      <c r="AL194" s="3" t="s">
        <v>295</v>
      </c>
      <c r="AM194" s="3" t="s">
        <v>271</v>
      </c>
      <c r="AN194" s="3" t="s">
        <v>295</v>
      </c>
      <c r="AO194" s="3" t="s">
        <v>11</v>
      </c>
      <c r="AP194" s="3" t="s">
        <v>216</v>
      </c>
      <c r="AQ194" s="3" t="s">
        <v>347</v>
      </c>
      <c r="AR194" s="3" t="s">
        <v>198</v>
      </c>
      <c r="AS194" s="3" t="s">
        <v>198</v>
      </c>
      <c r="AT194" s="3" t="s">
        <v>198</v>
      </c>
      <c r="AU194" s="3" t="s">
        <v>198</v>
      </c>
      <c r="AV194" s="3" t="s">
        <v>198</v>
      </c>
      <c r="AW194" s="3" t="s">
        <v>218</v>
      </c>
      <c r="AX194" s="3" t="s">
        <v>282</v>
      </c>
      <c r="AY194" s="3" t="s">
        <v>297</v>
      </c>
      <c r="AZ194" s="3" t="s">
        <v>2217</v>
      </c>
      <c r="BA194" s="3" t="s">
        <v>2222</v>
      </c>
      <c r="BB194" s="3" t="s">
        <v>2222</v>
      </c>
      <c r="BC194" s="3" t="s">
        <v>2222</v>
      </c>
      <c r="BD194" s="3" t="s">
        <v>2223</v>
      </c>
      <c r="BE194" s="3" t="s">
        <v>2224</v>
      </c>
      <c r="BF194" s="3" t="s">
        <v>223</v>
      </c>
      <c r="BG194" s="3" t="s">
        <v>223</v>
      </c>
      <c r="BH194" s="3" t="s">
        <v>224</v>
      </c>
      <c r="BI194" s="3" t="s">
        <v>198</v>
      </c>
      <c r="BJ194" s="3" t="s">
        <v>225</v>
      </c>
      <c r="BK194" s="3" t="s">
        <v>2219</v>
      </c>
      <c r="BL194" s="3" t="s">
        <v>198</v>
      </c>
      <c r="BM194" s="3" t="s">
        <v>198</v>
      </c>
      <c r="BN194" s="3" t="s">
        <v>198</v>
      </c>
      <c r="BO194" s="3" t="s">
        <v>2225</v>
      </c>
      <c r="BP194" s="3" t="s">
        <v>202</v>
      </c>
      <c r="BQ194" s="3" t="s">
        <v>2218</v>
      </c>
      <c r="BR194" s="3" t="s">
        <v>228</v>
      </c>
      <c r="BS194" s="3" t="s">
        <v>229</v>
      </c>
      <c r="BT194" s="3" t="s">
        <v>198</v>
      </c>
      <c r="BU194" s="3" t="s">
        <v>198</v>
      </c>
      <c r="BV194" s="3" t="s">
        <v>198</v>
      </c>
      <c r="BW194" s="3" t="s">
        <v>202</v>
      </c>
      <c r="BX194" s="3" t="s">
        <v>198</v>
      </c>
      <c r="BY194" s="3" t="s">
        <v>198</v>
      </c>
      <c r="BZ194" s="3" t="s">
        <v>198</v>
      </c>
      <c r="CA194" s="3" t="s">
        <v>2218</v>
      </c>
      <c r="CB194" s="3" t="s">
        <v>198</v>
      </c>
      <c r="CC194" s="3" t="s">
        <v>202</v>
      </c>
      <c r="CD194" s="3" t="s">
        <v>202</v>
      </c>
      <c r="CE194" s="3" t="s">
        <v>2225</v>
      </c>
      <c r="CF194" s="3" t="s">
        <v>2226</v>
      </c>
      <c r="CG194" s="3" t="s">
        <v>2225</v>
      </c>
      <c r="CH194" s="3" t="s">
        <v>297</v>
      </c>
      <c r="CI194" s="3" t="s">
        <v>275</v>
      </c>
      <c r="CJ194" s="3" t="s">
        <v>307</v>
      </c>
    </row>
    <row r="195" spans="1:88" ht="45" customHeight="1" x14ac:dyDescent="0.25">
      <c r="A195" s="3" t="s">
        <v>2227</v>
      </c>
      <c r="B195" s="3" t="s">
        <v>191</v>
      </c>
      <c r="C195" s="3" t="s">
        <v>2072</v>
      </c>
      <c r="D195" s="3" t="s">
        <v>275</v>
      </c>
      <c r="E195" s="3" t="s">
        <v>194</v>
      </c>
      <c r="F195" s="3" t="s">
        <v>282</v>
      </c>
      <c r="G195" s="3" t="s">
        <v>196</v>
      </c>
      <c r="H195" s="3" t="s">
        <v>2228</v>
      </c>
      <c r="I195" s="3" t="s">
        <v>198</v>
      </c>
      <c r="J195" s="3" t="s">
        <v>199</v>
      </c>
      <c r="K195" s="3" t="s">
        <v>284</v>
      </c>
      <c r="L195" s="3" t="s">
        <v>2229</v>
      </c>
      <c r="M195" s="3" t="s">
        <v>202</v>
      </c>
      <c r="N195" s="3" t="s">
        <v>198</v>
      </c>
      <c r="O195" s="3" t="s">
        <v>2230</v>
      </c>
      <c r="P195" s="3" t="s">
        <v>2229</v>
      </c>
      <c r="Q195" s="3" t="s">
        <v>198</v>
      </c>
      <c r="R195" s="3" t="s">
        <v>2229</v>
      </c>
      <c r="S195" s="3" t="s">
        <v>2229</v>
      </c>
      <c r="T195" s="3" t="s">
        <v>202</v>
      </c>
      <c r="U195" s="3" t="s">
        <v>202</v>
      </c>
      <c r="V195" s="3" t="s">
        <v>202</v>
      </c>
      <c r="W195" s="3" t="s">
        <v>202</v>
      </c>
      <c r="X195" s="3" t="s">
        <v>2231</v>
      </c>
      <c r="Y195" s="3" t="s">
        <v>362</v>
      </c>
      <c r="Z195" s="3" t="s">
        <v>2232</v>
      </c>
      <c r="AA195" s="3" t="s">
        <v>207</v>
      </c>
      <c r="AB195" s="3" t="s">
        <v>198</v>
      </c>
      <c r="AC195" s="3" t="s">
        <v>2229</v>
      </c>
      <c r="AD195" s="3" t="s">
        <v>2233</v>
      </c>
      <c r="AE195" s="3" t="s">
        <v>210</v>
      </c>
      <c r="AF195" s="3" t="s">
        <v>509</v>
      </c>
      <c r="AG195" s="3" t="s">
        <v>2234</v>
      </c>
      <c r="AH195" s="3" t="s">
        <v>2235</v>
      </c>
      <c r="AI195" s="3" t="s">
        <v>213</v>
      </c>
      <c r="AJ195" s="3" t="s">
        <v>404</v>
      </c>
      <c r="AK195" s="3" t="s">
        <v>271</v>
      </c>
      <c r="AL195" s="3" t="s">
        <v>295</v>
      </c>
      <c r="AM195" s="3" t="s">
        <v>271</v>
      </c>
      <c r="AN195" s="3" t="s">
        <v>295</v>
      </c>
      <c r="AO195" s="3" t="s">
        <v>11</v>
      </c>
      <c r="AP195" s="3" t="s">
        <v>216</v>
      </c>
      <c r="AQ195" s="3" t="s">
        <v>273</v>
      </c>
      <c r="AR195" s="3" t="s">
        <v>198</v>
      </c>
      <c r="AS195" s="3" t="s">
        <v>198</v>
      </c>
      <c r="AT195" s="3" t="s">
        <v>198</v>
      </c>
      <c r="AU195" s="3" t="s">
        <v>198</v>
      </c>
      <c r="AV195" s="3" t="s">
        <v>198</v>
      </c>
      <c r="AW195" s="3" t="s">
        <v>218</v>
      </c>
      <c r="AX195" s="3" t="s">
        <v>282</v>
      </c>
      <c r="AY195" s="3" t="s">
        <v>297</v>
      </c>
      <c r="AZ195" s="3" t="s">
        <v>2228</v>
      </c>
      <c r="BA195" s="3" t="s">
        <v>2178</v>
      </c>
      <c r="BB195" s="3" t="s">
        <v>2178</v>
      </c>
      <c r="BC195" s="3" t="s">
        <v>2178</v>
      </c>
      <c r="BD195" s="3" t="s">
        <v>2236</v>
      </c>
      <c r="BE195" s="3" t="s">
        <v>2237</v>
      </c>
      <c r="BF195" s="3" t="s">
        <v>223</v>
      </c>
      <c r="BG195" s="3" t="s">
        <v>223</v>
      </c>
      <c r="BH195" s="3" t="s">
        <v>224</v>
      </c>
      <c r="BI195" s="3" t="s">
        <v>198</v>
      </c>
      <c r="BJ195" s="3" t="s">
        <v>225</v>
      </c>
      <c r="BK195" s="3" t="s">
        <v>2230</v>
      </c>
      <c r="BL195" s="3" t="s">
        <v>198</v>
      </c>
      <c r="BM195" s="3" t="s">
        <v>198</v>
      </c>
      <c r="BN195" s="3" t="s">
        <v>198</v>
      </c>
      <c r="BO195" s="3" t="s">
        <v>2238</v>
      </c>
      <c r="BP195" s="3" t="s">
        <v>202</v>
      </c>
      <c r="BQ195" s="3" t="s">
        <v>2229</v>
      </c>
      <c r="BR195" s="3" t="s">
        <v>228</v>
      </c>
      <c r="BS195" s="3" t="s">
        <v>229</v>
      </c>
      <c r="BT195" s="3" t="s">
        <v>198</v>
      </c>
      <c r="BU195" s="3" t="s">
        <v>198</v>
      </c>
      <c r="BV195" s="3" t="s">
        <v>198</v>
      </c>
      <c r="BW195" s="3" t="s">
        <v>202</v>
      </c>
      <c r="BX195" s="3" t="s">
        <v>198</v>
      </c>
      <c r="BY195" s="3" t="s">
        <v>198</v>
      </c>
      <c r="BZ195" s="3" t="s">
        <v>198</v>
      </c>
      <c r="CA195" s="3" t="s">
        <v>2229</v>
      </c>
      <c r="CB195" s="3" t="s">
        <v>198</v>
      </c>
      <c r="CC195" s="3" t="s">
        <v>202</v>
      </c>
      <c r="CD195" s="3" t="s">
        <v>202</v>
      </c>
      <c r="CE195" s="3" t="s">
        <v>2238</v>
      </c>
      <c r="CF195" s="3" t="s">
        <v>2239</v>
      </c>
      <c r="CG195" s="3" t="s">
        <v>2238</v>
      </c>
      <c r="CH195" s="3" t="s">
        <v>297</v>
      </c>
      <c r="CI195" s="3" t="s">
        <v>275</v>
      </c>
      <c r="CJ195" s="3" t="s">
        <v>307</v>
      </c>
    </row>
    <row r="196" spans="1:88" ht="45" customHeight="1" x14ac:dyDescent="0.25">
      <c r="A196" s="3" t="s">
        <v>2240</v>
      </c>
      <c r="B196" s="3" t="s">
        <v>191</v>
      </c>
      <c r="C196" s="3" t="s">
        <v>2072</v>
      </c>
      <c r="D196" s="3" t="s">
        <v>275</v>
      </c>
      <c r="E196" s="3" t="s">
        <v>194</v>
      </c>
      <c r="F196" s="3" t="s">
        <v>282</v>
      </c>
      <c r="G196" s="3" t="s">
        <v>196</v>
      </c>
      <c r="H196" s="3" t="s">
        <v>2241</v>
      </c>
      <c r="I196" s="3" t="s">
        <v>198</v>
      </c>
      <c r="J196" s="3" t="s">
        <v>199</v>
      </c>
      <c r="K196" s="3" t="s">
        <v>284</v>
      </c>
      <c r="L196" s="3" t="s">
        <v>2242</v>
      </c>
      <c r="M196" s="3" t="s">
        <v>202</v>
      </c>
      <c r="N196" s="3" t="s">
        <v>198</v>
      </c>
      <c r="O196" s="3" t="s">
        <v>2243</v>
      </c>
      <c r="P196" s="3" t="s">
        <v>2242</v>
      </c>
      <c r="Q196" s="3" t="s">
        <v>198</v>
      </c>
      <c r="R196" s="3" t="s">
        <v>2242</v>
      </c>
      <c r="S196" s="3" t="s">
        <v>2242</v>
      </c>
      <c r="T196" s="3" t="s">
        <v>202</v>
      </c>
      <c r="U196" s="3" t="s">
        <v>202</v>
      </c>
      <c r="V196" s="3" t="s">
        <v>202</v>
      </c>
      <c r="W196" s="3" t="s">
        <v>202</v>
      </c>
      <c r="X196" s="3" t="s">
        <v>2244</v>
      </c>
      <c r="Y196" s="3" t="s">
        <v>2245</v>
      </c>
      <c r="Z196" s="3" t="s">
        <v>2246</v>
      </c>
      <c r="AA196" s="3" t="s">
        <v>237</v>
      </c>
      <c r="AB196" s="3" t="s">
        <v>198</v>
      </c>
      <c r="AC196" s="3" t="s">
        <v>2242</v>
      </c>
      <c r="AD196" s="3" t="s">
        <v>2247</v>
      </c>
      <c r="AE196" s="3" t="s">
        <v>210</v>
      </c>
      <c r="AF196" s="3" t="s">
        <v>2248</v>
      </c>
      <c r="AG196" s="3" t="s">
        <v>2249</v>
      </c>
      <c r="AH196" s="3" t="s">
        <v>2221</v>
      </c>
      <c r="AI196" s="3" t="s">
        <v>213</v>
      </c>
      <c r="AJ196" s="3" t="s">
        <v>2250</v>
      </c>
      <c r="AK196" s="3" t="s">
        <v>271</v>
      </c>
      <c r="AL196" s="3" t="s">
        <v>295</v>
      </c>
      <c r="AM196" s="3" t="s">
        <v>271</v>
      </c>
      <c r="AN196" s="3" t="s">
        <v>295</v>
      </c>
      <c r="AO196" s="3" t="s">
        <v>11</v>
      </c>
      <c r="AP196" s="3" t="s">
        <v>216</v>
      </c>
      <c r="AQ196" s="3" t="s">
        <v>1664</v>
      </c>
      <c r="AR196" s="3" t="s">
        <v>198</v>
      </c>
      <c r="AS196" s="3" t="s">
        <v>198</v>
      </c>
      <c r="AT196" s="3" t="s">
        <v>198</v>
      </c>
      <c r="AU196" s="3" t="s">
        <v>198</v>
      </c>
      <c r="AV196" s="3" t="s">
        <v>198</v>
      </c>
      <c r="AW196" s="3" t="s">
        <v>218</v>
      </c>
      <c r="AX196" s="3" t="s">
        <v>282</v>
      </c>
      <c r="AY196" s="3" t="s">
        <v>297</v>
      </c>
      <c r="AZ196" s="3" t="s">
        <v>2241</v>
      </c>
      <c r="BA196" s="3" t="s">
        <v>2251</v>
      </c>
      <c r="BB196" s="3" t="s">
        <v>2251</v>
      </c>
      <c r="BC196" s="3" t="s">
        <v>2251</v>
      </c>
      <c r="BD196" s="3" t="s">
        <v>2252</v>
      </c>
      <c r="BE196" s="3" t="s">
        <v>2253</v>
      </c>
      <c r="BF196" s="3" t="s">
        <v>223</v>
      </c>
      <c r="BG196" s="3" t="s">
        <v>223</v>
      </c>
      <c r="BH196" s="3" t="s">
        <v>224</v>
      </c>
      <c r="BI196" s="3" t="s">
        <v>198</v>
      </c>
      <c r="BJ196" s="3" t="s">
        <v>225</v>
      </c>
      <c r="BK196" s="3" t="s">
        <v>2243</v>
      </c>
      <c r="BL196" s="3" t="s">
        <v>198</v>
      </c>
      <c r="BM196" s="3" t="s">
        <v>198</v>
      </c>
      <c r="BN196" s="3" t="s">
        <v>198</v>
      </c>
      <c r="BO196" s="3" t="s">
        <v>2254</v>
      </c>
      <c r="BP196" s="3" t="s">
        <v>202</v>
      </c>
      <c r="BQ196" s="3" t="s">
        <v>2242</v>
      </c>
      <c r="BR196" s="3" t="s">
        <v>228</v>
      </c>
      <c r="BS196" s="3" t="s">
        <v>229</v>
      </c>
      <c r="BT196" s="3" t="s">
        <v>198</v>
      </c>
      <c r="BU196" s="3" t="s">
        <v>198</v>
      </c>
      <c r="BV196" s="3" t="s">
        <v>198</v>
      </c>
      <c r="BW196" s="3" t="s">
        <v>202</v>
      </c>
      <c r="BX196" s="3" t="s">
        <v>198</v>
      </c>
      <c r="BY196" s="3" t="s">
        <v>198</v>
      </c>
      <c r="BZ196" s="3" t="s">
        <v>198</v>
      </c>
      <c r="CA196" s="3" t="s">
        <v>2242</v>
      </c>
      <c r="CB196" s="3" t="s">
        <v>198</v>
      </c>
      <c r="CC196" s="3" t="s">
        <v>202</v>
      </c>
      <c r="CD196" s="3" t="s">
        <v>202</v>
      </c>
      <c r="CE196" s="3" t="s">
        <v>2254</v>
      </c>
      <c r="CF196" s="3" t="s">
        <v>2255</v>
      </c>
      <c r="CG196" s="3" t="s">
        <v>2254</v>
      </c>
      <c r="CH196" s="3" t="s">
        <v>297</v>
      </c>
      <c r="CI196" s="3" t="s">
        <v>275</v>
      </c>
      <c r="CJ196" s="3" t="s">
        <v>307</v>
      </c>
    </row>
    <row r="197" spans="1:88" ht="45" customHeight="1" x14ac:dyDescent="0.25">
      <c r="A197" s="3" t="s">
        <v>2256</v>
      </c>
      <c r="B197" s="3" t="s">
        <v>191</v>
      </c>
      <c r="C197" s="3" t="s">
        <v>2072</v>
      </c>
      <c r="D197" s="3" t="s">
        <v>275</v>
      </c>
      <c r="E197" s="3" t="s">
        <v>194</v>
      </c>
      <c r="F197" s="3" t="s">
        <v>282</v>
      </c>
      <c r="G197" s="3" t="s">
        <v>196</v>
      </c>
      <c r="H197" s="3" t="s">
        <v>2257</v>
      </c>
      <c r="I197" s="3" t="s">
        <v>198</v>
      </c>
      <c r="J197" s="3" t="s">
        <v>199</v>
      </c>
      <c r="K197" s="3" t="s">
        <v>284</v>
      </c>
      <c r="L197" s="3" t="s">
        <v>2258</v>
      </c>
      <c r="M197" s="3" t="s">
        <v>202</v>
      </c>
      <c r="N197" s="3" t="s">
        <v>198</v>
      </c>
      <c r="O197" s="3" t="s">
        <v>2259</v>
      </c>
      <c r="P197" s="3" t="s">
        <v>2258</v>
      </c>
      <c r="Q197" s="3" t="s">
        <v>198</v>
      </c>
      <c r="R197" s="3" t="s">
        <v>2258</v>
      </c>
      <c r="S197" s="3" t="s">
        <v>2258</v>
      </c>
      <c r="T197" s="3" t="s">
        <v>202</v>
      </c>
      <c r="U197" s="3" t="s">
        <v>202</v>
      </c>
      <c r="V197" s="3" t="s">
        <v>202</v>
      </c>
      <c r="W197" s="3" t="s">
        <v>202</v>
      </c>
      <c r="X197" s="3" t="s">
        <v>2196</v>
      </c>
      <c r="Y197" s="3" t="s">
        <v>2197</v>
      </c>
      <c r="Z197" s="3" t="s">
        <v>2210</v>
      </c>
      <c r="AA197" s="3" t="s">
        <v>237</v>
      </c>
      <c r="AB197" s="3" t="s">
        <v>198</v>
      </c>
      <c r="AC197" s="3" t="s">
        <v>2258</v>
      </c>
      <c r="AD197" s="3" t="s">
        <v>2233</v>
      </c>
      <c r="AE197" s="3" t="s">
        <v>210</v>
      </c>
      <c r="AF197" s="3" t="s">
        <v>509</v>
      </c>
      <c r="AG197" s="3" t="s">
        <v>2234</v>
      </c>
      <c r="AH197" s="3" t="s">
        <v>2235</v>
      </c>
      <c r="AI197" s="3" t="s">
        <v>213</v>
      </c>
      <c r="AJ197" s="3" t="s">
        <v>404</v>
      </c>
      <c r="AK197" s="3" t="s">
        <v>271</v>
      </c>
      <c r="AL197" s="3" t="s">
        <v>295</v>
      </c>
      <c r="AM197" s="3" t="s">
        <v>271</v>
      </c>
      <c r="AN197" s="3" t="s">
        <v>295</v>
      </c>
      <c r="AO197" s="3" t="s">
        <v>11</v>
      </c>
      <c r="AP197" s="3" t="s">
        <v>216</v>
      </c>
      <c r="AQ197" s="3" t="s">
        <v>273</v>
      </c>
      <c r="AR197" s="3" t="s">
        <v>198</v>
      </c>
      <c r="AS197" s="3" t="s">
        <v>198</v>
      </c>
      <c r="AT197" s="3" t="s">
        <v>198</v>
      </c>
      <c r="AU197" s="3" t="s">
        <v>198</v>
      </c>
      <c r="AV197" s="3" t="s">
        <v>198</v>
      </c>
      <c r="AW197" s="3" t="s">
        <v>218</v>
      </c>
      <c r="AX197" s="3" t="s">
        <v>282</v>
      </c>
      <c r="AY197" s="3" t="s">
        <v>297</v>
      </c>
      <c r="AZ197" s="3" t="s">
        <v>2257</v>
      </c>
      <c r="BA197" s="3" t="s">
        <v>2082</v>
      </c>
      <c r="BB197" s="3" t="s">
        <v>2082</v>
      </c>
      <c r="BC197" s="3" t="s">
        <v>2082</v>
      </c>
      <c r="BD197" s="3" t="s">
        <v>2260</v>
      </c>
      <c r="BE197" s="3" t="s">
        <v>2261</v>
      </c>
      <c r="BF197" s="3" t="s">
        <v>223</v>
      </c>
      <c r="BG197" s="3" t="s">
        <v>223</v>
      </c>
      <c r="BH197" s="3" t="s">
        <v>224</v>
      </c>
      <c r="BI197" s="3" t="s">
        <v>198</v>
      </c>
      <c r="BJ197" s="3" t="s">
        <v>225</v>
      </c>
      <c r="BK197" s="3" t="s">
        <v>2259</v>
      </c>
      <c r="BL197" s="3" t="s">
        <v>198</v>
      </c>
      <c r="BM197" s="3" t="s">
        <v>198</v>
      </c>
      <c r="BN197" s="3" t="s">
        <v>198</v>
      </c>
      <c r="BO197" s="3" t="s">
        <v>2262</v>
      </c>
      <c r="BP197" s="3" t="s">
        <v>202</v>
      </c>
      <c r="BQ197" s="3" t="s">
        <v>2258</v>
      </c>
      <c r="BR197" s="3" t="s">
        <v>228</v>
      </c>
      <c r="BS197" s="3" t="s">
        <v>229</v>
      </c>
      <c r="BT197" s="3" t="s">
        <v>198</v>
      </c>
      <c r="BU197" s="3" t="s">
        <v>198</v>
      </c>
      <c r="BV197" s="3" t="s">
        <v>198</v>
      </c>
      <c r="BW197" s="3" t="s">
        <v>202</v>
      </c>
      <c r="BX197" s="3" t="s">
        <v>198</v>
      </c>
      <c r="BY197" s="3" t="s">
        <v>198</v>
      </c>
      <c r="BZ197" s="3" t="s">
        <v>198</v>
      </c>
      <c r="CA197" s="3" t="s">
        <v>2258</v>
      </c>
      <c r="CB197" s="3" t="s">
        <v>198</v>
      </c>
      <c r="CC197" s="3" t="s">
        <v>202</v>
      </c>
      <c r="CD197" s="3" t="s">
        <v>202</v>
      </c>
      <c r="CE197" s="3" t="s">
        <v>2262</v>
      </c>
      <c r="CF197" s="3" t="s">
        <v>2263</v>
      </c>
      <c r="CG197" s="3" t="s">
        <v>2262</v>
      </c>
      <c r="CH197" s="3" t="s">
        <v>297</v>
      </c>
      <c r="CI197" s="3" t="s">
        <v>275</v>
      </c>
      <c r="CJ197" s="3" t="s">
        <v>307</v>
      </c>
    </row>
    <row r="198" spans="1:88" ht="45" customHeight="1" x14ac:dyDescent="0.25">
      <c r="A198" s="3" t="s">
        <v>2264</v>
      </c>
      <c r="B198" s="3" t="s">
        <v>191</v>
      </c>
      <c r="C198" s="3" t="s">
        <v>2072</v>
      </c>
      <c r="D198" s="3" t="s">
        <v>275</v>
      </c>
      <c r="E198" s="3" t="s">
        <v>194</v>
      </c>
      <c r="F198" s="3" t="s">
        <v>282</v>
      </c>
      <c r="G198" s="3" t="s">
        <v>196</v>
      </c>
      <c r="H198" s="3" t="s">
        <v>2265</v>
      </c>
      <c r="I198" s="3" t="s">
        <v>198</v>
      </c>
      <c r="J198" s="3" t="s">
        <v>199</v>
      </c>
      <c r="K198" s="3" t="s">
        <v>284</v>
      </c>
      <c r="L198" s="3" t="s">
        <v>2266</v>
      </c>
      <c r="M198" s="3" t="s">
        <v>263</v>
      </c>
      <c r="N198" s="3" t="s">
        <v>198</v>
      </c>
      <c r="O198" s="3" t="s">
        <v>2267</v>
      </c>
      <c r="P198" s="3" t="s">
        <v>2266</v>
      </c>
      <c r="Q198" s="3" t="s">
        <v>198</v>
      </c>
      <c r="R198" s="3" t="s">
        <v>2266</v>
      </c>
      <c r="S198" s="3" t="s">
        <v>2266</v>
      </c>
      <c r="T198" s="3" t="s">
        <v>263</v>
      </c>
      <c r="U198" s="3" t="s">
        <v>263</v>
      </c>
      <c r="V198" s="3" t="s">
        <v>263</v>
      </c>
      <c r="W198" s="3" t="s">
        <v>263</v>
      </c>
      <c r="X198" s="3" t="s">
        <v>198</v>
      </c>
      <c r="Y198" s="3" t="s">
        <v>198</v>
      </c>
      <c r="Z198" s="3" t="s">
        <v>198</v>
      </c>
      <c r="AA198" s="3" t="s">
        <v>198</v>
      </c>
      <c r="AB198" s="3" t="s">
        <v>2268</v>
      </c>
      <c r="AC198" s="3" t="s">
        <v>2266</v>
      </c>
      <c r="AD198" s="3" t="s">
        <v>2269</v>
      </c>
      <c r="AE198" s="3" t="s">
        <v>364</v>
      </c>
      <c r="AF198" s="3" t="s">
        <v>923</v>
      </c>
      <c r="AG198" s="3" t="s">
        <v>2270</v>
      </c>
      <c r="AH198" s="3" t="s">
        <v>2271</v>
      </c>
      <c r="AI198" s="3" t="s">
        <v>213</v>
      </c>
      <c r="AJ198" s="3" t="s">
        <v>404</v>
      </c>
      <c r="AK198" s="3" t="s">
        <v>271</v>
      </c>
      <c r="AL198" s="3" t="s">
        <v>295</v>
      </c>
      <c r="AM198" s="3" t="s">
        <v>271</v>
      </c>
      <c r="AN198" s="3" t="s">
        <v>295</v>
      </c>
      <c r="AO198" s="3" t="s">
        <v>11</v>
      </c>
      <c r="AP198" s="3" t="s">
        <v>216</v>
      </c>
      <c r="AQ198" s="3" t="s">
        <v>273</v>
      </c>
      <c r="AR198" s="3" t="s">
        <v>198</v>
      </c>
      <c r="AS198" s="3" t="s">
        <v>198</v>
      </c>
      <c r="AT198" s="3" t="s">
        <v>198</v>
      </c>
      <c r="AU198" s="3" t="s">
        <v>198</v>
      </c>
      <c r="AV198" s="3" t="s">
        <v>198</v>
      </c>
      <c r="AW198" s="3" t="s">
        <v>218</v>
      </c>
      <c r="AX198" s="3" t="s">
        <v>282</v>
      </c>
      <c r="AY198" s="3" t="s">
        <v>297</v>
      </c>
      <c r="AZ198" s="3" t="s">
        <v>2265</v>
      </c>
      <c r="BA198" s="3" t="s">
        <v>529</v>
      </c>
      <c r="BB198" s="3" t="s">
        <v>529</v>
      </c>
      <c r="BC198" s="3" t="s">
        <v>529</v>
      </c>
      <c r="BD198" s="3" t="s">
        <v>2272</v>
      </c>
      <c r="BE198" s="3" t="s">
        <v>2273</v>
      </c>
      <c r="BF198" s="3" t="s">
        <v>223</v>
      </c>
      <c r="BG198" s="3" t="s">
        <v>223</v>
      </c>
      <c r="BH198" s="3" t="s">
        <v>224</v>
      </c>
      <c r="BI198" s="3" t="s">
        <v>198</v>
      </c>
      <c r="BJ198" s="3" t="s">
        <v>225</v>
      </c>
      <c r="BK198" s="3" t="s">
        <v>2267</v>
      </c>
      <c r="BL198" s="3" t="s">
        <v>198</v>
      </c>
      <c r="BM198" s="3" t="s">
        <v>198</v>
      </c>
      <c r="BN198" s="3" t="s">
        <v>198</v>
      </c>
      <c r="BO198" s="3" t="s">
        <v>2274</v>
      </c>
      <c r="BP198" s="3" t="s">
        <v>263</v>
      </c>
      <c r="BQ198" s="3" t="s">
        <v>2266</v>
      </c>
      <c r="BR198" s="3" t="s">
        <v>228</v>
      </c>
      <c r="BS198" s="3" t="s">
        <v>229</v>
      </c>
      <c r="BT198" s="3" t="s">
        <v>198</v>
      </c>
      <c r="BU198" s="3" t="s">
        <v>198</v>
      </c>
      <c r="BV198" s="3" t="s">
        <v>198</v>
      </c>
      <c r="BW198" s="3" t="s">
        <v>263</v>
      </c>
      <c r="BX198" s="3" t="s">
        <v>198</v>
      </c>
      <c r="BY198" s="3" t="s">
        <v>198</v>
      </c>
      <c r="BZ198" s="3" t="s">
        <v>198</v>
      </c>
      <c r="CA198" s="3" t="s">
        <v>2266</v>
      </c>
      <c r="CB198" s="3" t="s">
        <v>198</v>
      </c>
      <c r="CC198" s="3" t="s">
        <v>263</v>
      </c>
      <c r="CD198" s="3" t="s">
        <v>263</v>
      </c>
      <c r="CE198" s="3" t="s">
        <v>2274</v>
      </c>
      <c r="CF198" s="3" t="s">
        <v>2275</v>
      </c>
      <c r="CG198" s="3" t="s">
        <v>2274</v>
      </c>
      <c r="CH198" s="3" t="s">
        <v>297</v>
      </c>
      <c r="CI198" s="3" t="s">
        <v>275</v>
      </c>
      <c r="CJ198" s="3" t="s">
        <v>307</v>
      </c>
    </row>
    <row r="199" spans="1:88" ht="45" customHeight="1" x14ac:dyDescent="0.25">
      <c r="A199" s="3" t="s">
        <v>2276</v>
      </c>
      <c r="B199" s="3" t="s">
        <v>191</v>
      </c>
      <c r="C199" s="3" t="s">
        <v>2072</v>
      </c>
      <c r="D199" s="3" t="s">
        <v>275</v>
      </c>
      <c r="E199" s="3" t="s">
        <v>194</v>
      </c>
      <c r="F199" s="3" t="s">
        <v>282</v>
      </c>
      <c r="G199" s="3" t="s">
        <v>196</v>
      </c>
      <c r="H199" s="3" t="s">
        <v>2277</v>
      </c>
      <c r="I199" s="3" t="s">
        <v>198</v>
      </c>
      <c r="J199" s="3" t="s">
        <v>199</v>
      </c>
      <c r="K199" s="3" t="s">
        <v>284</v>
      </c>
      <c r="L199" s="3" t="s">
        <v>2278</v>
      </c>
      <c r="M199" s="3" t="s">
        <v>263</v>
      </c>
      <c r="N199" s="3" t="s">
        <v>198</v>
      </c>
      <c r="O199" s="3" t="s">
        <v>2279</v>
      </c>
      <c r="P199" s="3" t="s">
        <v>2278</v>
      </c>
      <c r="Q199" s="3" t="s">
        <v>198</v>
      </c>
      <c r="R199" s="3" t="s">
        <v>2278</v>
      </c>
      <c r="S199" s="3" t="s">
        <v>2278</v>
      </c>
      <c r="T199" s="3" t="s">
        <v>263</v>
      </c>
      <c r="U199" s="3" t="s">
        <v>263</v>
      </c>
      <c r="V199" s="3" t="s">
        <v>263</v>
      </c>
      <c r="W199" s="3" t="s">
        <v>263</v>
      </c>
      <c r="X199" s="3" t="s">
        <v>198</v>
      </c>
      <c r="Y199" s="3" t="s">
        <v>198</v>
      </c>
      <c r="Z199" s="3" t="s">
        <v>198</v>
      </c>
      <c r="AA199" s="3" t="s">
        <v>198</v>
      </c>
      <c r="AB199" s="3" t="s">
        <v>1530</v>
      </c>
      <c r="AC199" s="3" t="s">
        <v>2278</v>
      </c>
      <c r="AD199" s="3" t="s">
        <v>1531</v>
      </c>
      <c r="AE199" s="3" t="s">
        <v>210</v>
      </c>
      <c r="AF199" s="3" t="s">
        <v>509</v>
      </c>
      <c r="AG199" s="3" t="s">
        <v>1532</v>
      </c>
      <c r="AH199" s="3" t="s">
        <v>473</v>
      </c>
      <c r="AI199" s="3" t="s">
        <v>213</v>
      </c>
      <c r="AJ199" s="3" t="s">
        <v>526</v>
      </c>
      <c r="AK199" s="3" t="s">
        <v>271</v>
      </c>
      <c r="AL199" s="3" t="s">
        <v>295</v>
      </c>
      <c r="AM199" s="3" t="s">
        <v>271</v>
      </c>
      <c r="AN199" s="3" t="s">
        <v>295</v>
      </c>
      <c r="AO199" s="3" t="s">
        <v>11</v>
      </c>
      <c r="AP199" s="3" t="s">
        <v>216</v>
      </c>
      <c r="AQ199" s="3" t="s">
        <v>527</v>
      </c>
      <c r="AR199" s="3" t="s">
        <v>198</v>
      </c>
      <c r="AS199" s="3" t="s">
        <v>198</v>
      </c>
      <c r="AT199" s="3" t="s">
        <v>198</v>
      </c>
      <c r="AU199" s="3" t="s">
        <v>198</v>
      </c>
      <c r="AV199" s="3" t="s">
        <v>198</v>
      </c>
      <c r="AW199" s="3" t="s">
        <v>218</v>
      </c>
      <c r="AX199" s="3" t="s">
        <v>282</v>
      </c>
      <c r="AY199" s="3" t="s">
        <v>297</v>
      </c>
      <c r="AZ199" s="3" t="s">
        <v>2277</v>
      </c>
      <c r="BA199" s="3" t="s">
        <v>1620</v>
      </c>
      <c r="BB199" s="3" t="s">
        <v>1620</v>
      </c>
      <c r="BC199" s="3" t="s">
        <v>1620</v>
      </c>
      <c r="BD199" s="3" t="s">
        <v>2280</v>
      </c>
      <c r="BE199" s="3" t="s">
        <v>605</v>
      </c>
      <c r="BF199" s="3" t="s">
        <v>223</v>
      </c>
      <c r="BG199" s="3" t="s">
        <v>223</v>
      </c>
      <c r="BH199" s="3" t="s">
        <v>224</v>
      </c>
      <c r="BI199" s="3" t="s">
        <v>198</v>
      </c>
      <c r="BJ199" s="3" t="s">
        <v>225</v>
      </c>
      <c r="BK199" s="3" t="s">
        <v>2279</v>
      </c>
      <c r="BL199" s="3" t="s">
        <v>198</v>
      </c>
      <c r="BM199" s="3" t="s">
        <v>198</v>
      </c>
      <c r="BN199" s="3" t="s">
        <v>198</v>
      </c>
      <c r="BO199" s="3" t="s">
        <v>2281</v>
      </c>
      <c r="BP199" s="3" t="s">
        <v>263</v>
      </c>
      <c r="BQ199" s="3" t="s">
        <v>2278</v>
      </c>
      <c r="BR199" s="3" t="s">
        <v>228</v>
      </c>
      <c r="BS199" s="3" t="s">
        <v>229</v>
      </c>
      <c r="BT199" s="3" t="s">
        <v>198</v>
      </c>
      <c r="BU199" s="3" t="s">
        <v>198</v>
      </c>
      <c r="BV199" s="3" t="s">
        <v>198</v>
      </c>
      <c r="BW199" s="3" t="s">
        <v>263</v>
      </c>
      <c r="BX199" s="3" t="s">
        <v>198</v>
      </c>
      <c r="BY199" s="3" t="s">
        <v>198</v>
      </c>
      <c r="BZ199" s="3" t="s">
        <v>198</v>
      </c>
      <c r="CA199" s="3" t="s">
        <v>2278</v>
      </c>
      <c r="CB199" s="3" t="s">
        <v>198</v>
      </c>
      <c r="CC199" s="3" t="s">
        <v>263</v>
      </c>
      <c r="CD199" s="3" t="s">
        <v>263</v>
      </c>
      <c r="CE199" s="3" t="s">
        <v>2282</v>
      </c>
      <c r="CF199" s="3" t="s">
        <v>2283</v>
      </c>
      <c r="CG199" s="3" t="s">
        <v>2284</v>
      </c>
      <c r="CH199" s="3" t="s">
        <v>297</v>
      </c>
      <c r="CI199" s="3" t="s">
        <v>275</v>
      </c>
      <c r="CJ199" s="3" t="s">
        <v>307</v>
      </c>
    </row>
    <row r="200" spans="1:88" ht="45" customHeight="1" x14ac:dyDescent="0.25">
      <c r="A200" s="3" t="s">
        <v>2285</v>
      </c>
      <c r="B200" s="3" t="s">
        <v>191</v>
      </c>
      <c r="C200" s="3" t="s">
        <v>2072</v>
      </c>
      <c r="D200" s="3" t="s">
        <v>275</v>
      </c>
      <c r="E200" s="3" t="s">
        <v>194</v>
      </c>
      <c r="F200" s="3" t="s">
        <v>282</v>
      </c>
      <c r="G200" s="3" t="s">
        <v>196</v>
      </c>
      <c r="H200" s="3" t="s">
        <v>2286</v>
      </c>
      <c r="I200" s="3" t="s">
        <v>198</v>
      </c>
      <c r="J200" s="3" t="s">
        <v>199</v>
      </c>
      <c r="K200" s="3" t="s">
        <v>284</v>
      </c>
      <c r="L200" s="3" t="s">
        <v>2287</v>
      </c>
      <c r="M200" s="3" t="s">
        <v>263</v>
      </c>
      <c r="N200" s="3" t="s">
        <v>198</v>
      </c>
      <c r="O200" s="3" t="s">
        <v>2279</v>
      </c>
      <c r="P200" s="3" t="s">
        <v>2287</v>
      </c>
      <c r="Q200" s="3" t="s">
        <v>198</v>
      </c>
      <c r="R200" s="3" t="s">
        <v>2287</v>
      </c>
      <c r="S200" s="3" t="s">
        <v>2287</v>
      </c>
      <c r="T200" s="3" t="s">
        <v>263</v>
      </c>
      <c r="U200" s="3" t="s">
        <v>263</v>
      </c>
      <c r="V200" s="3" t="s">
        <v>263</v>
      </c>
      <c r="W200" s="3" t="s">
        <v>263</v>
      </c>
      <c r="X200" s="3" t="s">
        <v>198</v>
      </c>
      <c r="Y200" s="3" t="s">
        <v>198</v>
      </c>
      <c r="Z200" s="3" t="s">
        <v>198</v>
      </c>
      <c r="AA200" s="3" t="s">
        <v>198</v>
      </c>
      <c r="AB200" s="3" t="s">
        <v>1530</v>
      </c>
      <c r="AC200" s="3" t="s">
        <v>2287</v>
      </c>
      <c r="AD200" s="3" t="s">
        <v>1531</v>
      </c>
      <c r="AE200" s="3" t="s">
        <v>210</v>
      </c>
      <c r="AF200" s="3" t="s">
        <v>509</v>
      </c>
      <c r="AG200" s="3" t="s">
        <v>1532</v>
      </c>
      <c r="AH200" s="3" t="s">
        <v>473</v>
      </c>
      <c r="AI200" s="3" t="s">
        <v>213</v>
      </c>
      <c r="AJ200" s="3" t="s">
        <v>526</v>
      </c>
      <c r="AK200" s="3" t="s">
        <v>271</v>
      </c>
      <c r="AL200" s="3" t="s">
        <v>295</v>
      </c>
      <c r="AM200" s="3" t="s">
        <v>271</v>
      </c>
      <c r="AN200" s="3" t="s">
        <v>295</v>
      </c>
      <c r="AO200" s="3" t="s">
        <v>11</v>
      </c>
      <c r="AP200" s="3" t="s">
        <v>216</v>
      </c>
      <c r="AQ200" s="3" t="s">
        <v>527</v>
      </c>
      <c r="AR200" s="3" t="s">
        <v>198</v>
      </c>
      <c r="AS200" s="3" t="s">
        <v>198</v>
      </c>
      <c r="AT200" s="3" t="s">
        <v>198</v>
      </c>
      <c r="AU200" s="3" t="s">
        <v>198</v>
      </c>
      <c r="AV200" s="3" t="s">
        <v>198</v>
      </c>
      <c r="AW200" s="3" t="s">
        <v>218</v>
      </c>
      <c r="AX200" s="3" t="s">
        <v>282</v>
      </c>
      <c r="AY200" s="3" t="s">
        <v>297</v>
      </c>
      <c r="AZ200" s="3" t="s">
        <v>2286</v>
      </c>
      <c r="BA200" s="3" t="s">
        <v>1620</v>
      </c>
      <c r="BB200" s="3" t="s">
        <v>1620</v>
      </c>
      <c r="BC200" s="3" t="s">
        <v>1620</v>
      </c>
      <c r="BD200" s="3" t="s">
        <v>2288</v>
      </c>
      <c r="BE200" s="3" t="s">
        <v>2289</v>
      </c>
      <c r="BF200" s="3" t="s">
        <v>223</v>
      </c>
      <c r="BG200" s="3" t="s">
        <v>223</v>
      </c>
      <c r="BH200" s="3" t="s">
        <v>224</v>
      </c>
      <c r="BI200" s="3" t="s">
        <v>198</v>
      </c>
      <c r="BJ200" s="3" t="s">
        <v>225</v>
      </c>
      <c r="BK200" s="3" t="s">
        <v>2279</v>
      </c>
      <c r="BL200" s="3" t="s">
        <v>198</v>
      </c>
      <c r="BM200" s="3" t="s">
        <v>198</v>
      </c>
      <c r="BN200" s="3" t="s">
        <v>198</v>
      </c>
      <c r="BO200" s="3" t="s">
        <v>2290</v>
      </c>
      <c r="BP200" s="3" t="s">
        <v>263</v>
      </c>
      <c r="BQ200" s="3" t="s">
        <v>2287</v>
      </c>
      <c r="BR200" s="3" t="s">
        <v>228</v>
      </c>
      <c r="BS200" s="3" t="s">
        <v>229</v>
      </c>
      <c r="BT200" s="3" t="s">
        <v>198</v>
      </c>
      <c r="BU200" s="3" t="s">
        <v>198</v>
      </c>
      <c r="BV200" s="3" t="s">
        <v>198</v>
      </c>
      <c r="BW200" s="3" t="s">
        <v>263</v>
      </c>
      <c r="BX200" s="3" t="s">
        <v>198</v>
      </c>
      <c r="BY200" s="3" t="s">
        <v>198</v>
      </c>
      <c r="BZ200" s="3" t="s">
        <v>198</v>
      </c>
      <c r="CA200" s="3" t="s">
        <v>2287</v>
      </c>
      <c r="CB200" s="3" t="s">
        <v>198</v>
      </c>
      <c r="CC200" s="3" t="s">
        <v>263</v>
      </c>
      <c r="CD200" s="3" t="s">
        <v>263</v>
      </c>
      <c r="CE200" s="3" t="s">
        <v>2291</v>
      </c>
      <c r="CF200" s="3" t="s">
        <v>2292</v>
      </c>
      <c r="CG200" s="3" t="s">
        <v>2293</v>
      </c>
      <c r="CH200" s="3" t="s">
        <v>297</v>
      </c>
      <c r="CI200" s="3" t="s">
        <v>275</v>
      </c>
      <c r="CJ200" s="3" t="s">
        <v>307</v>
      </c>
    </row>
    <row r="201" spans="1:88" ht="45" customHeight="1" x14ac:dyDescent="0.25">
      <c r="A201" s="3" t="s">
        <v>2294</v>
      </c>
      <c r="B201" s="3" t="s">
        <v>191</v>
      </c>
      <c r="C201" s="3" t="s">
        <v>2072</v>
      </c>
      <c r="D201" s="3" t="s">
        <v>275</v>
      </c>
      <c r="E201" s="3" t="s">
        <v>194</v>
      </c>
      <c r="F201" s="3" t="s">
        <v>282</v>
      </c>
      <c r="G201" s="3" t="s">
        <v>196</v>
      </c>
      <c r="H201" s="3" t="s">
        <v>2295</v>
      </c>
      <c r="I201" s="3" t="s">
        <v>198</v>
      </c>
      <c r="J201" s="3" t="s">
        <v>199</v>
      </c>
      <c r="K201" s="3" t="s">
        <v>284</v>
      </c>
      <c r="L201" s="3" t="s">
        <v>2296</v>
      </c>
      <c r="M201" s="3" t="s">
        <v>202</v>
      </c>
      <c r="N201" s="3" t="s">
        <v>198</v>
      </c>
      <c r="O201" s="3" t="s">
        <v>2297</v>
      </c>
      <c r="P201" s="3" t="s">
        <v>2296</v>
      </c>
      <c r="Q201" s="3" t="s">
        <v>198</v>
      </c>
      <c r="R201" s="3" t="s">
        <v>2296</v>
      </c>
      <c r="S201" s="3" t="s">
        <v>2296</v>
      </c>
      <c r="T201" s="3" t="s">
        <v>202</v>
      </c>
      <c r="U201" s="3" t="s">
        <v>202</v>
      </c>
      <c r="V201" s="3" t="s">
        <v>202</v>
      </c>
      <c r="W201" s="3" t="s">
        <v>202</v>
      </c>
      <c r="X201" s="3" t="s">
        <v>467</v>
      </c>
      <c r="Y201" s="3" t="s">
        <v>468</v>
      </c>
      <c r="Z201" s="3" t="s">
        <v>469</v>
      </c>
      <c r="AA201" s="3" t="s">
        <v>207</v>
      </c>
      <c r="AB201" s="3" t="s">
        <v>198</v>
      </c>
      <c r="AC201" s="3" t="s">
        <v>2296</v>
      </c>
      <c r="AD201" s="3" t="s">
        <v>470</v>
      </c>
      <c r="AE201" s="3" t="s">
        <v>210</v>
      </c>
      <c r="AF201" s="3" t="s">
        <v>2298</v>
      </c>
      <c r="AG201" s="3" t="s">
        <v>472</v>
      </c>
      <c r="AH201" s="3" t="s">
        <v>198</v>
      </c>
      <c r="AI201" s="3" t="s">
        <v>213</v>
      </c>
      <c r="AJ201" s="3" t="s">
        <v>2299</v>
      </c>
      <c r="AK201" s="3" t="s">
        <v>11</v>
      </c>
      <c r="AL201" s="3" t="s">
        <v>295</v>
      </c>
      <c r="AM201" s="3" t="s">
        <v>271</v>
      </c>
      <c r="AN201" s="3" t="s">
        <v>295</v>
      </c>
      <c r="AO201" s="3" t="s">
        <v>11</v>
      </c>
      <c r="AP201" s="3" t="s">
        <v>216</v>
      </c>
      <c r="AQ201" s="3" t="s">
        <v>296</v>
      </c>
      <c r="AR201" s="3" t="s">
        <v>198</v>
      </c>
      <c r="AS201" s="3" t="s">
        <v>198</v>
      </c>
      <c r="AT201" s="3" t="s">
        <v>198</v>
      </c>
      <c r="AU201" s="3" t="s">
        <v>198</v>
      </c>
      <c r="AV201" s="3" t="s">
        <v>198</v>
      </c>
      <c r="AW201" s="3" t="s">
        <v>218</v>
      </c>
      <c r="AX201" s="3" t="s">
        <v>282</v>
      </c>
      <c r="AY201" s="3" t="s">
        <v>297</v>
      </c>
      <c r="AZ201" s="3" t="s">
        <v>2295</v>
      </c>
      <c r="BA201" s="3" t="s">
        <v>2300</v>
      </c>
      <c r="BB201" s="3" t="s">
        <v>2300</v>
      </c>
      <c r="BC201" s="3" t="s">
        <v>2300</v>
      </c>
      <c r="BD201" s="3" t="s">
        <v>2301</v>
      </c>
      <c r="BE201" s="3" t="s">
        <v>2302</v>
      </c>
      <c r="BF201" s="3" t="s">
        <v>223</v>
      </c>
      <c r="BG201" s="3" t="s">
        <v>223</v>
      </c>
      <c r="BH201" s="3" t="s">
        <v>224</v>
      </c>
      <c r="BI201" s="3" t="s">
        <v>198</v>
      </c>
      <c r="BJ201" s="3" t="s">
        <v>225</v>
      </c>
      <c r="BK201" s="3" t="s">
        <v>2297</v>
      </c>
      <c r="BL201" s="3" t="s">
        <v>198</v>
      </c>
      <c r="BM201" s="3" t="s">
        <v>198</v>
      </c>
      <c r="BN201" s="3" t="s">
        <v>198</v>
      </c>
      <c r="BO201" s="3" t="s">
        <v>2303</v>
      </c>
      <c r="BP201" s="3" t="s">
        <v>202</v>
      </c>
      <c r="BQ201" s="3" t="s">
        <v>2296</v>
      </c>
      <c r="BR201" s="3" t="s">
        <v>228</v>
      </c>
      <c r="BS201" s="3" t="s">
        <v>229</v>
      </c>
      <c r="BT201" s="3" t="s">
        <v>198</v>
      </c>
      <c r="BU201" s="3" t="s">
        <v>198</v>
      </c>
      <c r="BV201" s="3" t="s">
        <v>198</v>
      </c>
      <c r="BW201" s="3" t="s">
        <v>202</v>
      </c>
      <c r="BX201" s="3" t="s">
        <v>198</v>
      </c>
      <c r="BY201" s="3" t="s">
        <v>198</v>
      </c>
      <c r="BZ201" s="3" t="s">
        <v>198</v>
      </c>
      <c r="CA201" s="3" t="s">
        <v>2296</v>
      </c>
      <c r="CB201" s="3" t="s">
        <v>198</v>
      </c>
      <c r="CC201" s="3" t="s">
        <v>202</v>
      </c>
      <c r="CD201" s="3" t="s">
        <v>202</v>
      </c>
      <c r="CE201" s="3" t="s">
        <v>2304</v>
      </c>
      <c r="CF201" s="3" t="s">
        <v>2305</v>
      </c>
      <c r="CG201" s="3" t="s">
        <v>2306</v>
      </c>
      <c r="CH201" s="3" t="s">
        <v>297</v>
      </c>
      <c r="CI201" s="3" t="s">
        <v>275</v>
      </c>
      <c r="CJ201" s="3" t="s">
        <v>307</v>
      </c>
    </row>
    <row r="202" spans="1:88" ht="45" customHeight="1" x14ac:dyDescent="0.25">
      <c r="A202" s="3" t="s">
        <v>2307</v>
      </c>
      <c r="B202" s="3" t="s">
        <v>191</v>
      </c>
      <c r="C202" s="3" t="s">
        <v>2072</v>
      </c>
      <c r="D202" s="3" t="s">
        <v>275</v>
      </c>
      <c r="E202" s="3" t="s">
        <v>194</v>
      </c>
      <c r="F202" s="3" t="s">
        <v>282</v>
      </c>
      <c r="G202" s="3" t="s">
        <v>196</v>
      </c>
      <c r="H202" s="3" t="s">
        <v>2308</v>
      </c>
      <c r="I202" s="3" t="s">
        <v>198</v>
      </c>
      <c r="J202" s="3" t="s">
        <v>199</v>
      </c>
      <c r="K202" s="3" t="s">
        <v>284</v>
      </c>
      <c r="L202" s="3" t="s">
        <v>2309</v>
      </c>
      <c r="M202" s="3" t="s">
        <v>202</v>
      </c>
      <c r="N202" s="3" t="s">
        <v>198</v>
      </c>
      <c r="O202" s="3" t="s">
        <v>2297</v>
      </c>
      <c r="P202" s="3" t="s">
        <v>2309</v>
      </c>
      <c r="Q202" s="3" t="s">
        <v>198</v>
      </c>
      <c r="R202" s="3" t="s">
        <v>2309</v>
      </c>
      <c r="S202" s="3" t="s">
        <v>2309</v>
      </c>
      <c r="T202" s="3" t="s">
        <v>202</v>
      </c>
      <c r="U202" s="3" t="s">
        <v>202</v>
      </c>
      <c r="V202" s="3" t="s">
        <v>202</v>
      </c>
      <c r="W202" s="3" t="s">
        <v>202</v>
      </c>
      <c r="X202" s="3" t="s">
        <v>467</v>
      </c>
      <c r="Y202" s="3" t="s">
        <v>468</v>
      </c>
      <c r="Z202" s="3" t="s">
        <v>469</v>
      </c>
      <c r="AA202" s="3" t="s">
        <v>207</v>
      </c>
      <c r="AB202" s="3" t="s">
        <v>198</v>
      </c>
      <c r="AC202" s="3" t="s">
        <v>2309</v>
      </c>
      <c r="AD202" s="3" t="s">
        <v>470</v>
      </c>
      <c r="AE202" s="3" t="s">
        <v>210</v>
      </c>
      <c r="AF202" s="3" t="s">
        <v>2298</v>
      </c>
      <c r="AG202" s="3" t="s">
        <v>472</v>
      </c>
      <c r="AH202" s="3" t="s">
        <v>198</v>
      </c>
      <c r="AI202" s="3" t="s">
        <v>213</v>
      </c>
      <c r="AJ202" s="3" t="s">
        <v>2299</v>
      </c>
      <c r="AK202" s="3" t="s">
        <v>11</v>
      </c>
      <c r="AL202" s="3" t="s">
        <v>295</v>
      </c>
      <c r="AM202" s="3" t="s">
        <v>271</v>
      </c>
      <c r="AN202" s="3" t="s">
        <v>295</v>
      </c>
      <c r="AO202" s="3" t="s">
        <v>11</v>
      </c>
      <c r="AP202" s="3" t="s">
        <v>216</v>
      </c>
      <c r="AQ202" s="3" t="s">
        <v>296</v>
      </c>
      <c r="AR202" s="3" t="s">
        <v>198</v>
      </c>
      <c r="AS202" s="3" t="s">
        <v>198</v>
      </c>
      <c r="AT202" s="3" t="s">
        <v>198</v>
      </c>
      <c r="AU202" s="3" t="s">
        <v>198</v>
      </c>
      <c r="AV202" s="3" t="s">
        <v>198</v>
      </c>
      <c r="AW202" s="3" t="s">
        <v>218</v>
      </c>
      <c r="AX202" s="3" t="s">
        <v>282</v>
      </c>
      <c r="AY202" s="3" t="s">
        <v>297</v>
      </c>
      <c r="AZ202" s="3" t="s">
        <v>2308</v>
      </c>
      <c r="BA202" s="3" t="s">
        <v>1620</v>
      </c>
      <c r="BB202" s="3" t="s">
        <v>1620</v>
      </c>
      <c r="BC202" s="3" t="s">
        <v>1620</v>
      </c>
      <c r="BD202" s="3" t="s">
        <v>2310</v>
      </c>
      <c r="BE202" s="3" t="s">
        <v>2311</v>
      </c>
      <c r="BF202" s="3" t="s">
        <v>223</v>
      </c>
      <c r="BG202" s="3" t="s">
        <v>223</v>
      </c>
      <c r="BH202" s="3" t="s">
        <v>224</v>
      </c>
      <c r="BI202" s="3" t="s">
        <v>198</v>
      </c>
      <c r="BJ202" s="3" t="s">
        <v>225</v>
      </c>
      <c r="BK202" s="3" t="s">
        <v>2297</v>
      </c>
      <c r="BL202" s="3" t="s">
        <v>198</v>
      </c>
      <c r="BM202" s="3" t="s">
        <v>198</v>
      </c>
      <c r="BN202" s="3" t="s">
        <v>198</v>
      </c>
      <c r="BO202" s="3" t="s">
        <v>2312</v>
      </c>
      <c r="BP202" s="3" t="s">
        <v>202</v>
      </c>
      <c r="BQ202" s="3" t="s">
        <v>2309</v>
      </c>
      <c r="BR202" s="3" t="s">
        <v>228</v>
      </c>
      <c r="BS202" s="3" t="s">
        <v>229</v>
      </c>
      <c r="BT202" s="3" t="s">
        <v>198</v>
      </c>
      <c r="BU202" s="3" t="s">
        <v>198</v>
      </c>
      <c r="BV202" s="3" t="s">
        <v>198</v>
      </c>
      <c r="BW202" s="3" t="s">
        <v>202</v>
      </c>
      <c r="BX202" s="3" t="s">
        <v>198</v>
      </c>
      <c r="BY202" s="3" t="s">
        <v>198</v>
      </c>
      <c r="BZ202" s="3" t="s">
        <v>198</v>
      </c>
      <c r="CA202" s="3" t="s">
        <v>2309</v>
      </c>
      <c r="CB202" s="3" t="s">
        <v>198</v>
      </c>
      <c r="CC202" s="3" t="s">
        <v>202</v>
      </c>
      <c r="CD202" s="3" t="s">
        <v>202</v>
      </c>
      <c r="CE202" s="3" t="s">
        <v>2313</v>
      </c>
      <c r="CF202" s="3" t="s">
        <v>2314</v>
      </c>
      <c r="CG202" s="3" t="s">
        <v>2315</v>
      </c>
      <c r="CH202" s="3" t="s">
        <v>297</v>
      </c>
      <c r="CI202" s="3" t="s">
        <v>275</v>
      </c>
      <c r="CJ202" s="3" t="s">
        <v>307</v>
      </c>
    </row>
    <row r="203" spans="1:88" ht="45" customHeight="1" x14ac:dyDescent="0.25">
      <c r="A203" s="3" t="s">
        <v>2316</v>
      </c>
      <c r="B203" s="3" t="s">
        <v>191</v>
      </c>
      <c r="C203" s="3" t="s">
        <v>2072</v>
      </c>
      <c r="D203" s="3" t="s">
        <v>275</v>
      </c>
      <c r="E203" s="3" t="s">
        <v>194</v>
      </c>
      <c r="F203" s="3" t="s">
        <v>282</v>
      </c>
      <c r="G203" s="3" t="s">
        <v>196</v>
      </c>
      <c r="H203" s="3" t="s">
        <v>2317</v>
      </c>
      <c r="I203" s="3" t="s">
        <v>198</v>
      </c>
      <c r="J203" s="3" t="s">
        <v>199</v>
      </c>
      <c r="K203" s="3" t="s">
        <v>284</v>
      </c>
      <c r="L203" s="3" t="s">
        <v>2318</v>
      </c>
      <c r="M203" s="3" t="s">
        <v>202</v>
      </c>
      <c r="N203" s="3" t="s">
        <v>198</v>
      </c>
      <c r="O203" s="3" t="s">
        <v>2297</v>
      </c>
      <c r="P203" s="3" t="s">
        <v>2318</v>
      </c>
      <c r="Q203" s="3" t="s">
        <v>198</v>
      </c>
      <c r="R203" s="3" t="s">
        <v>2318</v>
      </c>
      <c r="S203" s="3" t="s">
        <v>2318</v>
      </c>
      <c r="T203" s="3" t="s">
        <v>202</v>
      </c>
      <c r="U203" s="3" t="s">
        <v>202</v>
      </c>
      <c r="V203" s="3" t="s">
        <v>202</v>
      </c>
      <c r="W203" s="3" t="s">
        <v>202</v>
      </c>
      <c r="X203" s="3" t="s">
        <v>467</v>
      </c>
      <c r="Y203" s="3" t="s">
        <v>468</v>
      </c>
      <c r="Z203" s="3" t="s">
        <v>469</v>
      </c>
      <c r="AA203" s="3" t="s">
        <v>207</v>
      </c>
      <c r="AB203" s="3" t="s">
        <v>198</v>
      </c>
      <c r="AC203" s="3" t="s">
        <v>2318</v>
      </c>
      <c r="AD203" s="3" t="s">
        <v>470</v>
      </c>
      <c r="AE203" s="3" t="s">
        <v>210</v>
      </c>
      <c r="AF203" s="3" t="s">
        <v>2298</v>
      </c>
      <c r="AG203" s="3" t="s">
        <v>472</v>
      </c>
      <c r="AH203" s="3" t="s">
        <v>198</v>
      </c>
      <c r="AI203" s="3" t="s">
        <v>213</v>
      </c>
      <c r="AJ203" s="3" t="s">
        <v>2299</v>
      </c>
      <c r="AK203" s="3" t="s">
        <v>11</v>
      </c>
      <c r="AL203" s="3" t="s">
        <v>295</v>
      </c>
      <c r="AM203" s="3" t="s">
        <v>271</v>
      </c>
      <c r="AN203" s="3" t="s">
        <v>295</v>
      </c>
      <c r="AO203" s="3" t="s">
        <v>11</v>
      </c>
      <c r="AP203" s="3" t="s">
        <v>216</v>
      </c>
      <c r="AQ203" s="3" t="s">
        <v>296</v>
      </c>
      <c r="AR203" s="3" t="s">
        <v>198</v>
      </c>
      <c r="AS203" s="3" t="s">
        <v>198</v>
      </c>
      <c r="AT203" s="3" t="s">
        <v>198</v>
      </c>
      <c r="AU203" s="3" t="s">
        <v>198</v>
      </c>
      <c r="AV203" s="3" t="s">
        <v>198</v>
      </c>
      <c r="AW203" s="3" t="s">
        <v>218</v>
      </c>
      <c r="AX203" s="3" t="s">
        <v>282</v>
      </c>
      <c r="AY203" s="3" t="s">
        <v>297</v>
      </c>
      <c r="AZ203" s="3" t="s">
        <v>2317</v>
      </c>
      <c r="BA203" s="3" t="s">
        <v>1620</v>
      </c>
      <c r="BB203" s="3" t="s">
        <v>1620</v>
      </c>
      <c r="BC203" s="3" t="s">
        <v>1620</v>
      </c>
      <c r="BD203" s="3" t="s">
        <v>2319</v>
      </c>
      <c r="BE203" s="3" t="s">
        <v>2320</v>
      </c>
      <c r="BF203" s="3" t="s">
        <v>223</v>
      </c>
      <c r="BG203" s="3" t="s">
        <v>223</v>
      </c>
      <c r="BH203" s="3" t="s">
        <v>224</v>
      </c>
      <c r="BI203" s="3" t="s">
        <v>198</v>
      </c>
      <c r="BJ203" s="3" t="s">
        <v>225</v>
      </c>
      <c r="BK203" s="3" t="s">
        <v>2297</v>
      </c>
      <c r="BL203" s="3" t="s">
        <v>198</v>
      </c>
      <c r="BM203" s="3" t="s">
        <v>198</v>
      </c>
      <c r="BN203" s="3" t="s">
        <v>198</v>
      </c>
      <c r="BO203" s="3" t="s">
        <v>2321</v>
      </c>
      <c r="BP203" s="3" t="s">
        <v>202</v>
      </c>
      <c r="BQ203" s="3" t="s">
        <v>2318</v>
      </c>
      <c r="BR203" s="3" t="s">
        <v>228</v>
      </c>
      <c r="BS203" s="3" t="s">
        <v>229</v>
      </c>
      <c r="BT203" s="3" t="s">
        <v>198</v>
      </c>
      <c r="BU203" s="3" t="s">
        <v>198</v>
      </c>
      <c r="BV203" s="3" t="s">
        <v>198</v>
      </c>
      <c r="BW203" s="3" t="s">
        <v>202</v>
      </c>
      <c r="BX203" s="3" t="s">
        <v>198</v>
      </c>
      <c r="BY203" s="3" t="s">
        <v>198</v>
      </c>
      <c r="BZ203" s="3" t="s">
        <v>198</v>
      </c>
      <c r="CA203" s="3" t="s">
        <v>2318</v>
      </c>
      <c r="CB203" s="3" t="s">
        <v>198</v>
      </c>
      <c r="CC203" s="3" t="s">
        <v>202</v>
      </c>
      <c r="CD203" s="3" t="s">
        <v>202</v>
      </c>
      <c r="CE203" s="3" t="s">
        <v>2322</v>
      </c>
      <c r="CF203" s="3" t="s">
        <v>2323</v>
      </c>
      <c r="CG203" s="3" t="s">
        <v>2324</v>
      </c>
      <c r="CH203" s="3" t="s">
        <v>297</v>
      </c>
      <c r="CI203" s="3" t="s">
        <v>275</v>
      </c>
      <c r="CJ203" s="3" t="s">
        <v>307</v>
      </c>
    </row>
    <row r="204" spans="1:88" ht="45" customHeight="1" x14ac:dyDescent="0.25">
      <c r="A204" s="3" t="s">
        <v>2325</v>
      </c>
      <c r="B204" s="3" t="s">
        <v>191</v>
      </c>
      <c r="C204" s="3" t="s">
        <v>2072</v>
      </c>
      <c r="D204" s="3" t="s">
        <v>275</v>
      </c>
      <c r="E204" s="3" t="s">
        <v>194</v>
      </c>
      <c r="F204" s="3" t="s">
        <v>282</v>
      </c>
      <c r="G204" s="3" t="s">
        <v>196</v>
      </c>
      <c r="H204" s="3" t="s">
        <v>2326</v>
      </c>
      <c r="I204" s="3" t="s">
        <v>198</v>
      </c>
      <c r="J204" s="3" t="s">
        <v>199</v>
      </c>
      <c r="K204" s="3" t="s">
        <v>284</v>
      </c>
      <c r="L204" s="3" t="s">
        <v>2327</v>
      </c>
      <c r="M204" s="3" t="s">
        <v>263</v>
      </c>
      <c r="N204" s="3" t="s">
        <v>198</v>
      </c>
      <c r="O204" s="3" t="s">
        <v>2328</v>
      </c>
      <c r="P204" s="3" t="s">
        <v>2327</v>
      </c>
      <c r="Q204" s="3" t="s">
        <v>198</v>
      </c>
      <c r="R204" s="3" t="s">
        <v>2327</v>
      </c>
      <c r="S204" s="3" t="s">
        <v>2327</v>
      </c>
      <c r="T204" s="3" t="s">
        <v>263</v>
      </c>
      <c r="U204" s="3" t="s">
        <v>263</v>
      </c>
      <c r="V204" s="3" t="s">
        <v>263</v>
      </c>
      <c r="W204" s="3" t="s">
        <v>263</v>
      </c>
      <c r="X204" s="3" t="s">
        <v>198</v>
      </c>
      <c r="Y204" s="3" t="s">
        <v>198</v>
      </c>
      <c r="Z204" s="3" t="s">
        <v>198</v>
      </c>
      <c r="AA204" s="3" t="s">
        <v>198</v>
      </c>
      <c r="AB204" s="3" t="s">
        <v>1629</v>
      </c>
      <c r="AC204" s="3" t="s">
        <v>2327</v>
      </c>
      <c r="AD204" s="3" t="s">
        <v>1630</v>
      </c>
      <c r="AE204" s="3" t="s">
        <v>210</v>
      </c>
      <c r="AF204" s="3" t="s">
        <v>2329</v>
      </c>
      <c r="AG204" s="3" t="s">
        <v>1632</v>
      </c>
      <c r="AH204" s="3" t="s">
        <v>198</v>
      </c>
      <c r="AI204" s="3" t="s">
        <v>1633</v>
      </c>
      <c r="AJ204" s="3" t="s">
        <v>2330</v>
      </c>
      <c r="AK204" s="3" t="s">
        <v>11</v>
      </c>
      <c r="AL204" s="3" t="s">
        <v>295</v>
      </c>
      <c r="AM204" s="3" t="s">
        <v>271</v>
      </c>
      <c r="AN204" s="3" t="s">
        <v>295</v>
      </c>
      <c r="AO204" s="3" t="s">
        <v>11</v>
      </c>
      <c r="AP204" s="3" t="s">
        <v>216</v>
      </c>
      <c r="AQ204" s="3" t="s">
        <v>273</v>
      </c>
      <c r="AR204" s="3" t="s">
        <v>198</v>
      </c>
      <c r="AS204" s="3" t="s">
        <v>198</v>
      </c>
      <c r="AT204" s="3" t="s">
        <v>198</v>
      </c>
      <c r="AU204" s="3" t="s">
        <v>198</v>
      </c>
      <c r="AV204" s="3" t="s">
        <v>198</v>
      </c>
      <c r="AW204" s="3" t="s">
        <v>218</v>
      </c>
      <c r="AX204" s="3" t="s">
        <v>282</v>
      </c>
      <c r="AY204" s="3" t="s">
        <v>297</v>
      </c>
      <c r="AZ204" s="3" t="s">
        <v>2326</v>
      </c>
      <c r="BA204" s="3" t="s">
        <v>1567</v>
      </c>
      <c r="BB204" s="3" t="s">
        <v>1567</v>
      </c>
      <c r="BC204" s="3" t="s">
        <v>1567</v>
      </c>
      <c r="BD204" s="3" t="s">
        <v>510</v>
      </c>
      <c r="BE204" s="3" t="s">
        <v>2331</v>
      </c>
      <c r="BF204" s="3" t="s">
        <v>223</v>
      </c>
      <c r="BG204" s="3" t="s">
        <v>223</v>
      </c>
      <c r="BH204" s="3" t="s">
        <v>224</v>
      </c>
      <c r="BI204" s="3" t="s">
        <v>198</v>
      </c>
      <c r="BJ204" s="3" t="s">
        <v>225</v>
      </c>
      <c r="BK204" s="3" t="s">
        <v>2328</v>
      </c>
      <c r="BL204" s="3" t="s">
        <v>198</v>
      </c>
      <c r="BM204" s="3" t="s">
        <v>198</v>
      </c>
      <c r="BN204" s="3" t="s">
        <v>198</v>
      </c>
      <c r="BO204" s="3" t="s">
        <v>2332</v>
      </c>
      <c r="BP204" s="3" t="s">
        <v>263</v>
      </c>
      <c r="BQ204" s="3" t="s">
        <v>2327</v>
      </c>
      <c r="BR204" s="3" t="s">
        <v>228</v>
      </c>
      <c r="BS204" s="3" t="s">
        <v>229</v>
      </c>
      <c r="BT204" s="3" t="s">
        <v>198</v>
      </c>
      <c r="BU204" s="3" t="s">
        <v>198</v>
      </c>
      <c r="BV204" s="3" t="s">
        <v>198</v>
      </c>
      <c r="BW204" s="3" t="s">
        <v>263</v>
      </c>
      <c r="BX204" s="3" t="s">
        <v>198</v>
      </c>
      <c r="BY204" s="3" t="s">
        <v>198</v>
      </c>
      <c r="BZ204" s="3" t="s">
        <v>198</v>
      </c>
      <c r="CA204" s="3" t="s">
        <v>2327</v>
      </c>
      <c r="CB204" s="3" t="s">
        <v>198</v>
      </c>
      <c r="CC204" s="3" t="s">
        <v>263</v>
      </c>
      <c r="CD204" s="3" t="s">
        <v>263</v>
      </c>
      <c r="CE204" s="3" t="s">
        <v>2333</v>
      </c>
      <c r="CF204" s="3" t="s">
        <v>2334</v>
      </c>
      <c r="CG204" s="3" t="s">
        <v>2335</v>
      </c>
      <c r="CH204" s="3" t="s">
        <v>297</v>
      </c>
      <c r="CI204" s="3" t="s">
        <v>275</v>
      </c>
      <c r="CJ204" s="3" t="s">
        <v>307</v>
      </c>
    </row>
    <row r="205" spans="1:88" ht="45" customHeight="1" x14ac:dyDescent="0.25">
      <c r="A205" s="3" t="s">
        <v>2336</v>
      </c>
      <c r="B205" s="3" t="s">
        <v>191</v>
      </c>
      <c r="C205" s="3" t="s">
        <v>2072</v>
      </c>
      <c r="D205" s="3" t="s">
        <v>275</v>
      </c>
      <c r="E205" s="3" t="s">
        <v>194</v>
      </c>
      <c r="F205" s="3" t="s">
        <v>282</v>
      </c>
      <c r="G205" s="3" t="s">
        <v>196</v>
      </c>
      <c r="H205" s="3" t="s">
        <v>2337</v>
      </c>
      <c r="I205" s="3" t="s">
        <v>198</v>
      </c>
      <c r="J205" s="3" t="s">
        <v>199</v>
      </c>
      <c r="K205" s="3" t="s">
        <v>284</v>
      </c>
      <c r="L205" s="3" t="s">
        <v>2338</v>
      </c>
      <c r="M205" s="3" t="s">
        <v>202</v>
      </c>
      <c r="N205" s="3" t="s">
        <v>198</v>
      </c>
      <c r="O205" s="3" t="s">
        <v>2339</v>
      </c>
      <c r="P205" s="3" t="s">
        <v>2338</v>
      </c>
      <c r="Q205" s="3" t="s">
        <v>198</v>
      </c>
      <c r="R205" s="3" t="s">
        <v>2338</v>
      </c>
      <c r="S205" s="3" t="s">
        <v>2338</v>
      </c>
      <c r="T205" s="3" t="s">
        <v>202</v>
      </c>
      <c r="U205" s="3" t="s">
        <v>202</v>
      </c>
      <c r="V205" s="3" t="s">
        <v>202</v>
      </c>
      <c r="W205" s="3" t="s">
        <v>202</v>
      </c>
      <c r="X205" s="3" t="s">
        <v>2340</v>
      </c>
      <c r="Y205" s="3" t="s">
        <v>361</v>
      </c>
      <c r="Z205" s="3" t="s">
        <v>2341</v>
      </c>
      <c r="AA205" s="3" t="s">
        <v>237</v>
      </c>
      <c r="AB205" s="3" t="s">
        <v>198</v>
      </c>
      <c r="AC205" s="3" t="s">
        <v>2338</v>
      </c>
      <c r="AD205" s="3" t="s">
        <v>2342</v>
      </c>
      <c r="AE205" s="3" t="s">
        <v>210</v>
      </c>
      <c r="AF205" s="3" t="s">
        <v>2343</v>
      </c>
      <c r="AG205" s="3" t="s">
        <v>2344</v>
      </c>
      <c r="AH205" s="3" t="s">
        <v>198</v>
      </c>
      <c r="AI205" s="3" t="s">
        <v>213</v>
      </c>
      <c r="AJ205" s="3" t="s">
        <v>705</v>
      </c>
      <c r="AK205" s="3" t="s">
        <v>11</v>
      </c>
      <c r="AL205" s="3" t="s">
        <v>295</v>
      </c>
      <c r="AM205" s="3" t="s">
        <v>271</v>
      </c>
      <c r="AN205" s="3" t="s">
        <v>295</v>
      </c>
      <c r="AO205" s="3" t="s">
        <v>11</v>
      </c>
      <c r="AP205" s="3" t="s">
        <v>216</v>
      </c>
      <c r="AQ205" s="3" t="s">
        <v>273</v>
      </c>
      <c r="AR205" s="3" t="s">
        <v>198</v>
      </c>
      <c r="AS205" s="3" t="s">
        <v>198</v>
      </c>
      <c r="AT205" s="3" t="s">
        <v>198</v>
      </c>
      <c r="AU205" s="3" t="s">
        <v>198</v>
      </c>
      <c r="AV205" s="3" t="s">
        <v>198</v>
      </c>
      <c r="AW205" s="3" t="s">
        <v>218</v>
      </c>
      <c r="AX205" s="3" t="s">
        <v>282</v>
      </c>
      <c r="AY205" s="3" t="s">
        <v>297</v>
      </c>
      <c r="AZ205" s="3" t="s">
        <v>2337</v>
      </c>
      <c r="BA205" s="3" t="s">
        <v>1567</v>
      </c>
      <c r="BB205" s="3" t="s">
        <v>1567</v>
      </c>
      <c r="BC205" s="3" t="s">
        <v>1567</v>
      </c>
      <c r="BD205" s="3" t="s">
        <v>795</v>
      </c>
      <c r="BE205" s="3" t="s">
        <v>1528</v>
      </c>
      <c r="BF205" s="3" t="s">
        <v>223</v>
      </c>
      <c r="BG205" s="3" t="s">
        <v>223</v>
      </c>
      <c r="BH205" s="3" t="s">
        <v>224</v>
      </c>
      <c r="BI205" s="3" t="s">
        <v>198</v>
      </c>
      <c r="BJ205" s="3" t="s">
        <v>225</v>
      </c>
      <c r="BK205" s="3" t="s">
        <v>2339</v>
      </c>
      <c r="BL205" s="3" t="s">
        <v>198</v>
      </c>
      <c r="BM205" s="3" t="s">
        <v>198</v>
      </c>
      <c r="BN205" s="3" t="s">
        <v>198</v>
      </c>
      <c r="BO205" s="3" t="s">
        <v>2345</v>
      </c>
      <c r="BP205" s="3" t="s">
        <v>202</v>
      </c>
      <c r="BQ205" s="3" t="s">
        <v>2338</v>
      </c>
      <c r="BR205" s="3" t="s">
        <v>228</v>
      </c>
      <c r="BS205" s="3" t="s">
        <v>229</v>
      </c>
      <c r="BT205" s="3" t="s">
        <v>198</v>
      </c>
      <c r="BU205" s="3" t="s">
        <v>198</v>
      </c>
      <c r="BV205" s="3" t="s">
        <v>198</v>
      </c>
      <c r="BW205" s="3" t="s">
        <v>202</v>
      </c>
      <c r="BX205" s="3" t="s">
        <v>198</v>
      </c>
      <c r="BY205" s="3" t="s">
        <v>198</v>
      </c>
      <c r="BZ205" s="3" t="s">
        <v>198</v>
      </c>
      <c r="CA205" s="3" t="s">
        <v>2338</v>
      </c>
      <c r="CB205" s="3" t="s">
        <v>198</v>
      </c>
      <c r="CC205" s="3" t="s">
        <v>202</v>
      </c>
      <c r="CD205" s="3" t="s">
        <v>202</v>
      </c>
      <c r="CE205" s="3" t="s">
        <v>2346</v>
      </c>
      <c r="CF205" s="3" t="s">
        <v>2347</v>
      </c>
      <c r="CG205" s="3" t="s">
        <v>2348</v>
      </c>
      <c r="CH205" s="3" t="s">
        <v>297</v>
      </c>
      <c r="CI205" s="3" t="s">
        <v>275</v>
      </c>
      <c r="CJ205" s="3" t="s">
        <v>307</v>
      </c>
    </row>
    <row r="206" spans="1:88" ht="45" customHeight="1" x14ac:dyDescent="0.25">
      <c r="A206" s="3" t="s">
        <v>2349</v>
      </c>
      <c r="B206" s="3" t="s">
        <v>191</v>
      </c>
      <c r="C206" s="3" t="s">
        <v>2072</v>
      </c>
      <c r="D206" s="3" t="s">
        <v>275</v>
      </c>
      <c r="E206" s="3" t="s">
        <v>194</v>
      </c>
      <c r="F206" s="3" t="s">
        <v>282</v>
      </c>
      <c r="G206" s="3" t="s">
        <v>196</v>
      </c>
      <c r="H206" s="3" t="s">
        <v>2350</v>
      </c>
      <c r="I206" s="3" t="s">
        <v>198</v>
      </c>
      <c r="J206" s="3" t="s">
        <v>199</v>
      </c>
      <c r="K206" s="3" t="s">
        <v>284</v>
      </c>
      <c r="L206" s="3" t="s">
        <v>2351</v>
      </c>
      <c r="M206" s="3" t="s">
        <v>263</v>
      </c>
      <c r="N206" s="3" t="s">
        <v>198</v>
      </c>
      <c r="O206" s="3" t="s">
        <v>2352</v>
      </c>
      <c r="P206" s="3" t="s">
        <v>2351</v>
      </c>
      <c r="Q206" s="3" t="s">
        <v>198</v>
      </c>
      <c r="R206" s="3" t="s">
        <v>2351</v>
      </c>
      <c r="S206" s="3" t="s">
        <v>2351</v>
      </c>
      <c r="T206" s="3" t="s">
        <v>263</v>
      </c>
      <c r="U206" s="3" t="s">
        <v>263</v>
      </c>
      <c r="V206" s="3" t="s">
        <v>263</v>
      </c>
      <c r="W206" s="3" t="s">
        <v>263</v>
      </c>
      <c r="X206" s="3" t="s">
        <v>198</v>
      </c>
      <c r="Y206" s="3" t="s">
        <v>198</v>
      </c>
      <c r="Z206" s="3" t="s">
        <v>198</v>
      </c>
      <c r="AA206" s="3" t="s">
        <v>198</v>
      </c>
      <c r="AB206" s="3" t="s">
        <v>1629</v>
      </c>
      <c r="AC206" s="3" t="s">
        <v>2351</v>
      </c>
      <c r="AD206" s="3" t="s">
        <v>1630</v>
      </c>
      <c r="AE206" s="3" t="s">
        <v>210</v>
      </c>
      <c r="AF206" s="3" t="s">
        <v>2329</v>
      </c>
      <c r="AG206" s="3" t="s">
        <v>1632</v>
      </c>
      <c r="AH206" s="3" t="s">
        <v>198</v>
      </c>
      <c r="AI206" s="3" t="s">
        <v>1633</v>
      </c>
      <c r="AJ206" s="3" t="s">
        <v>2330</v>
      </c>
      <c r="AK206" s="3" t="s">
        <v>11</v>
      </c>
      <c r="AL206" s="3" t="s">
        <v>295</v>
      </c>
      <c r="AM206" s="3" t="s">
        <v>271</v>
      </c>
      <c r="AN206" s="3" t="s">
        <v>295</v>
      </c>
      <c r="AO206" s="3" t="s">
        <v>11</v>
      </c>
      <c r="AP206" s="3" t="s">
        <v>216</v>
      </c>
      <c r="AQ206" s="3" t="s">
        <v>273</v>
      </c>
      <c r="AR206" s="3" t="s">
        <v>198</v>
      </c>
      <c r="AS206" s="3" t="s">
        <v>198</v>
      </c>
      <c r="AT206" s="3" t="s">
        <v>198</v>
      </c>
      <c r="AU206" s="3" t="s">
        <v>198</v>
      </c>
      <c r="AV206" s="3" t="s">
        <v>198</v>
      </c>
      <c r="AW206" s="3" t="s">
        <v>218</v>
      </c>
      <c r="AX206" s="3" t="s">
        <v>282</v>
      </c>
      <c r="AY206" s="3" t="s">
        <v>297</v>
      </c>
      <c r="AZ206" s="3" t="s">
        <v>2350</v>
      </c>
      <c r="BA206" s="3" t="s">
        <v>1567</v>
      </c>
      <c r="BB206" s="3" t="s">
        <v>1567</v>
      </c>
      <c r="BC206" s="3" t="s">
        <v>1567</v>
      </c>
      <c r="BD206" s="3" t="s">
        <v>2353</v>
      </c>
      <c r="BE206" s="3" t="s">
        <v>2354</v>
      </c>
      <c r="BF206" s="3" t="s">
        <v>223</v>
      </c>
      <c r="BG206" s="3" t="s">
        <v>223</v>
      </c>
      <c r="BH206" s="3" t="s">
        <v>224</v>
      </c>
      <c r="BI206" s="3" t="s">
        <v>198</v>
      </c>
      <c r="BJ206" s="3" t="s">
        <v>225</v>
      </c>
      <c r="BK206" s="3" t="s">
        <v>2352</v>
      </c>
      <c r="BL206" s="3" t="s">
        <v>198</v>
      </c>
      <c r="BM206" s="3" t="s">
        <v>198</v>
      </c>
      <c r="BN206" s="3" t="s">
        <v>198</v>
      </c>
      <c r="BO206" s="3" t="s">
        <v>2355</v>
      </c>
      <c r="BP206" s="3" t="s">
        <v>263</v>
      </c>
      <c r="BQ206" s="3" t="s">
        <v>2351</v>
      </c>
      <c r="BR206" s="3" t="s">
        <v>228</v>
      </c>
      <c r="BS206" s="3" t="s">
        <v>229</v>
      </c>
      <c r="BT206" s="3" t="s">
        <v>198</v>
      </c>
      <c r="BU206" s="3" t="s">
        <v>198</v>
      </c>
      <c r="BV206" s="3" t="s">
        <v>198</v>
      </c>
      <c r="BW206" s="3" t="s">
        <v>263</v>
      </c>
      <c r="BX206" s="3" t="s">
        <v>198</v>
      </c>
      <c r="BY206" s="3" t="s">
        <v>198</v>
      </c>
      <c r="BZ206" s="3" t="s">
        <v>198</v>
      </c>
      <c r="CA206" s="3" t="s">
        <v>2351</v>
      </c>
      <c r="CB206" s="3" t="s">
        <v>198</v>
      </c>
      <c r="CC206" s="3" t="s">
        <v>263</v>
      </c>
      <c r="CD206" s="3" t="s">
        <v>263</v>
      </c>
      <c r="CE206" s="3" t="s">
        <v>2356</v>
      </c>
      <c r="CF206" s="3" t="s">
        <v>2357</v>
      </c>
      <c r="CG206" s="3" t="s">
        <v>2358</v>
      </c>
      <c r="CH206" s="3" t="s">
        <v>297</v>
      </c>
      <c r="CI206" s="3" t="s">
        <v>275</v>
      </c>
      <c r="CJ206" s="3" t="s">
        <v>307</v>
      </c>
    </row>
    <row r="207" spans="1:88" ht="45" customHeight="1" x14ac:dyDescent="0.25">
      <c r="A207" s="3" t="s">
        <v>2359</v>
      </c>
      <c r="B207" s="3" t="s">
        <v>191</v>
      </c>
      <c r="C207" s="3" t="s">
        <v>2072</v>
      </c>
      <c r="D207" s="3" t="s">
        <v>275</v>
      </c>
      <c r="E207" s="3" t="s">
        <v>194</v>
      </c>
      <c r="F207" s="3" t="s">
        <v>282</v>
      </c>
      <c r="G207" s="3" t="s">
        <v>196</v>
      </c>
      <c r="H207" s="3" t="s">
        <v>2360</v>
      </c>
      <c r="I207" s="3" t="s">
        <v>198</v>
      </c>
      <c r="J207" s="3" t="s">
        <v>199</v>
      </c>
      <c r="K207" s="3" t="s">
        <v>284</v>
      </c>
      <c r="L207" s="3" t="s">
        <v>2361</v>
      </c>
      <c r="M207" s="3" t="s">
        <v>263</v>
      </c>
      <c r="N207" s="3" t="s">
        <v>198</v>
      </c>
      <c r="O207" s="3" t="s">
        <v>2362</v>
      </c>
      <c r="P207" s="3" t="s">
        <v>2361</v>
      </c>
      <c r="Q207" s="3" t="s">
        <v>198</v>
      </c>
      <c r="R207" s="3" t="s">
        <v>2361</v>
      </c>
      <c r="S207" s="3" t="s">
        <v>2361</v>
      </c>
      <c r="T207" s="3" t="s">
        <v>263</v>
      </c>
      <c r="U207" s="3" t="s">
        <v>263</v>
      </c>
      <c r="V207" s="3" t="s">
        <v>263</v>
      </c>
      <c r="W207" s="3" t="s">
        <v>263</v>
      </c>
      <c r="X207" s="3" t="s">
        <v>198</v>
      </c>
      <c r="Y207" s="3" t="s">
        <v>198</v>
      </c>
      <c r="Z207" s="3" t="s">
        <v>198</v>
      </c>
      <c r="AA207" s="3" t="s">
        <v>198</v>
      </c>
      <c r="AB207" s="3" t="s">
        <v>681</v>
      </c>
      <c r="AC207" s="3" t="s">
        <v>2361</v>
      </c>
      <c r="AD207" s="3" t="s">
        <v>682</v>
      </c>
      <c r="AE207" s="3" t="s">
        <v>683</v>
      </c>
      <c r="AF207" s="3" t="s">
        <v>684</v>
      </c>
      <c r="AG207" s="3" t="s">
        <v>685</v>
      </c>
      <c r="AH207" s="3" t="s">
        <v>198</v>
      </c>
      <c r="AI207" s="3" t="s">
        <v>269</v>
      </c>
      <c r="AJ207" s="3" t="s">
        <v>686</v>
      </c>
      <c r="AK207" s="3" t="s">
        <v>11</v>
      </c>
      <c r="AL207" s="3" t="s">
        <v>295</v>
      </c>
      <c r="AM207" s="3" t="s">
        <v>271</v>
      </c>
      <c r="AN207" s="3" t="s">
        <v>295</v>
      </c>
      <c r="AO207" s="3" t="s">
        <v>11</v>
      </c>
      <c r="AP207" s="3" t="s">
        <v>216</v>
      </c>
      <c r="AQ207" s="3" t="s">
        <v>687</v>
      </c>
      <c r="AR207" s="3" t="s">
        <v>198</v>
      </c>
      <c r="AS207" s="3" t="s">
        <v>198</v>
      </c>
      <c r="AT207" s="3" t="s">
        <v>198</v>
      </c>
      <c r="AU207" s="3" t="s">
        <v>198</v>
      </c>
      <c r="AV207" s="3" t="s">
        <v>198</v>
      </c>
      <c r="AW207" s="3" t="s">
        <v>218</v>
      </c>
      <c r="AX207" s="3" t="s">
        <v>282</v>
      </c>
      <c r="AY207" s="3" t="s">
        <v>297</v>
      </c>
      <c r="AZ207" s="3" t="s">
        <v>2360</v>
      </c>
      <c r="BA207" s="3" t="s">
        <v>2363</v>
      </c>
      <c r="BB207" s="3" t="s">
        <v>2363</v>
      </c>
      <c r="BC207" s="3" t="s">
        <v>2363</v>
      </c>
      <c r="BD207" s="3" t="s">
        <v>2364</v>
      </c>
      <c r="BE207" s="3" t="s">
        <v>716</v>
      </c>
      <c r="BF207" s="3" t="s">
        <v>223</v>
      </c>
      <c r="BG207" s="3" t="s">
        <v>223</v>
      </c>
      <c r="BH207" s="3" t="s">
        <v>224</v>
      </c>
      <c r="BI207" s="3" t="s">
        <v>198</v>
      </c>
      <c r="BJ207" s="3" t="s">
        <v>225</v>
      </c>
      <c r="BK207" s="3" t="s">
        <v>2362</v>
      </c>
      <c r="BL207" s="3" t="s">
        <v>198</v>
      </c>
      <c r="BM207" s="3" t="s">
        <v>198</v>
      </c>
      <c r="BN207" s="3" t="s">
        <v>198</v>
      </c>
      <c r="BO207" s="3" t="s">
        <v>2365</v>
      </c>
      <c r="BP207" s="3" t="s">
        <v>263</v>
      </c>
      <c r="BQ207" s="3" t="s">
        <v>2361</v>
      </c>
      <c r="BR207" s="3" t="s">
        <v>228</v>
      </c>
      <c r="BS207" s="3" t="s">
        <v>229</v>
      </c>
      <c r="BT207" s="3" t="s">
        <v>198</v>
      </c>
      <c r="BU207" s="3" t="s">
        <v>198</v>
      </c>
      <c r="BV207" s="3" t="s">
        <v>198</v>
      </c>
      <c r="BW207" s="3" t="s">
        <v>263</v>
      </c>
      <c r="BX207" s="3" t="s">
        <v>198</v>
      </c>
      <c r="BY207" s="3" t="s">
        <v>198</v>
      </c>
      <c r="BZ207" s="3" t="s">
        <v>198</v>
      </c>
      <c r="CA207" s="3" t="s">
        <v>2361</v>
      </c>
      <c r="CB207" s="3" t="s">
        <v>198</v>
      </c>
      <c r="CC207" s="3" t="s">
        <v>263</v>
      </c>
      <c r="CD207" s="3" t="s">
        <v>263</v>
      </c>
      <c r="CE207" s="3" t="s">
        <v>2366</v>
      </c>
      <c r="CF207" s="3" t="s">
        <v>2367</v>
      </c>
      <c r="CG207" s="3" t="s">
        <v>2368</v>
      </c>
      <c r="CH207" s="3" t="s">
        <v>297</v>
      </c>
      <c r="CI207" s="3" t="s">
        <v>275</v>
      </c>
      <c r="CJ207" s="3" t="s">
        <v>307</v>
      </c>
    </row>
    <row r="208" spans="1:88" ht="45" customHeight="1" x14ac:dyDescent="0.25">
      <c r="A208" s="3" t="s">
        <v>2369</v>
      </c>
      <c r="B208" s="3" t="s">
        <v>191</v>
      </c>
      <c r="C208" s="3" t="s">
        <v>2072</v>
      </c>
      <c r="D208" s="3" t="s">
        <v>275</v>
      </c>
      <c r="E208" s="3" t="s">
        <v>194</v>
      </c>
      <c r="F208" s="3" t="s">
        <v>282</v>
      </c>
      <c r="G208" s="3" t="s">
        <v>196</v>
      </c>
      <c r="H208" s="3" t="s">
        <v>2370</v>
      </c>
      <c r="I208" s="3" t="s">
        <v>198</v>
      </c>
      <c r="J208" s="3" t="s">
        <v>199</v>
      </c>
      <c r="K208" s="3" t="s">
        <v>284</v>
      </c>
      <c r="L208" s="3" t="s">
        <v>2371</v>
      </c>
      <c r="M208" s="3" t="s">
        <v>202</v>
      </c>
      <c r="N208" s="3" t="s">
        <v>198</v>
      </c>
      <c r="O208" s="3" t="s">
        <v>2372</v>
      </c>
      <c r="P208" s="3" t="s">
        <v>2371</v>
      </c>
      <c r="Q208" s="3" t="s">
        <v>198</v>
      </c>
      <c r="R208" s="3" t="s">
        <v>2371</v>
      </c>
      <c r="S208" s="3" t="s">
        <v>2371</v>
      </c>
      <c r="T208" s="3" t="s">
        <v>202</v>
      </c>
      <c r="U208" s="3" t="s">
        <v>202</v>
      </c>
      <c r="V208" s="3" t="s">
        <v>202</v>
      </c>
      <c r="W208" s="3" t="s">
        <v>202</v>
      </c>
      <c r="X208" s="3" t="s">
        <v>2340</v>
      </c>
      <c r="Y208" s="3" t="s">
        <v>361</v>
      </c>
      <c r="Z208" s="3" t="s">
        <v>2341</v>
      </c>
      <c r="AA208" s="3" t="s">
        <v>237</v>
      </c>
      <c r="AB208" s="3" t="s">
        <v>198</v>
      </c>
      <c r="AC208" s="3" t="s">
        <v>2371</v>
      </c>
      <c r="AD208" s="3" t="s">
        <v>2342</v>
      </c>
      <c r="AE208" s="3" t="s">
        <v>210</v>
      </c>
      <c r="AF208" s="3" t="s">
        <v>2343</v>
      </c>
      <c r="AG208" s="3" t="s">
        <v>2344</v>
      </c>
      <c r="AH208" s="3" t="s">
        <v>198</v>
      </c>
      <c r="AI208" s="3" t="s">
        <v>213</v>
      </c>
      <c r="AJ208" s="3" t="s">
        <v>705</v>
      </c>
      <c r="AK208" s="3" t="s">
        <v>11</v>
      </c>
      <c r="AL208" s="3" t="s">
        <v>295</v>
      </c>
      <c r="AM208" s="3" t="s">
        <v>271</v>
      </c>
      <c r="AN208" s="3" t="s">
        <v>295</v>
      </c>
      <c r="AO208" s="3" t="s">
        <v>11</v>
      </c>
      <c r="AP208" s="3" t="s">
        <v>216</v>
      </c>
      <c r="AQ208" s="3" t="s">
        <v>273</v>
      </c>
      <c r="AR208" s="3" t="s">
        <v>198</v>
      </c>
      <c r="AS208" s="3" t="s">
        <v>198</v>
      </c>
      <c r="AT208" s="3" t="s">
        <v>198</v>
      </c>
      <c r="AU208" s="3" t="s">
        <v>198</v>
      </c>
      <c r="AV208" s="3" t="s">
        <v>198</v>
      </c>
      <c r="AW208" s="3" t="s">
        <v>218</v>
      </c>
      <c r="AX208" s="3" t="s">
        <v>282</v>
      </c>
      <c r="AY208" s="3" t="s">
        <v>297</v>
      </c>
      <c r="AZ208" s="3" t="s">
        <v>2370</v>
      </c>
      <c r="BA208" s="3" t="s">
        <v>2363</v>
      </c>
      <c r="BB208" s="3" t="s">
        <v>2363</v>
      </c>
      <c r="BC208" s="3" t="s">
        <v>2363</v>
      </c>
      <c r="BD208" s="3" t="s">
        <v>2373</v>
      </c>
      <c r="BE208" s="3" t="s">
        <v>2374</v>
      </c>
      <c r="BF208" s="3" t="s">
        <v>223</v>
      </c>
      <c r="BG208" s="3" t="s">
        <v>223</v>
      </c>
      <c r="BH208" s="3" t="s">
        <v>224</v>
      </c>
      <c r="BI208" s="3" t="s">
        <v>198</v>
      </c>
      <c r="BJ208" s="3" t="s">
        <v>225</v>
      </c>
      <c r="BK208" s="3" t="s">
        <v>2372</v>
      </c>
      <c r="BL208" s="3" t="s">
        <v>198</v>
      </c>
      <c r="BM208" s="3" t="s">
        <v>198</v>
      </c>
      <c r="BN208" s="3" t="s">
        <v>198</v>
      </c>
      <c r="BO208" s="3" t="s">
        <v>2375</v>
      </c>
      <c r="BP208" s="3" t="s">
        <v>202</v>
      </c>
      <c r="BQ208" s="3" t="s">
        <v>2371</v>
      </c>
      <c r="BR208" s="3" t="s">
        <v>228</v>
      </c>
      <c r="BS208" s="3" t="s">
        <v>229</v>
      </c>
      <c r="BT208" s="3" t="s">
        <v>198</v>
      </c>
      <c r="BU208" s="3" t="s">
        <v>198</v>
      </c>
      <c r="BV208" s="3" t="s">
        <v>198</v>
      </c>
      <c r="BW208" s="3" t="s">
        <v>202</v>
      </c>
      <c r="BX208" s="3" t="s">
        <v>198</v>
      </c>
      <c r="BY208" s="3" t="s">
        <v>198</v>
      </c>
      <c r="BZ208" s="3" t="s">
        <v>198</v>
      </c>
      <c r="CA208" s="3" t="s">
        <v>2371</v>
      </c>
      <c r="CB208" s="3" t="s">
        <v>198</v>
      </c>
      <c r="CC208" s="3" t="s">
        <v>202</v>
      </c>
      <c r="CD208" s="3" t="s">
        <v>202</v>
      </c>
      <c r="CE208" s="3" t="s">
        <v>2376</v>
      </c>
      <c r="CF208" s="3" t="s">
        <v>2377</v>
      </c>
      <c r="CG208" s="3" t="s">
        <v>2378</v>
      </c>
      <c r="CH208" s="3" t="s">
        <v>297</v>
      </c>
      <c r="CI208" s="3" t="s">
        <v>275</v>
      </c>
      <c r="CJ208" s="3" t="s">
        <v>307</v>
      </c>
    </row>
    <row r="209" spans="1:88" ht="45" customHeight="1" x14ac:dyDescent="0.25">
      <c r="A209" s="3" t="s">
        <v>2379</v>
      </c>
      <c r="B209" s="3" t="s">
        <v>191</v>
      </c>
      <c r="C209" s="3" t="s">
        <v>2072</v>
      </c>
      <c r="D209" s="3" t="s">
        <v>275</v>
      </c>
      <c r="E209" s="3" t="s">
        <v>194</v>
      </c>
      <c r="F209" s="3" t="s">
        <v>282</v>
      </c>
      <c r="G209" s="3" t="s">
        <v>196</v>
      </c>
      <c r="H209" s="3" t="s">
        <v>2380</v>
      </c>
      <c r="I209" s="3" t="s">
        <v>198</v>
      </c>
      <c r="J209" s="3" t="s">
        <v>199</v>
      </c>
      <c r="K209" s="3" t="s">
        <v>284</v>
      </c>
      <c r="L209" s="3" t="s">
        <v>2381</v>
      </c>
      <c r="M209" s="3" t="s">
        <v>202</v>
      </c>
      <c r="N209" s="3" t="s">
        <v>198</v>
      </c>
      <c r="O209" s="3" t="s">
        <v>2382</v>
      </c>
      <c r="P209" s="3" t="s">
        <v>2381</v>
      </c>
      <c r="Q209" s="3" t="s">
        <v>198</v>
      </c>
      <c r="R209" s="3" t="s">
        <v>2381</v>
      </c>
      <c r="S209" s="3" t="s">
        <v>2381</v>
      </c>
      <c r="T209" s="3" t="s">
        <v>202</v>
      </c>
      <c r="U209" s="3" t="s">
        <v>202</v>
      </c>
      <c r="V209" s="3" t="s">
        <v>202</v>
      </c>
      <c r="W209" s="3" t="s">
        <v>202</v>
      </c>
      <c r="X209" s="3" t="s">
        <v>360</v>
      </c>
      <c r="Y209" s="3" t="s">
        <v>361</v>
      </c>
      <c r="Z209" s="3" t="s">
        <v>362</v>
      </c>
      <c r="AA209" s="3" t="s">
        <v>237</v>
      </c>
      <c r="AB209" s="3" t="s">
        <v>198</v>
      </c>
      <c r="AC209" s="3" t="s">
        <v>2381</v>
      </c>
      <c r="AD209" s="3" t="s">
        <v>363</v>
      </c>
      <c r="AE209" s="3" t="s">
        <v>210</v>
      </c>
      <c r="AF209" s="3" t="s">
        <v>2383</v>
      </c>
      <c r="AG209" s="3" t="s">
        <v>366</v>
      </c>
      <c r="AH209" s="3" t="s">
        <v>198</v>
      </c>
      <c r="AI209" s="3" t="s">
        <v>269</v>
      </c>
      <c r="AJ209" s="3" t="s">
        <v>365</v>
      </c>
      <c r="AK209" s="3" t="s">
        <v>11</v>
      </c>
      <c r="AL209" s="3" t="s">
        <v>295</v>
      </c>
      <c r="AM209" s="3" t="s">
        <v>271</v>
      </c>
      <c r="AN209" s="3" t="s">
        <v>295</v>
      </c>
      <c r="AO209" s="3" t="s">
        <v>11</v>
      </c>
      <c r="AP209" s="3" t="s">
        <v>216</v>
      </c>
      <c r="AQ209" s="3" t="s">
        <v>367</v>
      </c>
      <c r="AR209" s="3" t="s">
        <v>198</v>
      </c>
      <c r="AS209" s="3" t="s">
        <v>198</v>
      </c>
      <c r="AT209" s="3" t="s">
        <v>198</v>
      </c>
      <c r="AU209" s="3" t="s">
        <v>198</v>
      </c>
      <c r="AV209" s="3" t="s">
        <v>198</v>
      </c>
      <c r="AW209" s="3" t="s">
        <v>218</v>
      </c>
      <c r="AX209" s="3" t="s">
        <v>282</v>
      </c>
      <c r="AY209" s="3" t="s">
        <v>297</v>
      </c>
      <c r="AZ209" s="3" t="s">
        <v>2380</v>
      </c>
      <c r="BA209" s="3" t="s">
        <v>2363</v>
      </c>
      <c r="BB209" s="3" t="s">
        <v>2363</v>
      </c>
      <c r="BC209" s="3" t="s">
        <v>2363</v>
      </c>
      <c r="BD209" s="3" t="s">
        <v>2384</v>
      </c>
      <c r="BE209" s="3" t="s">
        <v>2385</v>
      </c>
      <c r="BF209" s="3" t="s">
        <v>223</v>
      </c>
      <c r="BG209" s="3" t="s">
        <v>223</v>
      </c>
      <c r="BH209" s="3" t="s">
        <v>224</v>
      </c>
      <c r="BI209" s="3" t="s">
        <v>198</v>
      </c>
      <c r="BJ209" s="3" t="s">
        <v>225</v>
      </c>
      <c r="BK209" s="3" t="s">
        <v>2382</v>
      </c>
      <c r="BL209" s="3" t="s">
        <v>198</v>
      </c>
      <c r="BM209" s="3" t="s">
        <v>198</v>
      </c>
      <c r="BN209" s="3" t="s">
        <v>198</v>
      </c>
      <c r="BO209" s="3" t="s">
        <v>2386</v>
      </c>
      <c r="BP209" s="3" t="s">
        <v>202</v>
      </c>
      <c r="BQ209" s="3" t="s">
        <v>2381</v>
      </c>
      <c r="BR209" s="3" t="s">
        <v>228</v>
      </c>
      <c r="BS209" s="3" t="s">
        <v>229</v>
      </c>
      <c r="BT209" s="3" t="s">
        <v>198</v>
      </c>
      <c r="BU209" s="3" t="s">
        <v>198</v>
      </c>
      <c r="BV209" s="3" t="s">
        <v>198</v>
      </c>
      <c r="BW209" s="3" t="s">
        <v>202</v>
      </c>
      <c r="BX209" s="3" t="s">
        <v>198</v>
      </c>
      <c r="BY209" s="3" t="s">
        <v>198</v>
      </c>
      <c r="BZ209" s="3" t="s">
        <v>198</v>
      </c>
      <c r="CA209" s="3" t="s">
        <v>2381</v>
      </c>
      <c r="CB209" s="3" t="s">
        <v>198</v>
      </c>
      <c r="CC209" s="3" t="s">
        <v>202</v>
      </c>
      <c r="CD209" s="3" t="s">
        <v>202</v>
      </c>
      <c r="CE209" s="3" t="s">
        <v>2387</v>
      </c>
      <c r="CF209" s="3" t="s">
        <v>2388</v>
      </c>
      <c r="CG209" s="3" t="s">
        <v>2389</v>
      </c>
      <c r="CH209" s="3" t="s">
        <v>297</v>
      </c>
      <c r="CI209" s="3" t="s">
        <v>275</v>
      </c>
      <c r="CJ209" s="3" t="s">
        <v>307</v>
      </c>
    </row>
    <row r="210" spans="1:88" ht="45" customHeight="1" x14ac:dyDescent="0.25">
      <c r="A210" s="3" t="s">
        <v>2390</v>
      </c>
      <c r="B210" s="3" t="s">
        <v>191</v>
      </c>
      <c r="C210" s="3" t="s">
        <v>2072</v>
      </c>
      <c r="D210" s="3" t="s">
        <v>275</v>
      </c>
      <c r="E210" s="3" t="s">
        <v>194</v>
      </c>
      <c r="F210" s="3" t="s">
        <v>282</v>
      </c>
      <c r="G210" s="3" t="s">
        <v>196</v>
      </c>
      <c r="H210" s="3" t="s">
        <v>2391</v>
      </c>
      <c r="I210" s="3" t="s">
        <v>198</v>
      </c>
      <c r="J210" s="3" t="s">
        <v>199</v>
      </c>
      <c r="K210" s="3" t="s">
        <v>284</v>
      </c>
      <c r="L210" s="3" t="s">
        <v>2392</v>
      </c>
      <c r="M210" s="3" t="s">
        <v>202</v>
      </c>
      <c r="N210" s="3" t="s">
        <v>198</v>
      </c>
      <c r="O210" s="3" t="s">
        <v>2382</v>
      </c>
      <c r="P210" s="3" t="s">
        <v>2392</v>
      </c>
      <c r="Q210" s="3" t="s">
        <v>198</v>
      </c>
      <c r="R210" s="3" t="s">
        <v>2392</v>
      </c>
      <c r="S210" s="3" t="s">
        <v>2392</v>
      </c>
      <c r="T210" s="3" t="s">
        <v>202</v>
      </c>
      <c r="U210" s="3" t="s">
        <v>202</v>
      </c>
      <c r="V210" s="3" t="s">
        <v>202</v>
      </c>
      <c r="W210" s="3" t="s">
        <v>202</v>
      </c>
      <c r="X210" s="3" t="s">
        <v>2340</v>
      </c>
      <c r="Y210" s="3" t="s">
        <v>361</v>
      </c>
      <c r="Z210" s="3" t="s">
        <v>2341</v>
      </c>
      <c r="AA210" s="3" t="s">
        <v>237</v>
      </c>
      <c r="AB210" s="3" t="s">
        <v>198</v>
      </c>
      <c r="AC210" s="3" t="s">
        <v>2392</v>
      </c>
      <c r="AD210" s="3" t="s">
        <v>2342</v>
      </c>
      <c r="AE210" s="3" t="s">
        <v>210</v>
      </c>
      <c r="AF210" s="3" t="s">
        <v>2343</v>
      </c>
      <c r="AG210" s="3" t="s">
        <v>2344</v>
      </c>
      <c r="AH210" s="3" t="s">
        <v>198</v>
      </c>
      <c r="AI210" s="3" t="s">
        <v>213</v>
      </c>
      <c r="AJ210" s="3" t="s">
        <v>705</v>
      </c>
      <c r="AK210" s="3" t="s">
        <v>11</v>
      </c>
      <c r="AL210" s="3" t="s">
        <v>295</v>
      </c>
      <c r="AM210" s="3" t="s">
        <v>271</v>
      </c>
      <c r="AN210" s="3" t="s">
        <v>295</v>
      </c>
      <c r="AO210" s="3" t="s">
        <v>11</v>
      </c>
      <c r="AP210" s="3" t="s">
        <v>216</v>
      </c>
      <c r="AQ210" s="3" t="s">
        <v>273</v>
      </c>
      <c r="AR210" s="3" t="s">
        <v>198</v>
      </c>
      <c r="AS210" s="3" t="s">
        <v>198</v>
      </c>
      <c r="AT210" s="3" t="s">
        <v>198</v>
      </c>
      <c r="AU210" s="3" t="s">
        <v>198</v>
      </c>
      <c r="AV210" s="3" t="s">
        <v>198</v>
      </c>
      <c r="AW210" s="3" t="s">
        <v>218</v>
      </c>
      <c r="AX210" s="3" t="s">
        <v>282</v>
      </c>
      <c r="AY210" s="3" t="s">
        <v>297</v>
      </c>
      <c r="AZ210" s="3" t="s">
        <v>2391</v>
      </c>
      <c r="BA210" s="3" t="s">
        <v>2363</v>
      </c>
      <c r="BB210" s="3" t="s">
        <v>2363</v>
      </c>
      <c r="BC210" s="3" t="s">
        <v>2363</v>
      </c>
      <c r="BD210" s="3" t="s">
        <v>2393</v>
      </c>
      <c r="BE210" s="3" t="s">
        <v>2394</v>
      </c>
      <c r="BF210" s="3" t="s">
        <v>223</v>
      </c>
      <c r="BG210" s="3" t="s">
        <v>223</v>
      </c>
      <c r="BH210" s="3" t="s">
        <v>224</v>
      </c>
      <c r="BI210" s="3" t="s">
        <v>198</v>
      </c>
      <c r="BJ210" s="3" t="s">
        <v>225</v>
      </c>
      <c r="BK210" s="3" t="s">
        <v>2382</v>
      </c>
      <c r="BL210" s="3" t="s">
        <v>198</v>
      </c>
      <c r="BM210" s="3" t="s">
        <v>198</v>
      </c>
      <c r="BN210" s="3" t="s">
        <v>198</v>
      </c>
      <c r="BO210" s="3" t="s">
        <v>2395</v>
      </c>
      <c r="BP210" s="3" t="s">
        <v>202</v>
      </c>
      <c r="BQ210" s="3" t="s">
        <v>2392</v>
      </c>
      <c r="BR210" s="3" t="s">
        <v>228</v>
      </c>
      <c r="BS210" s="3" t="s">
        <v>229</v>
      </c>
      <c r="BT210" s="3" t="s">
        <v>198</v>
      </c>
      <c r="BU210" s="3" t="s">
        <v>198</v>
      </c>
      <c r="BV210" s="3" t="s">
        <v>198</v>
      </c>
      <c r="BW210" s="3" t="s">
        <v>202</v>
      </c>
      <c r="BX210" s="3" t="s">
        <v>198</v>
      </c>
      <c r="BY210" s="3" t="s">
        <v>198</v>
      </c>
      <c r="BZ210" s="3" t="s">
        <v>198</v>
      </c>
      <c r="CA210" s="3" t="s">
        <v>2392</v>
      </c>
      <c r="CB210" s="3" t="s">
        <v>198</v>
      </c>
      <c r="CC210" s="3" t="s">
        <v>202</v>
      </c>
      <c r="CD210" s="3" t="s">
        <v>202</v>
      </c>
      <c r="CE210" s="3" t="s">
        <v>2396</v>
      </c>
      <c r="CF210" s="3" t="s">
        <v>2397</v>
      </c>
      <c r="CG210" s="3" t="s">
        <v>2398</v>
      </c>
      <c r="CH210" s="3" t="s">
        <v>297</v>
      </c>
      <c r="CI210" s="3" t="s">
        <v>275</v>
      </c>
      <c r="CJ210" s="3" t="s">
        <v>307</v>
      </c>
    </row>
    <row r="211" spans="1:88" ht="45" customHeight="1" x14ac:dyDescent="0.25">
      <c r="A211" s="3" t="s">
        <v>2399</v>
      </c>
      <c r="B211" s="3" t="s">
        <v>191</v>
      </c>
      <c r="C211" s="3" t="s">
        <v>2072</v>
      </c>
      <c r="D211" s="3" t="s">
        <v>275</v>
      </c>
      <c r="E211" s="3" t="s">
        <v>194</v>
      </c>
      <c r="F211" s="3" t="s">
        <v>282</v>
      </c>
      <c r="G211" s="3" t="s">
        <v>196</v>
      </c>
      <c r="H211" s="3" t="s">
        <v>2400</v>
      </c>
      <c r="I211" s="3" t="s">
        <v>198</v>
      </c>
      <c r="J211" s="3" t="s">
        <v>199</v>
      </c>
      <c r="K211" s="3" t="s">
        <v>284</v>
      </c>
      <c r="L211" s="3" t="s">
        <v>2401</v>
      </c>
      <c r="M211" s="3" t="s">
        <v>263</v>
      </c>
      <c r="N211" s="3" t="s">
        <v>198</v>
      </c>
      <c r="O211" s="3" t="s">
        <v>2402</v>
      </c>
      <c r="P211" s="3" t="s">
        <v>2401</v>
      </c>
      <c r="Q211" s="3" t="s">
        <v>198</v>
      </c>
      <c r="R211" s="3" t="s">
        <v>2401</v>
      </c>
      <c r="S211" s="3" t="s">
        <v>2401</v>
      </c>
      <c r="T211" s="3" t="s">
        <v>263</v>
      </c>
      <c r="U211" s="3" t="s">
        <v>263</v>
      </c>
      <c r="V211" s="3" t="s">
        <v>263</v>
      </c>
      <c r="W211" s="3" t="s">
        <v>263</v>
      </c>
      <c r="X211" s="3" t="s">
        <v>198</v>
      </c>
      <c r="Y211" s="3" t="s">
        <v>198</v>
      </c>
      <c r="Z211" s="3" t="s">
        <v>198</v>
      </c>
      <c r="AA211" s="3" t="s">
        <v>198</v>
      </c>
      <c r="AB211" s="3" t="s">
        <v>1629</v>
      </c>
      <c r="AC211" s="3" t="s">
        <v>2401</v>
      </c>
      <c r="AD211" s="3" t="s">
        <v>1630</v>
      </c>
      <c r="AE211" s="3" t="s">
        <v>210</v>
      </c>
      <c r="AF211" s="3" t="s">
        <v>2329</v>
      </c>
      <c r="AG211" s="3" t="s">
        <v>1632</v>
      </c>
      <c r="AH211" s="3" t="s">
        <v>198</v>
      </c>
      <c r="AI211" s="3" t="s">
        <v>1633</v>
      </c>
      <c r="AJ211" s="3" t="s">
        <v>2330</v>
      </c>
      <c r="AK211" s="3" t="s">
        <v>11</v>
      </c>
      <c r="AL211" s="3" t="s">
        <v>295</v>
      </c>
      <c r="AM211" s="3" t="s">
        <v>271</v>
      </c>
      <c r="AN211" s="3" t="s">
        <v>295</v>
      </c>
      <c r="AO211" s="3" t="s">
        <v>11</v>
      </c>
      <c r="AP211" s="3" t="s">
        <v>216</v>
      </c>
      <c r="AQ211" s="3" t="s">
        <v>273</v>
      </c>
      <c r="AR211" s="3" t="s">
        <v>198</v>
      </c>
      <c r="AS211" s="3" t="s">
        <v>198</v>
      </c>
      <c r="AT211" s="3" t="s">
        <v>198</v>
      </c>
      <c r="AU211" s="3" t="s">
        <v>198</v>
      </c>
      <c r="AV211" s="3" t="s">
        <v>198</v>
      </c>
      <c r="AW211" s="3" t="s">
        <v>218</v>
      </c>
      <c r="AX211" s="3" t="s">
        <v>282</v>
      </c>
      <c r="AY211" s="3" t="s">
        <v>297</v>
      </c>
      <c r="AZ211" s="3" t="s">
        <v>2400</v>
      </c>
      <c r="BA211" s="3" t="s">
        <v>2403</v>
      </c>
      <c r="BB211" s="3" t="s">
        <v>2403</v>
      </c>
      <c r="BC211" s="3" t="s">
        <v>2403</v>
      </c>
      <c r="BD211" s="3" t="s">
        <v>2404</v>
      </c>
      <c r="BE211" s="3" t="s">
        <v>2405</v>
      </c>
      <c r="BF211" s="3" t="s">
        <v>223</v>
      </c>
      <c r="BG211" s="3" t="s">
        <v>223</v>
      </c>
      <c r="BH211" s="3" t="s">
        <v>224</v>
      </c>
      <c r="BI211" s="3" t="s">
        <v>198</v>
      </c>
      <c r="BJ211" s="3" t="s">
        <v>225</v>
      </c>
      <c r="BK211" s="3" t="s">
        <v>2402</v>
      </c>
      <c r="BL211" s="3" t="s">
        <v>198</v>
      </c>
      <c r="BM211" s="3" t="s">
        <v>198</v>
      </c>
      <c r="BN211" s="3" t="s">
        <v>198</v>
      </c>
      <c r="BO211" s="3" t="s">
        <v>2406</v>
      </c>
      <c r="BP211" s="3" t="s">
        <v>263</v>
      </c>
      <c r="BQ211" s="3" t="s">
        <v>2401</v>
      </c>
      <c r="BR211" s="3" t="s">
        <v>228</v>
      </c>
      <c r="BS211" s="3" t="s">
        <v>229</v>
      </c>
      <c r="BT211" s="3" t="s">
        <v>198</v>
      </c>
      <c r="BU211" s="3" t="s">
        <v>198</v>
      </c>
      <c r="BV211" s="3" t="s">
        <v>198</v>
      </c>
      <c r="BW211" s="3" t="s">
        <v>263</v>
      </c>
      <c r="BX211" s="3" t="s">
        <v>198</v>
      </c>
      <c r="BY211" s="3" t="s">
        <v>198</v>
      </c>
      <c r="BZ211" s="3" t="s">
        <v>198</v>
      </c>
      <c r="CA211" s="3" t="s">
        <v>2401</v>
      </c>
      <c r="CB211" s="3" t="s">
        <v>198</v>
      </c>
      <c r="CC211" s="3" t="s">
        <v>263</v>
      </c>
      <c r="CD211" s="3" t="s">
        <v>263</v>
      </c>
      <c r="CE211" s="3" t="s">
        <v>2407</v>
      </c>
      <c r="CF211" s="3" t="s">
        <v>2408</v>
      </c>
      <c r="CG211" s="3" t="s">
        <v>2409</v>
      </c>
      <c r="CH211" s="3" t="s">
        <v>297</v>
      </c>
      <c r="CI211" s="3" t="s">
        <v>275</v>
      </c>
      <c r="CJ211" s="3" t="s">
        <v>307</v>
      </c>
    </row>
    <row r="212" spans="1:88" ht="45" customHeight="1" x14ac:dyDescent="0.25">
      <c r="A212" s="3" t="s">
        <v>2410</v>
      </c>
      <c r="B212" s="3" t="s">
        <v>191</v>
      </c>
      <c r="C212" s="3" t="s">
        <v>2072</v>
      </c>
      <c r="D212" s="3" t="s">
        <v>275</v>
      </c>
      <c r="E212" s="3" t="s">
        <v>194</v>
      </c>
      <c r="F212" s="3" t="s">
        <v>282</v>
      </c>
      <c r="G212" s="3" t="s">
        <v>196</v>
      </c>
      <c r="H212" s="3" t="s">
        <v>2411</v>
      </c>
      <c r="I212" s="3" t="s">
        <v>198</v>
      </c>
      <c r="J212" s="3" t="s">
        <v>199</v>
      </c>
      <c r="K212" s="3" t="s">
        <v>284</v>
      </c>
      <c r="L212" s="3" t="s">
        <v>2412</v>
      </c>
      <c r="M212" s="3" t="s">
        <v>202</v>
      </c>
      <c r="N212" s="3" t="s">
        <v>198</v>
      </c>
      <c r="O212" s="3" t="s">
        <v>2413</v>
      </c>
      <c r="P212" s="3" t="s">
        <v>2412</v>
      </c>
      <c r="Q212" s="3" t="s">
        <v>198</v>
      </c>
      <c r="R212" s="3" t="s">
        <v>2412</v>
      </c>
      <c r="S212" s="3" t="s">
        <v>2412</v>
      </c>
      <c r="T212" s="3" t="s">
        <v>202</v>
      </c>
      <c r="U212" s="3" t="s">
        <v>202</v>
      </c>
      <c r="V212" s="3" t="s">
        <v>202</v>
      </c>
      <c r="W212" s="3" t="s">
        <v>202</v>
      </c>
      <c r="X212" s="3" t="s">
        <v>2231</v>
      </c>
      <c r="Y212" s="3" t="s">
        <v>362</v>
      </c>
      <c r="Z212" s="3" t="s">
        <v>2232</v>
      </c>
      <c r="AA212" s="3" t="s">
        <v>207</v>
      </c>
      <c r="AB212" s="3" t="s">
        <v>198</v>
      </c>
      <c r="AC212" s="3" t="s">
        <v>2412</v>
      </c>
      <c r="AD212" s="3" t="s">
        <v>2233</v>
      </c>
      <c r="AE212" s="3" t="s">
        <v>210</v>
      </c>
      <c r="AF212" s="3" t="s">
        <v>509</v>
      </c>
      <c r="AG212" s="3" t="s">
        <v>2234</v>
      </c>
      <c r="AH212" s="3" t="s">
        <v>2235</v>
      </c>
      <c r="AI212" s="3" t="s">
        <v>213</v>
      </c>
      <c r="AJ212" s="3" t="s">
        <v>404</v>
      </c>
      <c r="AK212" s="3" t="s">
        <v>271</v>
      </c>
      <c r="AL212" s="3" t="s">
        <v>295</v>
      </c>
      <c r="AM212" s="3" t="s">
        <v>271</v>
      </c>
      <c r="AN212" s="3" t="s">
        <v>295</v>
      </c>
      <c r="AO212" s="3" t="s">
        <v>11</v>
      </c>
      <c r="AP212" s="3" t="s">
        <v>216</v>
      </c>
      <c r="AQ212" s="3" t="s">
        <v>273</v>
      </c>
      <c r="AR212" s="3" t="s">
        <v>198</v>
      </c>
      <c r="AS212" s="3" t="s">
        <v>198</v>
      </c>
      <c r="AT212" s="3" t="s">
        <v>198</v>
      </c>
      <c r="AU212" s="3" t="s">
        <v>198</v>
      </c>
      <c r="AV212" s="3" t="s">
        <v>198</v>
      </c>
      <c r="AW212" s="3" t="s">
        <v>218</v>
      </c>
      <c r="AX212" s="3" t="s">
        <v>282</v>
      </c>
      <c r="AY212" s="3" t="s">
        <v>297</v>
      </c>
      <c r="AZ212" s="3" t="s">
        <v>2411</v>
      </c>
      <c r="BA212" s="3" t="s">
        <v>2414</v>
      </c>
      <c r="BB212" s="3" t="s">
        <v>2414</v>
      </c>
      <c r="BC212" s="3" t="s">
        <v>2414</v>
      </c>
      <c r="BD212" s="3" t="s">
        <v>2415</v>
      </c>
      <c r="BE212" s="3" t="s">
        <v>2416</v>
      </c>
      <c r="BF212" s="3" t="s">
        <v>223</v>
      </c>
      <c r="BG212" s="3" t="s">
        <v>223</v>
      </c>
      <c r="BH212" s="3" t="s">
        <v>224</v>
      </c>
      <c r="BI212" s="3" t="s">
        <v>198</v>
      </c>
      <c r="BJ212" s="3" t="s">
        <v>225</v>
      </c>
      <c r="BK212" s="3" t="s">
        <v>2417</v>
      </c>
      <c r="BL212" s="3" t="s">
        <v>198</v>
      </c>
      <c r="BM212" s="3" t="s">
        <v>198</v>
      </c>
      <c r="BN212" s="3" t="s">
        <v>198</v>
      </c>
      <c r="BO212" s="3" t="s">
        <v>2418</v>
      </c>
      <c r="BP212" s="3" t="s">
        <v>202</v>
      </c>
      <c r="BQ212" s="3" t="s">
        <v>2412</v>
      </c>
      <c r="BR212" s="3" t="s">
        <v>228</v>
      </c>
      <c r="BS212" s="3" t="s">
        <v>229</v>
      </c>
      <c r="BT212" s="3" t="s">
        <v>198</v>
      </c>
      <c r="BU212" s="3" t="s">
        <v>198</v>
      </c>
      <c r="BV212" s="3" t="s">
        <v>198</v>
      </c>
      <c r="BW212" s="3" t="s">
        <v>202</v>
      </c>
      <c r="BX212" s="3" t="s">
        <v>198</v>
      </c>
      <c r="BY212" s="3" t="s">
        <v>198</v>
      </c>
      <c r="BZ212" s="3" t="s">
        <v>198</v>
      </c>
      <c r="CA212" s="3" t="s">
        <v>2412</v>
      </c>
      <c r="CB212" s="3" t="s">
        <v>198</v>
      </c>
      <c r="CC212" s="3" t="s">
        <v>202</v>
      </c>
      <c r="CD212" s="3" t="s">
        <v>202</v>
      </c>
      <c r="CE212" s="3" t="s">
        <v>2418</v>
      </c>
      <c r="CF212" s="3" t="s">
        <v>2419</v>
      </c>
      <c r="CG212" s="3" t="s">
        <v>2418</v>
      </c>
      <c r="CH212" s="3" t="s">
        <v>297</v>
      </c>
      <c r="CI212" s="3" t="s">
        <v>275</v>
      </c>
      <c r="CJ212" s="3" t="s">
        <v>307</v>
      </c>
    </row>
    <row r="213" spans="1:88" ht="45" customHeight="1" x14ac:dyDescent="0.25">
      <c r="A213" s="3" t="s">
        <v>2420</v>
      </c>
      <c r="B213" s="3" t="s">
        <v>191</v>
      </c>
      <c r="C213" s="3" t="s">
        <v>2072</v>
      </c>
      <c r="D213" s="3" t="s">
        <v>275</v>
      </c>
      <c r="E213" s="3" t="s">
        <v>194</v>
      </c>
      <c r="F213" s="3" t="s">
        <v>282</v>
      </c>
      <c r="G213" s="3" t="s">
        <v>196</v>
      </c>
      <c r="H213" s="3" t="s">
        <v>2421</v>
      </c>
      <c r="I213" s="3" t="s">
        <v>198</v>
      </c>
      <c r="J213" s="3" t="s">
        <v>199</v>
      </c>
      <c r="K213" s="3" t="s">
        <v>284</v>
      </c>
      <c r="L213" s="3" t="s">
        <v>2422</v>
      </c>
      <c r="M213" s="3" t="s">
        <v>263</v>
      </c>
      <c r="N213" s="3" t="s">
        <v>198</v>
      </c>
      <c r="O213" s="3" t="s">
        <v>2423</v>
      </c>
      <c r="P213" s="3" t="s">
        <v>2422</v>
      </c>
      <c r="Q213" s="3" t="s">
        <v>198</v>
      </c>
      <c r="R213" s="3" t="s">
        <v>2422</v>
      </c>
      <c r="S213" s="3" t="s">
        <v>2422</v>
      </c>
      <c r="T213" s="3" t="s">
        <v>263</v>
      </c>
      <c r="U213" s="3" t="s">
        <v>263</v>
      </c>
      <c r="V213" s="3" t="s">
        <v>263</v>
      </c>
      <c r="W213" s="3" t="s">
        <v>263</v>
      </c>
      <c r="X213" s="3" t="s">
        <v>198</v>
      </c>
      <c r="Y213" s="3" t="s">
        <v>198</v>
      </c>
      <c r="Z213" s="3" t="s">
        <v>198</v>
      </c>
      <c r="AA213" s="3" t="s">
        <v>198</v>
      </c>
      <c r="AB213" s="3" t="s">
        <v>507</v>
      </c>
      <c r="AC213" s="3" t="s">
        <v>2422</v>
      </c>
      <c r="AD213" s="3" t="s">
        <v>508</v>
      </c>
      <c r="AE213" s="3" t="s">
        <v>210</v>
      </c>
      <c r="AF213" s="3" t="s">
        <v>509</v>
      </c>
      <c r="AG213" s="3" t="s">
        <v>510</v>
      </c>
      <c r="AH213" s="3" t="s">
        <v>2424</v>
      </c>
      <c r="AI213" s="3" t="s">
        <v>213</v>
      </c>
      <c r="AJ213" s="3" t="s">
        <v>404</v>
      </c>
      <c r="AK213" s="3" t="s">
        <v>271</v>
      </c>
      <c r="AL213" s="3" t="s">
        <v>295</v>
      </c>
      <c r="AM213" s="3" t="s">
        <v>271</v>
      </c>
      <c r="AN213" s="3" t="s">
        <v>295</v>
      </c>
      <c r="AO213" s="3" t="s">
        <v>11</v>
      </c>
      <c r="AP213" s="3" t="s">
        <v>216</v>
      </c>
      <c r="AQ213" s="3" t="s">
        <v>273</v>
      </c>
      <c r="AR213" s="3" t="s">
        <v>198</v>
      </c>
      <c r="AS213" s="3" t="s">
        <v>198</v>
      </c>
      <c r="AT213" s="3" t="s">
        <v>198</v>
      </c>
      <c r="AU213" s="3" t="s">
        <v>198</v>
      </c>
      <c r="AV213" s="3" t="s">
        <v>198</v>
      </c>
      <c r="AW213" s="3" t="s">
        <v>218</v>
      </c>
      <c r="AX213" s="3" t="s">
        <v>282</v>
      </c>
      <c r="AY213" s="3" t="s">
        <v>297</v>
      </c>
      <c r="AZ213" s="3" t="s">
        <v>2421</v>
      </c>
      <c r="BA213" s="3" t="s">
        <v>2425</v>
      </c>
      <c r="BB213" s="3" t="s">
        <v>2425</v>
      </c>
      <c r="BC213" s="3" t="s">
        <v>2425</v>
      </c>
      <c r="BD213" s="3" t="s">
        <v>2426</v>
      </c>
      <c r="BE213" s="3" t="s">
        <v>2427</v>
      </c>
      <c r="BF213" s="3" t="s">
        <v>223</v>
      </c>
      <c r="BG213" s="3" t="s">
        <v>223</v>
      </c>
      <c r="BH213" s="3" t="s">
        <v>224</v>
      </c>
      <c r="BI213" s="3" t="s">
        <v>198</v>
      </c>
      <c r="BJ213" s="3" t="s">
        <v>225</v>
      </c>
      <c r="BK213" s="3" t="s">
        <v>2428</v>
      </c>
      <c r="BL213" s="3" t="s">
        <v>198</v>
      </c>
      <c r="BM213" s="3" t="s">
        <v>198</v>
      </c>
      <c r="BN213" s="3" t="s">
        <v>198</v>
      </c>
      <c r="BO213" s="3" t="s">
        <v>2429</v>
      </c>
      <c r="BP213" s="3" t="s">
        <v>263</v>
      </c>
      <c r="BQ213" s="3" t="s">
        <v>2422</v>
      </c>
      <c r="BR213" s="3" t="s">
        <v>228</v>
      </c>
      <c r="BS213" s="3" t="s">
        <v>229</v>
      </c>
      <c r="BT213" s="3" t="s">
        <v>198</v>
      </c>
      <c r="BU213" s="3" t="s">
        <v>198</v>
      </c>
      <c r="BV213" s="3" t="s">
        <v>198</v>
      </c>
      <c r="BW213" s="3" t="s">
        <v>263</v>
      </c>
      <c r="BX213" s="3" t="s">
        <v>198</v>
      </c>
      <c r="BY213" s="3" t="s">
        <v>198</v>
      </c>
      <c r="BZ213" s="3" t="s">
        <v>198</v>
      </c>
      <c r="CA213" s="3" t="s">
        <v>2422</v>
      </c>
      <c r="CB213" s="3" t="s">
        <v>198</v>
      </c>
      <c r="CC213" s="3" t="s">
        <v>263</v>
      </c>
      <c r="CD213" s="3" t="s">
        <v>263</v>
      </c>
      <c r="CE213" s="3" t="s">
        <v>2429</v>
      </c>
      <c r="CF213" s="3" t="s">
        <v>2430</v>
      </c>
      <c r="CG213" s="3" t="s">
        <v>2429</v>
      </c>
      <c r="CH213" s="3" t="s">
        <v>297</v>
      </c>
      <c r="CI213" s="3" t="s">
        <v>275</v>
      </c>
      <c r="CJ213" s="3" t="s">
        <v>307</v>
      </c>
    </row>
    <row r="214" spans="1:88" ht="45" customHeight="1" x14ac:dyDescent="0.25">
      <c r="A214" s="3" t="s">
        <v>2431</v>
      </c>
      <c r="B214" s="3" t="s">
        <v>191</v>
      </c>
      <c r="C214" s="3" t="s">
        <v>2072</v>
      </c>
      <c r="D214" s="3" t="s">
        <v>275</v>
      </c>
      <c r="E214" s="3" t="s">
        <v>194</v>
      </c>
      <c r="F214" s="3" t="s">
        <v>282</v>
      </c>
      <c r="G214" s="3" t="s">
        <v>196</v>
      </c>
      <c r="H214" s="3" t="s">
        <v>2432</v>
      </c>
      <c r="I214" s="3" t="s">
        <v>198</v>
      </c>
      <c r="J214" s="3" t="s">
        <v>199</v>
      </c>
      <c r="K214" s="3" t="s">
        <v>284</v>
      </c>
      <c r="L214" s="3" t="s">
        <v>2433</v>
      </c>
      <c r="M214" s="3" t="s">
        <v>263</v>
      </c>
      <c r="N214" s="3" t="s">
        <v>198</v>
      </c>
      <c r="O214" s="3" t="s">
        <v>2434</v>
      </c>
      <c r="P214" s="3" t="s">
        <v>2433</v>
      </c>
      <c r="Q214" s="3" t="s">
        <v>198</v>
      </c>
      <c r="R214" s="3" t="s">
        <v>2433</v>
      </c>
      <c r="S214" s="3" t="s">
        <v>2433</v>
      </c>
      <c r="T214" s="3" t="s">
        <v>263</v>
      </c>
      <c r="U214" s="3" t="s">
        <v>263</v>
      </c>
      <c r="V214" s="3" t="s">
        <v>263</v>
      </c>
      <c r="W214" s="3" t="s">
        <v>263</v>
      </c>
      <c r="X214" s="3" t="s">
        <v>198</v>
      </c>
      <c r="Y214" s="3" t="s">
        <v>198</v>
      </c>
      <c r="Z214" s="3" t="s">
        <v>198</v>
      </c>
      <c r="AA214" s="3" t="s">
        <v>198</v>
      </c>
      <c r="AB214" s="3" t="s">
        <v>399</v>
      </c>
      <c r="AC214" s="3" t="s">
        <v>2433</v>
      </c>
      <c r="AD214" s="3" t="s">
        <v>400</v>
      </c>
      <c r="AE214" s="3" t="s">
        <v>210</v>
      </c>
      <c r="AF214" s="3" t="s">
        <v>401</v>
      </c>
      <c r="AG214" s="3" t="s">
        <v>402</v>
      </c>
      <c r="AH214" s="3" t="s">
        <v>2435</v>
      </c>
      <c r="AI214" s="3" t="s">
        <v>213</v>
      </c>
      <c r="AJ214" s="3" t="s">
        <v>404</v>
      </c>
      <c r="AK214" s="3" t="s">
        <v>271</v>
      </c>
      <c r="AL214" s="3" t="s">
        <v>295</v>
      </c>
      <c r="AM214" s="3" t="s">
        <v>271</v>
      </c>
      <c r="AN214" s="3" t="s">
        <v>295</v>
      </c>
      <c r="AO214" s="3" t="s">
        <v>11</v>
      </c>
      <c r="AP214" s="3" t="s">
        <v>216</v>
      </c>
      <c r="AQ214" s="3" t="s">
        <v>273</v>
      </c>
      <c r="AR214" s="3" t="s">
        <v>198</v>
      </c>
      <c r="AS214" s="3" t="s">
        <v>198</v>
      </c>
      <c r="AT214" s="3" t="s">
        <v>198</v>
      </c>
      <c r="AU214" s="3" t="s">
        <v>198</v>
      </c>
      <c r="AV214" s="3" t="s">
        <v>198</v>
      </c>
      <c r="AW214" s="3" t="s">
        <v>218</v>
      </c>
      <c r="AX214" s="3" t="s">
        <v>282</v>
      </c>
      <c r="AY214" s="3" t="s">
        <v>297</v>
      </c>
      <c r="AZ214" s="3" t="s">
        <v>2432</v>
      </c>
      <c r="BA214" s="3" t="s">
        <v>2187</v>
      </c>
      <c r="BB214" s="3" t="s">
        <v>2187</v>
      </c>
      <c r="BC214" s="3" t="s">
        <v>2187</v>
      </c>
      <c r="BD214" s="3" t="s">
        <v>2436</v>
      </c>
      <c r="BE214" s="3" t="s">
        <v>2437</v>
      </c>
      <c r="BF214" s="3" t="s">
        <v>223</v>
      </c>
      <c r="BG214" s="3" t="s">
        <v>223</v>
      </c>
      <c r="BH214" s="3" t="s">
        <v>224</v>
      </c>
      <c r="BI214" s="3" t="s">
        <v>198</v>
      </c>
      <c r="BJ214" s="3" t="s">
        <v>225</v>
      </c>
      <c r="BK214" s="3" t="s">
        <v>2438</v>
      </c>
      <c r="BL214" s="3" t="s">
        <v>198</v>
      </c>
      <c r="BM214" s="3" t="s">
        <v>198</v>
      </c>
      <c r="BN214" s="3" t="s">
        <v>198</v>
      </c>
      <c r="BO214" s="3" t="s">
        <v>2439</v>
      </c>
      <c r="BP214" s="3" t="s">
        <v>263</v>
      </c>
      <c r="BQ214" s="3" t="s">
        <v>2433</v>
      </c>
      <c r="BR214" s="3" t="s">
        <v>228</v>
      </c>
      <c r="BS214" s="3" t="s">
        <v>229</v>
      </c>
      <c r="BT214" s="3" t="s">
        <v>198</v>
      </c>
      <c r="BU214" s="3" t="s">
        <v>198</v>
      </c>
      <c r="BV214" s="3" t="s">
        <v>198</v>
      </c>
      <c r="BW214" s="3" t="s">
        <v>263</v>
      </c>
      <c r="BX214" s="3" t="s">
        <v>198</v>
      </c>
      <c r="BY214" s="3" t="s">
        <v>198</v>
      </c>
      <c r="BZ214" s="3" t="s">
        <v>198</v>
      </c>
      <c r="CA214" s="3" t="s">
        <v>2433</v>
      </c>
      <c r="CB214" s="3" t="s">
        <v>198</v>
      </c>
      <c r="CC214" s="3" t="s">
        <v>263</v>
      </c>
      <c r="CD214" s="3" t="s">
        <v>263</v>
      </c>
      <c r="CE214" s="3" t="s">
        <v>2439</v>
      </c>
      <c r="CF214" s="3" t="s">
        <v>2440</v>
      </c>
      <c r="CG214" s="3" t="s">
        <v>2439</v>
      </c>
      <c r="CH214" s="3" t="s">
        <v>297</v>
      </c>
      <c r="CI214" s="3" t="s">
        <v>275</v>
      </c>
      <c r="CJ214" s="3" t="s">
        <v>307</v>
      </c>
    </row>
    <row r="215" spans="1:88" ht="45" customHeight="1" x14ac:dyDescent="0.25">
      <c r="A215" s="3" t="s">
        <v>2441</v>
      </c>
      <c r="B215" s="3" t="s">
        <v>191</v>
      </c>
      <c r="C215" s="3" t="s">
        <v>2072</v>
      </c>
      <c r="D215" s="3" t="s">
        <v>275</v>
      </c>
      <c r="E215" s="3" t="s">
        <v>194</v>
      </c>
      <c r="F215" s="3" t="s">
        <v>282</v>
      </c>
      <c r="G215" s="3" t="s">
        <v>196</v>
      </c>
      <c r="H215" s="3" t="s">
        <v>2442</v>
      </c>
      <c r="I215" s="3" t="s">
        <v>198</v>
      </c>
      <c r="J215" s="3" t="s">
        <v>199</v>
      </c>
      <c r="K215" s="3" t="s">
        <v>284</v>
      </c>
      <c r="L215" s="3" t="s">
        <v>2443</v>
      </c>
      <c r="M215" s="3" t="s">
        <v>202</v>
      </c>
      <c r="N215" s="3" t="s">
        <v>198</v>
      </c>
      <c r="O215" s="3" t="s">
        <v>2413</v>
      </c>
      <c r="P215" s="3" t="s">
        <v>2443</v>
      </c>
      <c r="Q215" s="3" t="s">
        <v>198</v>
      </c>
      <c r="R215" s="3" t="s">
        <v>2443</v>
      </c>
      <c r="S215" s="3" t="s">
        <v>2443</v>
      </c>
      <c r="T215" s="3" t="s">
        <v>202</v>
      </c>
      <c r="U215" s="3" t="s">
        <v>202</v>
      </c>
      <c r="V215" s="3" t="s">
        <v>202</v>
      </c>
      <c r="W215" s="3" t="s">
        <v>202</v>
      </c>
      <c r="X215" s="3" t="s">
        <v>2231</v>
      </c>
      <c r="Y215" s="3" t="s">
        <v>362</v>
      </c>
      <c r="Z215" s="3" t="s">
        <v>2232</v>
      </c>
      <c r="AA215" s="3" t="s">
        <v>207</v>
      </c>
      <c r="AB215" s="3" t="s">
        <v>198</v>
      </c>
      <c r="AC215" s="3" t="s">
        <v>2443</v>
      </c>
      <c r="AD215" s="3" t="s">
        <v>2233</v>
      </c>
      <c r="AE215" s="3" t="s">
        <v>210</v>
      </c>
      <c r="AF215" s="3" t="s">
        <v>509</v>
      </c>
      <c r="AG215" s="3" t="s">
        <v>2234</v>
      </c>
      <c r="AH215" s="3" t="s">
        <v>2235</v>
      </c>
      <c r="AI215" s="3" t="s">
        <v>213</v>
      </c>
      <c r="AJ215" s="3" t="s">
        <v>404</v>
      </c>
      <c r="AK215" s="3" t="s">
        <v>271</v>
      </c>
      <c r="AL215" s="3" t="s">
        <v>295</v>
      </c>
      <c r="AM215" s="3" t="s">
        <v>271</v>
      </c>
      <c r="AN215" s="3" t="s">
        <v>295</v>
      </c>
      <c r="AO215" s="3" t="s">
        <v>11</v>
      </c>
      <c r="AP215" s="3" t="s">
        <v>216</v>
      </c>
      <c r="AQ215" s="3" t="s">
        <v>273</v>
      </c>
      <c r="AR215" s="3" t="s">
        <v>198</v>
      </c>
      <c r="AS215" s="3" t="s">
        <v>198</v>
      </c>
      <c r="AT215" s="3" t="s">
        <v>198</v>
      </c>
      <c r="AU215" s="3" t="s">
        <v>198</v>
      </c>
      <c r="AV215" s="3" t="s">
        <v>198</v>
      </c>
      <c r="AW215" s="3" t="s">
        <v>218</v>
      </c>
      <c r="AX215" s="3" t="s">
        <v>282</v>
      </c>
      <c r="AY215" s="3" t="s">
        <v>297</v>
      </c>
      <c r="AZ215" s="3" t="s">
        <v>2442</v>
      </c>
      <c r="BA215" s="3" t="s">
        <v>2444</v>
      </c>
      <c r="BB215" s="3" t="s">
        <v>2444</v>
      </c>
      <c r="BC215" s="3" t="s">
        <v>2444</v>
      </c>
      <c r="BD215" s="3" t="s">
        <v>2445</v>
      </c>
      <c r="BE215" s="3" t="s">
        <v>2446</v>
      </c>
      <c r="BF215" s="3" t="s">
        <v>223</v>
      </c>
      <c r="BG215" s="3" t="s">
        <v>223</v>
      </c>
      <c r="BH215" s="3" t="s">
        <v>224</v>
      </c>
      <c r="BI215" s="3" t="s">
        <v>198</v>
      </c>
      <c r="BJ215" s="3" t="s">
        <v>225</v>
      </c>
      <c r="BK215" s="3" t="s">
        <v>2417</v>
      </c>
      <c r="BL215" s="3" t="s">
        <v>198</v>
      </c>
      <c r="BM215" s="3" t="s">
        <v>198</v>
      </c>
      <c r="BN215" s="3" t="s">
        <v>198</v>
      </c>
      <c r="BO215" s="3" t="s">
        <v>2447</v>
      </c>
      <c r="BP215" s="3" t="s">
        <v>202</v>
      </c>
      <c r="BQ215" s="3" t="s">
        <v>2443</v>
      </c>
      <c r="BR215" s="3" t="s">
        <v>228</v>
      </c>
      <c r="BS215" s="3" t="s">
        <v>229</v>
      </c>
      <c r="BT215" s="3" t="s">
        <v>198</v>
      </c>
      <c r="BU215" s="3" t="s">
        <v>198</v>
      </c>
      <c r="BV215" s="3" t="s">
        <v>198</v>
      </c>
      <c r="BW215" s="3" t="s">
        <v>202</v>
      </c>
      <c r="BX215" s="3" t="s">
        <v>198</v>
      </c>
      <c r="BY215" s="3" t="s">
        <v>198</v>
      </c>
      <c r="BZ215" s="3" t="s">
        <v>198</v>
      </c>
      <c r="CA215" s="3" t="s">
        <v>2443</v>
      </c>
      <c r="CB215" s="3" t="s">
        <v>198</v>
      </c>
      <c r="CC215" s="3" t="s">
        <v>202</v>
      </c>
      <c r="CD215" s="3" t="s">
        <v>202</v>
      </c>
      <c r="CE215" s="3" t="s">
        <v>2447</v>
      </c>
      <c r="CF215" s="3" t="s">
        <v>2448</v>
      </c>
      <c r="CG215" s="3" t="s">
        <v>2448</v>
      </c>
      <c r="CH215" s="3" t="s">
        <v>297</v>
      </c>
      <c r="CI215" s="3" t="s">
        <v>275</v>
      </c>
      <c r="CJ215" s="3" t="s">
        <v>307</v>
      </c>
    </row>
    <row r="216" spans="1:88" ht="45" customHeight="1" x14ac:dyDescent="0.25">
      <c r="A216" s="3" t="s">
        <v>2449</v>
      </c>
      <c r="B216" s="3" t="s">
        <v>191</v>
      </c>
      <c r="C216" s="3" t="s">
        <v>2072</v>
      </c>
      <c r="D216" s="3" t="s">
        <v>275</v>
      </c>
      <c r="E216" s="3" t="s">
        <v>194</v>
      </c>
      <c r="F216" s="3" t="s">
        <v>282</v>
      </c>
      <c r="G216" s="3" t="s">
        <v>196</v>
      </c>
      <c r="H216" s="3" t="s">
        <v>2450</v>
      </c>
      <c r="I216" s="3" t="s">
        <v>198</v>
      </c>
      <c r="J216" s="3" t="s">
        <v>199</v>
      </c>
      <c r="K216" s="3" t="s">
        <v>284</v>
      </c>
      <c r="L216" s="3" t="s">
        <v>2451</v>
      </c>
      <c r="M216" s="3" t="s">
        <v>202</v>
      </c>
      <c r="N216" s="3" t="s">
        <v>198</v>
      </c>
      <c r="O216" s="3" t="s">
        <v>2452</v>
      </c>
      <c r="P216" s="3" t="s">
        <v>2451</v>
      </c>
      <c r="Q216" s="3" t="s">
        <v>198</v>
      </c>
      <c r="R216" s="3" t="s">
        <v>2451</v>
      </c>
      <c r="S216" s="3" t="s">
        <v>2451</v>
      </c>
      <c r="T216" s="3" t="s">
        <v>202</v>
      </c>
      <c r="U216" s="3" t="s">
        <v>202</v>
      </c>
      <c r="V216" s="3" t="s">
        <v>202</v>
      </c>
      <c r="W216" s="3" t="s">
        <v>202</v>
      </c>
      <c r="X216" s="3" t="s">
        <v>2453</v>
      </c>
      <c r="Y216" s="3" t="s">
        <v>2232</v>
      </c>
      <c r="Z216" s="3" t="s">
        <v>2454</v>
      </c>
      <c r="AA216" s="3" t="s">
        <v>207</v>
      </c>
      <c r="AB216" s="3" t="s">
        <v>198</v>
      </c>
      <c r="AC216" s="3" t="s">
        <v>2451</v>
      </c>
      <c r="AD216" s="3" t="s">
        <v>2455</v>
      </c>
      <c r="AE216" s="3" t="s">
        <v>210</v>
      </c>
      <c r="AF216" s="3" t="s">
        <v>509</v>
      </c>
      <c r="AG216" s="3" t="s">
        <v>2234</v>
      </c>
      <c r="AH216" s="3" t="s">
        <v>2235</v>
      </c>
      <c r="AI216" s="3" t="s">
        <v>213</v>
      </c>
      <c r="AJ216" s="3" t="s">
        <v>404</v>
      </c>
      <c r="AK216" s="3" t="s">
        <v>271</v>
      </c>
      <c r="AL216" s="3" t="s">
        <v>295</v>
      </c>
      <c r="AM216" s="3" t="s">
        <v>271</v>
      </c>
      <c r="AN216" s="3" t="s">
        <v>295</v>
      </c>
      <c r="AO216" s="3" t="s">
        <v>11</v>
      </c>
      <c r="AP216" s="3" t="s">
        <v>216</v>
      </c>
      <c r="AQ216" s="3" t="s">
        <v>273</v>
      </c>
      <c r="AR216" s="3" t="s">
        <v>198</v>
      </c>
      <c r="AS216" s="3" t="s">
        <v>198</v>
      </c>
      <c r="AT216" s="3" t="s">
        <v>198</v>
      </c>
      <c r="AU216" s="3" t="s">
        <v>198</v>
      </c>
      <c r="AV216" s="3" t="s">
        <v>198</v>
      </c>
      <c r="AW216" s="3" t="s">
        <v>218</v>
      </c>
      <c r="AX216" s="3" t="s">
        <v>282</v>
      </c>
      <c r="AY216" s="3" t="s">
        <v>297</v>
      </c>
      <c r="AZ216" s="3" t="s">
        <v>2450</v>
      </c>
      <c r="BA216" s="3" t="s">
        <v>2414</v>
      </c>
      <c r="BB216" s="3" t="s">
        <v>2414</v>
      </c>
      <c r="BC216" s="3" t="s">
        <v>2414</v>
      </c>
      <c r="BD216" s="3" t="s">
        <v>2456</v>
      </c>
      <c r="BE216" s="3" t="s">
        <v>2457</v>
      </c>
      <c r="BF216" s="3" t="s">
        <v>223</v>
      </c>
      <c r="BG216" s="3" t="s">
        <v>223</v>
      </c>
      <c r="BH216" s="3" t="s">
        <v>224</v>
      </c>
      <c r="BI216" s="3" t="s">
        <v>198</v>
      </c>
      <c r="BJ216" s="3" t="s">
        <v>225</v>
      </c>
      <c r="BK216" s="3" t="s">
        <v>2458</v>
      </c>
      <c r="BL216" s="3" t="s">
        <v>198</v>
      </c>
      <c r="BM216" s="3" t="s">
        <v>198</v>
      </c>
      <c r="BN216" s="3" t="s">
        <v>198</v>
      </c>
      <c r="BO216" s="3" t="s">
        <v>2459</v>
      </c>
      <c r="BP216" s="3" t="s">
        <v>202</v>
      </c>
      <c r="BQ216" s="3" t="s">
        <v>2451</v>
      </c>
      <c r="BR216" s="3" t="s">
        <v>228</v>
      </c>
      <c r="BS216" s="3" t="s">
        <v>229</v>
      </c>
      <c r="BT216" s="3" t="s">
        <v>198</v>
      </c>
      <c r="BU216" s="3" t="s">
        <v>198</v>
      </c>
      <c r="BV216" s="3" t="s">
        <v>198</v>
      </c>
      <c r="BW216" s="3" t="s">
        <v>202</v>
      </c>
      <c r="BX216" s="3" t="s">
        <v>198</v>
      </c>
      <c r="BY216" s="3" t="s">
        <v>198</v>
      </c>
      <c r="BZ216" s="3" t="s">
        <v>198</v>
      </c>
      <c r="CA216" s="3" t="s">
        <v>2451</v>
      </c>
      <c r="CB216" s="3" t="s">
        <v>198</v>
      </c>
      <c r="CC216" s="3" t="s">
        <v>202</v>
      </c>
      <c r="CD216" s="3" t="s">
        <v>202</v>
      </c>
      <c r="CE216" s="3" t="s">
        <v>2459</v>
      </c>
      <c r="CF216" s="3" t="s">
        <v>2460</v>
      </c>
      <c r="CG216" s="3" t="s">
        <v>2459</v>
      </c>
      <c r="CH216" s="3" t="s">
        <v>297</v>
      </c>
      <c r="CI216" s="3" t="s">
        <v>275</v>
      </c>
      <c r="CJ216" s="3" t="s">
        <v>307</v>
      </c>
    </row>
    <row r="217" spans="1:88" ht="45" customHeight="1" x14ac:dyDescent="0.25">
      <c r="A217" s="3" t="s">
        <v>2461</v>
      </c>
      <c r="B217" s="3" t="s">
        <v>191</v>
      </c>
      <c r="C217" s="3" t="s">
        <v>2072</v>
      </c>
      <c r="D217" s="3" t="s">
        <v>275</v>
      </c>
      <c r="E217" s="3" t="s">
        <v>194</v>
      </c>
      <c r="F217" s="3" t="s">
        <v>282</v>
      </c>
      <c r="G217" s="3" t="s">
        <v>196</v>
      </c>
      <c r="H217" s="3" t="s">
        <v>2462</v>
      </c>
      <c r="I217" s="3" t="s">
        <v>198</v>
      </c>
      <c r="J217" s="3" t="s">
        <v>199</v>
      </c>
      <c r="K217" s="3" t="s">
        <v>284</v>
      </c>
      <c r="L217" s="3" t="s">
        <v>2463</v>
      </c>
      <c r="M217" s="3" t="s">
        <v>202</v>
      </c>
      <c r="N217" s="3" t="s">
        <v>198</v>
      </c>
      <c r="O217" s="3" t="s">
        <v>2464</v>
      </c>
      <c r="P217" s="3" t="s">
        <v>2463</v>
      </c>
      <c r="Q217" s="3" t="s">
        <v>198</v>
      </c>
      <c r="R217" s="3" t="s">
        <v>2463</v>
      </c>
      <c r="S217" s="3" t="s">
        <v>2463</v>
      </c>
      <c r="T217" s="3" t="s">
        <v>202</v>
      </c>
      <c r="U217" s="3" t="s">
        <v>202</v>
      </c>
      <c r="V217" s="3" t="s">
        <v>202</v>
      </c>
      <c r="W217" s="3" t="s">
        <v>202</v>
      </c>
      <c r="X217" s="3" t="s">
        <v>2465</v>
      </c>
      <c r="Y217" s="3" t="s">
        <v>2466</v>
      </c>
      <c r="Z217" s="3" t="s">
        <v>289</v>
      </c>
      <c r="AA217" s="3" t="s">
        <v>237</v>
      </c>
      <c r="AB217" s="3" t="s">
        <v>198</v>
      </c>
      <c r="AC217" s="3" t="s">
        <v>2463</v>
      </c>
      <c r="AD217" s="3" t="s">
        <v>2467</v>
      </c>
      <c r="AE217" s="3" t="s">
        <v>210</v>
      </c>
      <c r="AF217" s="3" t="s">
        <v>2468</v>
      </c>
      <c r="AG217" s="3" t="s">
        <v>2469</v>
      </c>
      <c r="AH217" s="3" t="s">
        <v>198</v>
      </c>
      <c r="AI217" s="3" t="s">
        <v>269</v>
      </c>
      <c r="AJ217" s="3" t="s">
        <v>2470</v>
      </c>
      <c r="AK217" s="3" t="s">
        <v>271</v>
      </c>
      <c r="AL217" s="3" t="s">
        <v>295</v>
      </c>
      <c r="AM217" s="3" t="s">
        <v>271</v>
      </c>
      <c r="AN217" s="3" t="s">
        <v>295</v>
      </c>
      <c r="AO217" s="3" t="s">
        <v>11</v>
      </c>
      <c r="AP217" s="3" t="s">
        <v>216</v>
      </c>
      <c r="AQ217" s="3" t="s">
        <v>273</v>
      </c>
      <c r="AR217" s="3" t="s">
        <v>198</v>
      </c>
      <c r="AS217" s="3" t="s">
        <v>198</v>
      </c>
      <c r="AT217" s="3" t="s">
        <v>198</v>
      </c>
      <c r="AU217" s="3" t="s">
        <v>198</v>
      </c>
      <c r="AV217" s="3" t="s">
        <v>198</v>
      </c>
      <c r="AW217" s="3" t="s">
        <v>218</v>
      </c>
      <c r="AX217" s="3" t="s">
        <v>282</v>
      </c>
      <c r="AY217" s="3" t="s">
        <v>297</v>
      </c>
      <c r="AZ217" s="3" t="s">
        <v>2462</v>
      </c>
      <c r="BA217" s="3" t="s">
        <v>2444</v>
      </c>
      <c r="BB217" s="3" t="s">
        <v>2444</v>
      </c>
      <c r="BC217" s="3" t="s">
        <v>2444</v>
      </c>
      <c r="BD217" s="3" t="s">
        <v>2471</v>
      </c>
      <c r="BE217" s="3" t="s">
        <v>2472</v>
      </c>
      <c r="BF217" s="3" t="s">
        <v>223</v>
      </c>
      <c r="BG217" s="3" t="s">
        <v>223</v>
      </c>
      <c r="BH217" s="3" t="s">
        <v>224</v>
      </c>
      <c r="BI217" s="3" t="s">
        <v>198</v>
      </c>
      <c r="BJ217" s="3" t="s">
        <v>225</v>
      </c>
      <c r="BK217" s="3" t="s">
        <v>2473</v>
      </c>
      <c r="BL217" s="3" t="s">
        <v>198</v>
      </c>
      <c r="BM217" s="3" t="s">
        <v>198</v>
      </c>
      <c r="BN217" s="3" t="s">
        <v>198</v>
      </c>
      <c r="BO217" s="3" t="s">
        <v>2474</v>
      </c>
      <c r="BP217" s="3" t="s">
        <v>202</v>
      </c>
      <c r="BQ217" s="3" t="s">
        <v>2463</v>
      </c>
      <c r="BR217" s="3" t="s">
        <v>228</v>
      </c>
      <c r="BS217" s="3" t="s">
        <v>229</v>
      </c>
      <c r="BT217" s="3" t="s">
        <v>198</v>
      </c>
      <c r="BU217" s="3" t="s">
        <v>198</v>
      </c>
      <c r="BV217" s="3" t="s">
        <v>198</v>
      </c>
      <c r="BW217" s="3" t="s">
        <v>202</v>
      </c>
      <c r="BX217" s="3" t="s">
        <v>198</v>
      </c>
      <c r="BY217" s="3" t="s">
        <v>198</v>
      </c>
      <c r="BZ217" s="3" t="s">
        <v>198</v>
      </c>
      <c r="CA217" s="3" t="s">
        <v>2463</v>
      </c>
      <c r="CB217" s="3" t="s">
        <v>198</v>
      </c>
      <c r="CC217" s="3" t="s">
        <v>202</v>
      </c>
      <c r="CD217" s="3" t="s">
        <v>202</v>
      </c>
      <c r="CE217" s="3" t="s">
        <v>2474</v>
      </c>
      <c r="CF217" s="3" t="s">
        <v>2475</v>
      </c>
      <c r="CG217" s="3" t="s">
        <v>2475</v>
      </c>
      <c r="CH217" s="3" t="s">
        <v>297</v>
      </c>
      <c r="CI217" s="3" t="s">
        <v>275</v>
      </c>
      <c r="CJ217" s="3" t="s">
        <v>307</v>
      </c>
    </row>
    <row r="218" spans="1:88" ht="45" customHeight="1" x14ac:dyDescent="0.25">
      <c r="A218" s="3" t="s">
        <v>2476</v>
      </c>
      <c r="B218" s="3" t="s">
        <v>191</v>
      </c>
      <c r="C218" s="3" t="s">
        <v>2072</v>
      </c>
      <c r="D218" s="3" t="s">
        <v>275</v>
      </c>
      <c r="E218" s="3" t="s">
        <v>194</v>
      </c>
      <c r="F218" s="3" t="s">
        <v>282</v>
      </c>
      <c r="G218" s="3" t="s">
        <v>196</v>
      </c>
      <c r="H218" s="3" t="s">
        <v>2477</v>
      </c>
      <c r="I218" s="3" t="s">
        <v>198</v>
      </c>
      <c r="J218" s="3" t="s">
        <v>199</v>
      </c>
      <c r="K218" s="3" t="s">
        <v>284</v>
      </c>
      <c r="L218" s="3" t="s">
        <v>2478</v>
      </c>
      <c r="M218" s="3" t="s">
        <v>202</v>
      </c>
      <c r="N218" s="3" t="s">
        <v>198</v>
      </c>
      <c r="O218" s="3" t="s">
        <v>2479</v>
      </c>
      <c r="P218" s="3" t="s">
        <v>2478</v>
      </c>
      <c r="Q218" s="3" t="s">
        <v>198</v>
      </c>
      <c r="R218" s="3" t="s">
        <v>2478</v>
      </c>
      <c r="S218" s="3" t="s">
        <v>2478</v>
      </c>
      <c r="T218" s="3" t="s">
        <v>202</v>
      </c>
      <c r="U218" s="3" t="s">
        <v>202</v>
      </c>
      <c r="V218" s="3" t="s">
        <v>202</v>
      </c>
      <c r="W218" s="3" t="s">
        <v>202</v>
      </c>
      <c r="X218" s="3" t="s">
        <v>2465</v>
      </c>
      <c r="Y218" s="3" t="s">
        <v>2466</v>
      </c>
      <c r="Z218" s="3" t="s">
        <v>289</v>
      </c>
      <c r="AA218" s="3" t="s">
        <v>237</v>
      </c>
      <c r="AB218" s="3" t="s">
        <v>198</v>
      </c>
      <c r="AC218" s="3" t="s">
        <v>2478</v>
      </c>
      <c r="AD218" s="3" t="s">
        <v>2467</v>
      </c>
      <c r="AE218" s="3" t="s">
        <v>210</v>
      </c>
      <c r="AF218" s="3" t="s">
        <v>2468</v>
      </c>
      <c r="AG218" s="3" t="s">
        <v>2469</v>
      </c>
      <c r="AH218" s="3" t="s">
        <v>198</v>
      </c>
      <c r="AI218" s="3" t="s">
        <v>269</v>
      </c>
      <c r="AJ218" s="3" t="s">
        <v>2470</v>
      </c>
      <c r="AK218" s="3" t="s">
        <v>271</v>
      </c>
      <c r="AL218" s="3" t="s">
        <v>295</v>
      </c>
      <c r="AM218" s="3" t="s">
        <v>271</v>
      </c>
      <c r="AN218" s="3" t="s">
        <v>295</v>
      </c>
      <c r="AO218" s="3" t="s">
        <v>11</v>
      </c>
      <c r="AP218" s="3" t="s">
        <v>216</v>
      </c>
      <c r="AQ218" s="3" t="s">
        <v>273</v>
      </c>
      <c r="AR218" s="3" t="s">
        <v>198</v>
      </c>
      <c r="AS218" s="3" t="s">
        <v>198</v>
      </c>
      <c r="AT218" s="3" t="s">
        <v>198</v>
      </c>
      <c r="AU218" s="3" t="s">
        <v>198</v>
      </c>
      <c r="AV218" s="3" t="s">
        <v>198</v>
      </c>
      <c r="AW218" s="3" t="s">
        <v>218</v>
      </c>
      <c r="AX218" s="3" t="s">
        <v>282</v>
      </c>
      <c r="AY218" s="3" t="s">
        <v>297</v>
      </c>
      <c r="AZ218" s="3" t="s">
        <v>2477</v>
      </c>
      <c r="BA218" s="3" t="s">
        <v>2203</v>
      </c>
      <c r="BB218" s="3" t="s">
        <v>2203</v>
      </c>
      <c r="BC218" s="3" t="s">
        <v>2203</v>
      </c>
      <c r="BD218" s="3" t="s">
        <v>2471</v>
      </c>
      <c r="BE218" s="3" t="s">
        <v>2472</v>
      </c>
      <c r="BF218" s="3" t="s">
        <v>223</v>
      </c>
      <c r="BG218" s="3" t="s">
        <v>223</v>
      </c>
      <c r="BH218" s="3" t="s">
        <v>224</v>
      </c>
      <c r="BI218" s="3" t="s">
        <v>198</v>
      </c>
      <c r="BJ218" s="3" t="s">
        <v>225</v>
      </c>
      <c r="BK218" s="3" t="s">
        <v>2480</v>
      </c>
      <c r="BL218" s="3" t="s">
        <v>198</v>
      </c>
      <c r="BM218" s="3" t="s">
        <v>198</v>
      </c>
      <c r="BN218" s="3" t="s">
        <v>198</v>
      </c>
      <c r="BO218" s="3" t="s">
        <v>2481</v>
      </c>
      <c r="BP218" s="3" t="s">
        <v>202</v>
      </c>
      <c r="BQ218" s="3" t="s">
        <v>2478</v>
      </c>
      <c r="BR218" s="3" t="s">
        <v>228</v>
      </c>
      <c r="BS218" s="3" t="s">
        <v>229</v>
      </c>
      <c r="BT218" s="3" t="s">
        <v>198</v>
      </c>
      <c r="BU218" s="3" t="s">
        <v>198</v>
      </c>
      <c r="BV218" s="3" t="s">
        <v>198</v>
      </c>
      <c r="BW218" s="3" t="s">
        <v>202</v>
      </c>
      <c r="BX218" s="3" t="s">
        <v>198</v>
      </c>
      <c r="BY218" s="3" t="s">
        <v>198</v>
      </c>
      <c r="BZ218" s="3" t="s">
        <v>198</v>
      </c>
      <c r="CA218" s="3" t="s">
        <v>2478</v>
      </c>
      <c r="CB218" s="3" t="s">
        <v>198</v>
      </c>
      <c r="CC218" s="3" t="s">
        <v>202</v>
      </c>
      <c r="CD218" s="3" t="s">
        <v>202</v>
      </c>
      <c r="CE218" s="3" t="s">
        <v>2481</v>
      </c>
      <c r="CF218" s="3" t="s">
        <v>2475</v>
      </c>
      <c r="CG218" s="3" t="s">
        <v>2482</v>
      </c>
      <c r="CH218" s="3" t="s">
        <v>297</v>
      </c>
      <c r="CI218" s="3" t="s">
        <v>275</v>
      </c>
      <c r="CJ218" s="3" t="s">
        <v>307</v>
      </c>
    </row>
    <row r="219" spans="1:88" ht="45" customHeight="1" x14ac:dyDescent="0.25">
      <c r="A219" s="3" t="s">
        <v>2483</v>
      </c>
      <c r="B219" s="3" t="s">
        <v>191</v>
      </c>
      <c r="C219" s="3" t="s">
        <v>2072</v>
      </c>
      <c r="D219" s="3" t="s">
        <v>275</v>
      </c>
      <c r="E219" s="3" t="s">
        <v>194</v>
      </c>
      <c r="F219" s="3" t="s">
        <v>282</v>
      </c>
      <c r="G219" s="3" t="s">
        <v>196</v>
      </c>
      <c r="H219" s="3" t="s">
        <v>2484</v>
      </c>
      <c r="I219" s="3" t="s">
        <v>198</v>
      </c>
      <c r="J219" s="3" t="s">
        <v>199</v>
      </c>
      <c r="K219" s="3" t="s">
        <v>284</v>
      </c>
      <c r="L219" s="3" t="s">
        <v>2485</v>
      </c>
      <c r="M219" s="3" t="s">
        <v>202</v>
      </c>
      <c r="N219" s="3" t="s">
        <v>198</v>
      </c>
      <c r="O219" s="3" t="s">
        <v>2486</v>
      </c>
      <c r="P219" s="3" t="s">
        <v>2485</v>
      </c>
      <c r="Q219" s="3" t="s">
        <v>198</v>
      </c>
      <c r="R219" s="3" t="s">
        <v>2485</v>
      </c>
      <c r="S219" s="3" t="s">
        <v>2485</v>
      </c>
      <c r="T219" s="3" t="s">
        <v>202</v>
      </c>
      <c r="U219" s="3" t="s">
        <v>202</v>
      </c>
      <c r="V219" s="3" t="s">
        <v>202</v>
      </c>
      <c r="W219" s="3" t="s">
        <v>202</v>
      </c>
      <c r="X219" s="3" t="s">
        <v>2465</v>
      </c>
      <c r="Y219" s="3" t="s">
        <v>2466</v>
      </c>
      <c r="Z219" s="3" t="s">
        <v>289</v>
      </c>
      <c r="AA219" s="3" t="s">
        <v>237</v>
      </c>
      <c r="AB219" s="3" t="s">
        <v>198</v>
      </c>
      <c r="AC219" s="3" t="s">
        <v>2485</v>
      </c>
      <c r="AD219" s="3" t="s">
        <v>2467</v>
      </c>
      <c r="AE219" s="3" t="s">
        <v>210</v>
      </c>
      <c r="AF219" s="3" t="s">
        <v>2468</v>
      </c>
      <c r="AG219" s="3" t="s">
        <v>2469</v>
      </c>
      <c r="AH219" s="3" t="s">
        <v>198</v>
      </c>
      <c r="AI219" s="3" t="s">
        <v>269</v>
      </c>
      <c r="AJ219" s="3" t="s">
        <v>2470</v>
      </c>
      <c r="AK219" s="3" t="s">
        <v>271</v>
      </c>
      <c r="AL219" s="3" t="s">
        <v>295</v>
      </c>
      <c r="AM219" s="3" t="s">
        <v>271</v>
      </c>
      <c r="AN219" s="3" t="s">
        <v>295</v>
      </c>
      <c r="AO219" s="3" t="s">
        <v>11</v>
      </c>
      <c r="AP219" s="3" t="s">
        <v>216</v>
      </c>
      <c r="AQ219" s="3" t="s">
        <v>273</v>
      </c>
      <c r="AR219" s="3" t="s">
        <v>198</v>
      </c>
      <c r="AS219" s="3" t="s">
        <v>198</v>
      </c>
      <c r="AT219" s="3" t="s">
        <v>198</v>
      </c>
      <c r="AU219" s="3" t="s">
        <v>198</v>
      </c>
      <c r="AV219" s="3" t="s">
        <v>198</v>
      </c>
      <c r="AW219" s="3" t="s">
        <v>218</v>
      </c>
      <c r="AX219" s="3" t="s">
        <v>282</v>
      </c>
      <c r="AY219" s="3" t="s">
        <v>297</v>
      </c>
      <c r="AZ219" s="3" t="s">
        <v>2484</v>
      </c>
      <c r="BA219" s="3" t="s">
        <v>2487</v>
      </c>
      <c r="BB219" s="3" t="s">
        <v>2487</v>
      </c>
      <c r="BC219" s="3" t="s">
        <v>2487</v>
      </c>
      <c r="BD219" s="3" t="s">
        <v>2488</v>
      </c>
      <c r="BE219" s="3" t="s">
        <v>2489</v>
      </c>
      <c r="BF219" s="3" t="s">
        <v>223</v>
      </c>
      <c r="BG219" s="3" t="s">
        <v>223</v>
      </c>
      <c r="BH219" s="3" t="s">
        <v>224</v>
      </c>
      <c r="BI219" s="3" t="s">
        <v>198</v>
      </c>
      <c r="BJ219" s="3" t="s">
        <v>225</v>
      </c>
      <c r="BK219" s="3" t="s">
        <v>2490</v>
      </c>
      <c r="BL219" s="3" t="s">
        <v>198</v>
      </c>
      <c r="BM219" s="3" t="s">
        <v>198</v>
      </c>
      <c r="BN219" s="3" t="s">
        <v>198</v>
      </c>
      <c r="BO219" s="3" t="s">
        <v>2491</v>
      </c>
      <c r="BP219" s="3" t="s">
        <v>202</v>
      </c>
      <c r="BQ219" s="3" t="s">
        <v>2485</v>
      </c>
      <c r="BR219" s="3" t="s">
        <v>228</v>
      </c>
      <c r="BS219" s="3" t="s">
        <v>229</v>
      </c>
      <c r="BT219" s="3" t="s">
        <v>198</v>
      </c>
      <c r="BU219" s="3" t="s">
        <v>198</v>
      </c>
      <c r="BV219" s="3" t="s">
        <v>198</v>
      </c>
      <c r="BW219" s="3" t="s">
        <v>202</v>
      </c>
      <c r="BX219" s="3" t="s">
        <v>198</v>
      </c>
      <c r="BY219" s="3" t="s">
        <v>198</v>
      </c>
      <c r="BZ219" s="3" t="s">
        <v>198</v>
      </c>
      <c r="CA219" s="3" t="s">
        <v>2485</v>
      </c>
      <c r="CB219" s="3" t="s">
        <v>198</v>
      </c>
      <c r="CC219" s="3" t="s">
        <v>202</v>
      </c>
      <c r="CD219" s="3" t="s">
        <v>202</v>
      </c>
      <c r="CE219" s="3" t="s">
        <v>2491</v>
      </c>
      <c r="CF219" s="3" t="s">
        <v>2492</v>
      </c>
      <c r="CG219" s="3" t="s">
        <v>2492</v>
      </c>
      <c r="CH219" s="3" t="s">
        <v>297</v>
      </c>
      <c r="CI219" s="3" t="s">
        <v>275</v>
      </c>
      <c r="CJ219" s="3" t="s">
        <v>307</v>
      </c>
    </row>
    <row r="220" spans="1:88" ht="45" customHeight="1" x14ac:dyDescent="0.25">
      <c r="A220" s="3" t="s">
        <v>2493</v>
      </c>
      <c r="B220" s="3" t="s">
        <v>191</v>
      </c>
      <c r="C220" s="3" t="s">
        <v>2072</v>
      </c>
      <c r="D220" s="3" t="s">
        <v>275</v>
      </c>
      <c r="E220" s="3" t="s">
        <v>194</v>
      </c>
      <c r="F220" s="3" t="s">
        <v>282</v>
      </c>
      <c r="G220" s="3" t="s">
        <v>196</v>
      </c>
      <c r="H220" s="3" t="s">
        <v>2494</v>
      </c>
      <c r="I220" s="3" t="s">
        <v>198</v>
      </c>
      <c r="J220" s="3" t="s">
        <v>199</v>
      </c>
      <c r="K220" s="3" t="s">
        <v>284</v>
      </c>
      <c r="L220" s="3" t="s">
        <v>2495</v>
      </c>
      <c r="M220" s="3" t="s">
        <v>263</v>
      </c>
      <c r="N220" s="3" t="s">
        <v>198</v>
      </c>
      <c r="O220" s="3" t="s">
        <v>2496</v>
      </c>
      <c r="P220" s="3" t="s">
        <v>2495</v>
      </c>
      <c r="Q220" s="3" t="s">
        <v>198</v>
      </c>
      <c r="R220" s="3" t="s">
        <v>2495</v>
      </c>
      <c r="S220" s="3" t="s">
        <v>2495</v>
      </c>
      <c r="T220" s="3" t="s">
        <v>263</v>
      </c>
      <c r="U220" s="3" t="s">
        <v>263</v>
      </c>
      <c r="V220" s="3" t="s">
        <v>263</v>
      </c>
      <c r="W220" s="3" t="s">
        <v>263</v>
      </c>
      <c r="X220" s="3" t="s">
        <v>198</v>
      </c>
      <c r="Y220" s="3" t="s">
        <v>198</v>
      </c>
      <c r="Z220" s="3" t="s">
        <v>198</v>
      </c>
      <c r="AA220" s="3" t="s">
        <v>198</v>
      </c>
      <c r="AB220" s="3" t="s">
        <v>2497</v>
      </c>
      <c r="AC220" s="3" t="s">
        <v>2495</v>
      </c>
      <c r="AD220" s="3" t="s">
        <v>2498</v>
      </c>
      <c r="AE220" s="3" t="s">
        <v>364</v>
      </c>
      <c r="AF220" s="3" t="s">
        <v>2499</v>
      </c>
      <c r="AG220" s="3" t="s">
        <v>2500</v>
      </c>
      <c r="AH220" s="3" t="s">
        <v>198</v>
      </c>
      <c r="AI220" s="3" t="s">
        <v>213</v>
      </c>
      <c r="AJ220" s="3" t="s">
        <v>2501</v>
      </c>
      <c r="AK220" s="3" t="s">
        <v>271</v>
      </c>
      <c r="AL220" s="3" t="s">
        <v>295</v>
      </c>
      <c r="AM220" s="3" t="s">
        <v>271</v>
      </c>
      <c r="AN220" s="3" t="s">
        <v>295</v>
      </c>
      <c r="AO220" s="3" t="s">
        <v>11</v>
      </c>
      <c r="AP220" s="3" t="s">
        <v>216</v>
      </c>
      <c r="AQ220" s="3" t="s">
        <v>273</v>
      </c>
      <c r="AR220" s="3" t="s">
        <v>198</v>
      </c>
      <c r="AS220" s="3" t="s">
        <v>198</v>
      </c>
      <c r="AT220" s="3" t="s">
        <v>198</v>
      </c>
      <c r="AU220" s="3" t="s">
        <v>198</v>
      </c>
      <c r="AV220" s="3" t="s">
        <v>198</v>
      </c>
      <c r="AW220" s="3" t="s">
        <v>218</v>
      </c>
      <c r="AX220" s="3" t="s">
        <v>282</v>
      </c>
      <c r="AY220" s="3" t="s">
        <v>297</v>
      </c>
      <c r="AZ220" s="3" t="s">
        <v>2494</v>
      </c>
      <c r="BA220" s="3" t="s">
        <v>2187</v>
      </c>
      <c r="BB220" s="3" t="s">
        <v>2187</v>
      </c>
      <c r="BC220" s="3" t="s">
        <v>2187</v>
      </c>
      <c r="BD220" s="3" t="s">
        <v>2502</v>
      </c>
      <c r="BE220" s="3" t="s">
        <v>2503</v>
      </c>
      <c r="BF220" s="3" t="s">
        <v>223</v>
      </c>
      <c r="BG220" s="3" t="s">
        <v>223</v>
      </c>
      <c r="BH220" s="3" t="s">
        <v>224</v>
      </c>
      <c r="BI220" s="3" t="s">
        <v>198</v>
      </c>
      <c r="BJ220" s="3" t="s">
        <v>225</v>
      </c>
      <c r="BK220" s="3" t="s">
        <v>2496</v>
      </c>
      <c r="BL220" s="3" t="s">
        <v>198</v>
      </c>
      <c r="BM220" s="3" t="s">
        <v>198</v>
      </c>
      <c r="BN220" s="3" t="s">
        <v>198</v>
      </c>
      <c r="BO220" s="3" t="s">
        <v>2504</v>
      </c>
      <c r="BP220" s="3" t="s">
        <v>263</v>
      </c>
      <c r="BQ220" s="3" t="s">
        <v>2495</v>
      </c>
      <c r="BR220" s="3" t="s">
        <v>228</v>
      </c>
      <c r="BS220" s="3" t="s">
        <v>229</v>
      </c>
      <c r="BT220" s="3" t="s">
        <v>198</v>
      </c>
      <c r="BU220" s="3" t="s">
        <v>198</v>
      </c>
      <c r="BV220" s="3" t="s">
        <v>198</v>
      </c>
      <c r="BW220" s="3" t="s">
        <v>263</v>
      </c>
      <c r="BX220" s="3" t="s">
        <v>198</v>
      </c>
      <c r="BY220" s="3" t="s">
        <v>198</v>
      </c>
      <c r="BZ220" s="3" t="s">
        <v>198</v>
      </c>
      <c r="CA220" s="3" t="s">
        <v>2495</v>
      </c>
      <c r="CB220" s="3" t="s">
        <v>198</v>
      </c>
      <c r="CC220" s="3" t="s">
        <v>263</v>
      </c>
      <c r="CD220" s="3" t="s">
        <v>263</v>
      </c>
      <c r="CE220" s="3" t="s">
        <v>2504</v>
      </c>
      <c r="CF220" s="3" t="s">
        <v>2505</v>
      </c>
      <c r="CG220" s="3" t="s">
        <v>2504</v>
      </c>
      <c r="CH220" s="3" t="s">
        <v>297</v>
      </c>
      <c r="CI220" s="3" t="s">
        <v>275</v>
      </c>
      <c r="CJ220" s="3" t="s">
        <v>307</v>
      </c>
    </row>
    <row r="221" spans="1:88" ht="45" customHeight="1" x14ac:dyDescent="0.25">
      <c r="A221" s="3" t="s">
        <v>2506</v>
      </c>
      <c r="B221" s="3" t="s">
        <v>191</v>
      </c>
      <c r="C221" s="3" t="s">
        <v>2072</v>
      </c>
      <c r="D221" s="3" t="s">
        <v>275</v>
      </c>
      <c r="E221" s="3" t="s">
        <v>194</v>
      </c>
      <c r="F221" s="3" t="s">
        <v>282</v>
      </c>
      <c r="G221" s="3" t="s">
        <v>196</v>
      </c>
      <c r="H221" s="3" t="s">
        <v>2507</v>
      </c>
      <c r="I221" s="3" t="s">
        <v>198</v>
      </c>
      <c r="J221" s="3" t="s">
        <v>199</v>
      </c>
      <c r="K221" s="3" t="s">
        <v>284</v>
      </c>
      <c r="L221" s="3" t="s">
        <v>2508</v>
      </c>
      <c r="M221" s="3" t="s">
        <v>263</v>
      </c>
      <c r="N221" s="3" t="s">
        <v>198</v>
      </c>
      <c r="O221" s="3" t="s">
        <v>2509</v>
      </c>
      <c r="P221" s="3" t="s">
        <v>2508</v>
      </c>
      <c r="Q221" s="3" t="s">
        <v>198</v>
      </c>
      <c r="R221" s="3" t="s">
        <v>2508</v>
      </c>
      <c r="S221" s="3" t="s">
        <v>2508</v>
      </c>
      <c r="T221" s="3" t="s">
        <v>263</v>
      </c>
      <c r="U221" s="3" t="s">
        <v>263</v>
      </c>
      <c r="V221" s="3" t="s">
        <v>263</v>
      </c>
      <c r="W221" s="3" t="s">
        <v>263</v>
      </c>
      <c r="X221" s="3" t="s">
        <v>198</v>
      </c>
      <c r="Y221" s="3" t="s">
        <v>198</v>
      </c>
      <c r="Z221" s="3" t="s">
        <v>198</v>
      </c>
      <c r="AA221" s="3" t="s">
        <v>198</v>
      </c>
      <c r="AB221" s="3" t="s">
        <v>2497</v>
      </c>
      <c r="AC221" s="3" t="s">
        <v>2508</v>
      </c>
      <c r="AD221" s="3" t="s">
        <v>2498</v>
      </c>
      <c r="AE221" s="3" t="s">
        <v>364</v>
      </c>
      <c r="AF221" s="3" t="s">
        <v>2499</v>
      </c>
      <c r="AG221" s="3" t="s">
        <v>2500</v>
      </c>
      <c r="AH221" s="3" t="s">
        <v>198</v>
      </c>
      <c r="AI221" s="3" t="s">
        <v>213</v>
      </c>
      <c r="AJ221" s="3" t="s">
        <v>2501</v>
      </c>
      <c r="AK221" s="3" t="s">
        <v>271</v>
      </c>
      <c r="AL221" s="3" t="s">
        <v>295</v>
      </c>
      <c r="AM221" s="3" t="s">
        <v>271</v>
      </c>
      <c r="AN221" s="3" t="s">
        <v>295</v>
      </c>
      <c r="AO221" s="3" t="s">
        <v>11</v>
      </c>
      <c r="AP221" s="3" t="s">
        <v>216</v>
      </c>
      <c r="AQ221" s="3" t="s">
        <v>273</v>
      </c>
      <c r="AR221" s="3" t="s">
        <v>198</v>
      </c>
      <c r="AS221" s="3" t="s">
        <v>198</v>
      </c>
      <c r="AT221" s="3" t="s">
        <v>198</v>
      </c>
      <c r="AU221" s="3" t="s">
        <v>198</v>
      </c>
      <c r="AV221" s="3" t="s">
        <v>198</v>
      </c>
      <c r="AW221" s="3" t="s">
        <v>218</v>
      </c>
      <c r="AX221" s="3" t="s">
        <v>282</v>
      </c>
      <c r="AY221" s="3" t="s">
        <v>297</v>
      </c>
      <c r="AZ221" s="3" t="s">
        <v>2507</v>
      </c>
      <c r="BA221" s="3" t="s">
        <v>2510</v>
      </c>
      <c r="BB221" s="3" t="s">
        <v>2510</v>
      </c>
      <c r="BC221" s="3" t="s">
        <v>2510</v>
      </c>
      <c r="BD221" s="3" t="s">
        <v>2511</v>
      </c>
      <c r="BE221" s="3" t="s">
        <v>2512</v>
      </c>
      <c r="BF221" s="3" t="s">
        <v>223</v>
      </c>
      <c r="BG221" s="3" t="s">
        <v>223</v>
      </c>
      <c r="BH221" s="3" t="s">
        <v>224</v>
      </c>
      <c r="BI221" s="3" t="s">
        <v>198</v>
      </c>
      <c r="BJ221" s="3" t="s">
        <v>225</v>
      </c>
      <c r="BK221" s="3" t="s">
        <v>2509</v>
      </c>
      <c r="BL221" s="3" t="s">
        <v>198</v>
      </c>
      <c r="BM221" s="3" t="s">
        <v>198</v>
      </c>
      <c r="BN221" s="3" t="s">
        <v>198</v>
      </c>
      <c r="BO221" s="3" t="s">
        <v>2513</v>
      </c>
      <c r="BP221" s="3" t="s">
        <v>263</v>
      </c>
      <c r="BQ221" s="3" t="s">
        <v>2508</v>
      </c>
      <c r="BR221" s="3" t="s">
        <v>228</v>
      </c>
      <c r="BS221" s="3" t="s">
        <v>229</v>
      </c>
      <c r="BT221" s="3" t="s">
        <v>198</v>
      </c>
      <c r="BU221" s="3" t="s">
        <v>198</v>
      </c>
      <c r="BV221" s="3" t="s">
        <v>198</v>
      </c>
      <c r="BW221" s="3" t="s">
        <v>263</v>
      </c>
      <c r="BX221" s="3" t="s">
        <v>198</v>
      </c>
      <c r="BY221" s="3" t="s">
        <v>198</v>
      </c>
      <c r="BZ221" s="3" t="s">
        <v>198</v>
      </c>
      <c r="CA221" s="3" t="s">
        <v>2508</v>
      </c>
      <c r="CB221" s="3" t="s">
        <v>198</v>
      </c>
      <c r="CC221" s="3" t="s">
        <v>263</v>
      </c>
      <c r="CD221" s="3" t="s">
        <v>263</v>
      </c>
      <c r="CE221" s="3" t="s">
        <v>2513</v>
      </c>
      <c r="CF221" s="3" t="s">
        <v>2514</v>
      </c>
      <c r="CG221" s="3" t="s">
        <v>2513</v>
      </c>
      <c r="CH221" s="3" t="s">
        <v>297</v>
      </c>
      <c r="CI221" s="3" t="s">
        <v>275</v>
      </c>
      <c r="CJ221" s="3" t="s">
        <v>307</v>
      </c>
    </row>
    <row r="222" spans="1:88" ht="45" customHeight="1" x14ac:dyDescent="0.25">
      <c r="A222" s="3" t="s">
        <v>2515</v>
      </c>
      <c r="B222" s="3" t="s">
        <v>191</v>
      </c>
      <c r="C222" s="3" t="s">
        <v>2072</v>
      </c>
      <c r="D222" s="3" t="s">
        <v>275</v>
      </c>
      <c r="E222" s="3" t="s">
        <v>194</v>
      </c>
      <c r="F222" s="3" t="s">
        <v>282</v>
      </c>
      <c r="G222" s="3" t="s">
        <v>196</v>
      </c>
      <c r="H222" s="3" t="s">
        <v>2516</v>
      </c>
      <c r="I222" s="3" t="s">
        <v>198</v>
      </c>
      <c r="J222" s="3" t="s">
        <v>199</v>
      </c>
      <c r="K222" s="3" t="s">
        <v>284</v>
      </c>
      <c r="L222" s="3" t="s">
        <v>2517</v>
      </c>
      <c r="M222" s="3" t="s">
        <v>202</v>
      </c>
      <c r="N222" s="3" t="s">
        <v>198</v>
      </c>
      <c r="O222" s="3" t="s">
        <v>2518</v>
      </c>
      <c r="P222" s="3" t="s">
        <v>2517</v>
      </c>
      <c r="Q222" s="3" t="s">
        <v>198</v>
      </c>
      <c r="R222" s="3" t="s">
        <v>2517</v>
      </c>
      <c r="S222" s="3" t="s">
        <v>2517</v>
      </c>
      <c r="T222" s="3" t="s">
        <v>202</v>
      </c>
      <c r="U222" s="3" t="s">
        <v>202</v>
      </c>
      <c r="V222" s="3" t="s">
        <v>202</v>
      </c>
      <c r="W222" s="3" t="s">
        <v>202</v>
      </c>
      <c r="X222" s="3" t="s">
        <v>2231</v>
      </c>
      <c r="Y222" s="3" t="s">
        <v>362</v>
      </c>
      <c r="Z222" s="3" t="s">
        <v>2232</v>
      </c>
      <c r="AA222" s="3" t="s">
        <v>207</v>
      </c>
      <c r="AB222" s="3" t="s">
        <v>198</v>
      </c>
      <c r="AC222" s="3" t="s">
        <v>2517</v>
      </c>
      <c r="AD222" s="3" t="s">
        <v>2233</v>
      </c>
      <c r="AE222" s="3" t="s">
        <v>210</v>
      </c>
      <c r="AF222" s="3" t="s">
        <v>509</v>
      </c>
      <c r="AG222" s="3" t="s">
        <v>2234</v>
      </c>
      <c r="AH222" s="3" t="s">
        <v>2235</v>
      </c>
      <c r="AI222" s="3" t="s">
        <v>213</v>
      </c>
      <c r="AJ222" s="3" t="s">
        <v>404</v>
      </c>
      <c r="AK222" s="3" t="s">
        <v>271</v>
      </c>
      <c r="AL222" s="3" t="s">
        <v>295</v>
      </c>
      <c r="AM222" s="3" t="s">
        <v>271</v>
      </c>
      <c r="AN222" s="3" t="s">
        <v>295</v>
      </c>
      <c r="AO222" s="3" t="s">
        <v>11</v>
      </c>
      <c r="AP222" s="3" t="s">
        <v>216</v>
      </c>
      <c r="AQ222" s="3" t="s">
        <v>273</v>
      </c>
      <c r="AR222" s="3" t="s">
        <v>198</v>
      </c>
      <c r="AS222" s="3" t="s">
        <v>198</v>
      </c>
      <c r="AT222" s="3" t="s">
        <v>198</v>
      </c>
      <c r="AU222" s="3" t="s">
        <v>198</v>
      </c>
      <c r="AV222" s="3" t="s">
        <v>198</v>
      </c>
      <c r="AW222" s="3" t="s">
        <v>218</v>
      </c>
      <c r="AX222" s="3" t="s">
        <v>282</v>
      </c>
      <c r="AY222" s="3" t="s">
        <v>297</v>
      </c>
      <c r="AZ222" s="3" t="s">
        <v>2516</v>
      </c>
      <c r="BA222" s="3" t="s">
        <v>2178</v>
      </c>
      <c r="BB222" s="3" t="s">
        <v>2178</v>
      </c>
      <c r="BC222" s="3" t="s">
        <v>2178</v>
      </c>
      <c r="BD222" s="3" t="s">
        <v>2236</v>
      </c>
      <c r="BE222" s="3" t="s">
        <v>2237</v>
      </c>
      <c r="BF222" s="3" t="s">
        <v>223</v>
      </c>
      <c r="BG222" s="3" t="s">
        <v>223</v>
      </c>
      <c r="BH222" s="3" t="s">
        <v>224</v>
      </c>
      <c r="BI222" s="3" t="s">
        <v>198</v>
      </c>
      <c r="BJ222" s="3" t="s">
        <v>225</v>
      </c>
      <c r="BK222" s="3" t="s">
        <v>2518</v>
      </c>
      <c r="BL222" s="3" t="s">
        <v>198</v>
      </c>
      <c r="BM222" s="3" t="s">
        <v>198</v>
      </c>
      <c r="BN222" s="3" t="s">
        <v>198</v>
      </c>
      <c r="BO222" s="3" t="s">
        <v>2519</v>
      </c>
      <c r="BP222" s="3" t="s">
        <v>202</v>
      </c>
      <c r="BQ222" s="3" t="s">
        <v>2517</v>
      </c>
      <c r="BR222" s="3" t="s">
        <v>228</v>
      </c>
      <c r="BS222" s="3" t="s">
        <v>229</v>
      </c>
      <c r="BT222" s="3" t="s">
        <v>198</v>
      </c>
      <c r="BU222" s="3" t="s">
        <v>198</v>
      </c>
      <c r="BV222" s="3" t="s">
        <v>198</v>
      </c>
      <c r="BW222" s="3" t="s">
        <v>202</v>
      </c>
      <c r="BX222" s="3" t="s">
        <v>198</v>
      </c>
      <c r="BY222" s="3" t="s">
        <v>198</v>
      </c>
      <c r="BZ222" s="3" t="s">
        <v>198</v>
      </c>
      <c r="CA222" s="3" t="s">
        <v>2517</v>
      </c>
      <c r="CB222" s="3" t="s">
        <v>198</v>
      </c>
      <c r="CC222" s="3" t="s">
        <v>202</v>
      </c>
      <c r="CD222" s="3" t="s">
        <v>202</v>
      </c>
      <c r="CE222" s="3" t="s">
        <v>2519</v>
      </c>
      <c r="CF222" s="3" t="s">
        <v>2520</v>
      </c>
      <c r="CG222" s="3" t="s">
        <v>2519</v>
      </c>
      <c r="CH222" s="3" t="s">
        <v>297</v>
      </c>
      <c r="CI222" s="3" t="s">
        <v>275</v>
      </c>
      <c r="CJ222" s="3" t="s">
        <v>307</v>
      </c>
    </row>
    <row r="223" spans="1:88" ht="45" customHeight="1" x14ac:dyDescent="0.25">
      <c r="A223" s="3" t="s">
        <v>2521</v>
      </c>
      <c r="B223" s="3" t="s">
        <v>191</v>
      </c>
      <c r="C223" s="3" t="s">
        <v>2072</v>
      </c>
      <c r="D223" s="3" t="s">
        <v>275</v>
      </c>
      <c r="E223" s="3" t="s">
        <v>194</v>
      </c>
      <c r="F223" s="3" t="s">
        <v>282</v>
      </c>
      <c r="G223" s="3" t="s">
        <v>196</v>
      </c>
      <c r="H223" s="3" t="s">
        <v>2522</v>
      </c>
      <c r="I223" s="3" t="s">
        <v>198</v>
      </c>
      <c r="J223" s="3" t="s">
        <v>199</v>
      </c>
      <c r="K223" s="3" t="s">
        <v>284</v>
      </c>
      <c r="L223" s="3" t="s">
        <v>2523</v>
      </c>
      <c r="M223" s="3" t="s">
        <v>263</v>
      </c>
      <c r="N223" s="3" t="s">
        <v>198</v>
      </c>
      <c r="O223" s="3" t="s">
        <v>2524</v>
      </c>
      <c r="P223" s="3" t="s">
        <v>2523</v>
      </c>
      <c r="Q223" s="3" t="s">
        <v>198</v>
      </c>
      <c r="R223" s="3" t="s">
        <v>2523</v>
      </c>
      <c r="S223" s="3" t="s">
        <v>2523</v>
      </c>
      <c r="T223" s="3" t="s">
        <v>263</v>
      </c>
      <c r="U223" s="3" t="s">
        <v>263</v>
      </c>
      <c r="V223" s="3" t="s">
        <v>263</v>
      </c>
      <c r="W223" s="3" t="s">
        <v>263</v>
      </c>
      <c r="X223" s="3" t="s">
        <v>198</v>
      </c>
      <c r="Y223" s="3" t="s">
        <v>198</v>
      </c>
      <c r="Z223" s="3" t="s">
        <v>198</v>
      </c>
      <c r="AA223" s="3" t="s">
        <v>198</v>
      </c>
      <c r="AB223" s="3" t="s">
        <v>2525</v>
      </c>
      <c r="AC223" s="3" t="s">
        <v>2523</v>
      </c>
      <c r="AD223" s="3" t="s">
        <v>2526</v>
      </c>
      <c r="AE223" s="3" t="s">
        <v>210</v>
      </c>
      <c r="AF223" s="3" t="s">
        <v>2527</v>
      </c>
      <c r="AG223" s="3" t="s">
        <v>1582</v>
      </c>
      <c r="AH223" s="3" t="s">
        <v>198</v>
      </c>
      <c r="AI223" s="3" t="s">
        <v>213</v>
      </c>
      <c r="AJ223" s="3" t="s">
        <v>2528</v>
      </c>
      <c r="AK223" s="3" t="s">
        <v>271</v>
      </c>
      <c r="AL223" s="3" t="s">
        <v>295</v>
      </c>
      <c r="AM223" s="3" t="s">
        <v>271</v>
      </c>
      <c r="AN223" s="3" t="s">
        <v>295</v>
      </c>
      <c r="AO223" s="3" t="s">
        <v>11</v>
      </c>
      <c r="AP223" s="3" t="s">
        <v>216</v>
      </c>
      <c r="AQ223" s="3" t="s">
        <v>2529</v>
      </c>
      <c r="AR223" s="3" t="s">
        <v>198</v>
      </c>
      <c r="AS223" s="3" t="s">
        <v>198</v>
      </c>
      <c r="AT223" s="3" t="s">
        <v>198</v>
      </c>
      <c r="AU223" s="3" t="s">
        <v>198</v>
      </c>
      <c r="AV223" s="3" t="s">
        <v>198</v>
      </c>
      <c r="AW223" s="3" t="s">
        <v>218</v>
      </c>
      <c r="AX223" s="3" t="s">
        <v>282</v>
      </c>
      <c r="AY223" s="3" t="s">
        <v>297</v>
      </c>
      <c r="AZ223" s="3" t="s">
        <v>2522</v>
      </c>
      <c r="BA223" s="3" t="s">
        <v>2510</v>
      </c>
      <c r="BB223" s="3" t="s">
        <v>2510</v>
      </c>
      <c r="BC223" s="3" t="s">
        <v>2510</v>
      </c>
      <c r="BD223" s="3" t="s">
        <v>2530</v>
      </c>
      <c r="BE223" s="3" t="s">
        <v>2531</v>
      </c>
      <c r="BF223" s="3" t="s">
        <v>223</v>
      </c>
      <c r="BG223" s="3" t="s">
        <v>223</v>
      </c>
      <c r="BH223" s="3" t="s">
        <v>224</v>
      </c>
      <c r="BI223" s="3" t="s">
        <v>198</v>
      </c>
      <c r="BJ223" s="3" t="s">
        <v>225</v>
      </c>
      <c r="BK223" s="3" t="s">
        <v>2524</v>
      </c>
      <c r="BL223" s="3" t="s">
        <v>198</v>
      </c>
      <c r="BM223" s="3" t="s">
        <v>198</v>
      </c>
      <c r="BN223" s="3" t="s">
        <v>198</v>
      </c>
      <c r="BO223" s="3" t="s">
        <v>2532</v>
      </c>
      <c r="BP223" s="3" t="s">
        <v>263</v>
      </c>
      <c r="BQ223" s="3" t="s">
        <v>2523</v>
      </c>
      <c r="BR223" s="3" t="s">
        <v>228</v>
      </c>
      <c r="BS223" s="3" t="s">
        <v>229</v>
      </c>
      <c r="BT223" s="3" t="s">
        <v>198</v>
      </c>
      <c r="BU223" s="3" t="s">
        <v>198</v>
      </c>
      <c r="BV223" s="3" t="s">
        <v>198</v>
      </c>
      <c r="BW223" s="3" t="s">
        <v>263</v>
      </c>
      <c r="BX223" s="3" t="s">
        <v>198</v>
      </c>
      <c r="BY223" s="3" t="s">
        <v>198</v>
      </c>
      <c r="BZ223" s="3" t="s">
        <v>198</v>
      </c>
      <c r="CA223" s="3" t="s">
        <v>2523</v>
      </c>
      <c r="CB223" s="3" t="s">
        <v>198</v>
      </c>
      <c r="CC223" s="3" t="s">
        <v>263</v>
      </c>
      <c r="CD223" s="3" t="s">
        <v>263</v>
      </c>
      <c r="CE223" s="3" t="s">
        <v>2532</v>
      </c>
      <c r="CF223" s="3" t="s">
        <v>198</v>
      </c>
      <c r="CG223" s="3" t="s">
        <v>2532</v>
      </c>
      <c r="CH223" s="3" t="s">
        <v>297</v>
      </c>
      <c r="CI223" s="3" t="s">
        <v>275</v>
      </c>
      <c r="CJ223" s="3" t="s">
        <v>307</v>
      </c>
    </row>
    <row r="224" spans="1:88" ht="45" customHeight="1" x14ac:dyDescent="0.25">
      <c r="A224" s="3" t="s">
        <v>2533</v>
      </c>
      <c r="B224" s="3" t="s">
        <v>191</v>
      </c>
      <c r="C224" s="3" t="s">
        <v>2072</v>
      </c>
      <c r="D224" s="3" t="s">
        <v>275</v>
      </c>
      <c r="E224" s="3" t="s">
        <v>194</v>
      </c>
      <c r="F224" s="3" t="s">
        <v>282</v>
      </c>
      <c r="G224" s="3" t="s">
        <v>196</v>
      </c>
      <c r="H224" s="3" t="s">
        <v>2534</v>
      </c>
      <c r="I224" s="3" t="s">
        <v>198</v>
      </c>
      <c r="J224" s="3" t="s">
        <v>199</v>
      </c>
      <c r="K224" s="3" t="s">
        <v>284</v>
      </c>
      <c r="L224" s="3" t="s">
        <v>2535</v>
      </c>
      <c r="M224" s="3" t="s">
        <v>202</v>
      </c>
      <c r="N224" s="3" t="s">
        <v>198</v>
      </c>
      <c r="O224" s="3" t="s">
        <v>2536</v>
      </c>
      <c r="P224" s="3" t="s">
        <v>2535</v>
      </c>
      <c r="Q224" s="3" t="s">
        <v>198</v>
      </c>
      <c r="R224" s="3" t="s">
        <v>2535</v>
      </c>
      <c r="S224" s="3" t="s">
        <v>2535</v>
      </c>
      <c r="T224" s="3" t="s">
        <v>202</v>
      </c>
      <c r="U224" s="3" t="s">
        <v>202</v>
      </c>
      <c r="V224" s="3" t="s">
        <v>202</v>
      </c>
      <c r="W224" s="3" t="s">
        <v>202</v>
      </c>
      <c r="X224" s="3" t="s">
        <v>2231</v>
      </c>
      <c r="Y224" s="3" t="s">
        <v>362</v>
      </c>
      <c r="Z224" s="3" t="s">
        <v>2232</v>
      </c>
      <c r="AA224" s="3" t="s">
        <v>207</v>
      </c>
      <c r="AB224" s="3" t="s">
        <v>198</v>
      </c>
      <c r="AC224" s="3" t="s">
        <v>2535</v>
      </c>
      <c r="AD224" s="3" t="s">
        <v>2233</v>
      </c>
      <c r="AE224" s="3" t="s">
        <v>210</v>
      </c>
      <c r="AF224" s="3" t="s">
        <v>509</v>
      </c>
      <c r="AG224" s="3" t="s">
        <v>2234</v>
      </c>
      <c r="AH224" s="3" t="s">
        <v>2235</v>
      </c>
      <c r="AI224" s="3" t="s">
        <v>213</v>
      </c>
      <c r="AJ224" s="3" t="s">
        <v>404</v>
      </c>
      <c r="AK224" s="3" t="s">
        <v>271</v>
      </c>
      <c r="AL224" s="3" t="s">
        <v>295</v>
      </c>
      <c r="AM224" s="3" t="s">
        <v>271</v>
      </c>
      <c r="AN224" s="3" t="s">
        <v>295</v>
      </c>
      <c r="AO224" s="3" t="s">
        <v>11</v>
      </c>
      <c r="AP224" s="3" t="s">
        <v>216</v>
      </c>
      <c r="AQ224" s="3" t="s">
        <v>273</v>
      </c>
      <c r="AR224" s="3" t="s">
        <v>198</v>
      </c>
      <c r="AS224" s="3" t="s">
        <v>198</v>
      </c>
      <c r="AT224" s="3" t="s">
        <v>198</v>
      </c>
      <c r="AU224" s="3" t="s">
        <v>198</v>
      </c>
      <c r="AV224" s="3" t="s">
        <v>198</v>
      </c>
      <c r="AW224" s="3" t="s">
        <v>218</v>
      </c>
      <c r="AX224" s="3" t="s">
        <v>282</v>
      </c>
      <c r="AY224" s="3" t="s">
        <v>297</v>
      </c>
      <c r="AZ224" s="3" t="s">
        <v>2534</v>
      </c>
      <c r="BA224" s="3" t="s">
        <v>2178</v>
      </c>
      <c r="BB224" s="3" t="s">
        <v>2178</v>
      </c>
      <c r="BC224" s="3" t="s">
        <v>2178</v>
      </c>
      <c r="BD224" s="3" t="s">
        <v>2537</v>
      </c>
      <c r="BE224" s="3" t="s">
        <v>2538</v>
      </c>
      <c r="BF224" s="3" t="s">
        <v>223</v>
      </c>
      <c r="BG224" s="3" t="s">
        <v>223</v>
      </c>
      <c r="BH224" s="3" t="s">
        <v>224</v>
      </c>
      <c r="BI224" s="3" t="s">
        <v>198</v>
      </c>
      <c r="BJ224" s="3" t="s">
        <v>225</v>
      </c>
      <c r="BK224" s="3" t="s">
        <v>2536</v>
      </c>
      <c r="BL224" s="3" t="s">
        <v>198</v>
      </c>
      <c r="BM224" s="3" t="s">
        <v>198</v>
      </c>
      <c r="BN224" s="3" t="s">
        <v>198</v>
      </c>
      <c r="BO224" s="3" t="s">
        <v>2539</v>
      </c>
      <c r="BP224" s="3" t="s">
        <v>202</v>
      </c>
      <c r="BQ224" s="3" t="s">
        <v>2535</v>
      </c>
      <c r="BR224" s="3" t="s">
        <v>228</v>
      </c>
      <c r="BS224" s="3" t="s">
        <v>229</v>
      </c>
      <c r="BT224" s="3" t="s">
        <v>198</v>
      </c>
      <c r="BU224" s="3" t="s">
        <v>198</v>
      </c>
      <c r="BV224" s="3" t="s">
        <v>198</v>
      </c>
      <c r="BW224" s="3" t="s">
        <v>202</v>
      </c>
      <c r="BX224" s="3" t="s">
        <v>198</v>
      </c>
      <c r="BY224" s="3" t="s">
        <v>198</v>
      </c>
      <c r="BZ224" s="3" t="s">
        <v>198</v>
      </c>
      <c r="CA224" s="3" t="s">
        <v>2535</v>
      </c>
      <c r="CB224" s="3" t="s">
        <v>198</v>
      </c>
      <c r="CC224" s="3" t="s">
        <v>202</v>
      </c>
      <c r="CD224" s="3" t="s">
        <v>202</v>
      </c>
      <c r="CE224" s="3" t="s">
        <v>2539</v>
      </c>
      <c r="CF224" s="3" t="s">
        <v>2540</v>
      </c>
      <c r="CG224" s="3" t="s">
        <v>2539</v>
      </c>
      <c r="CH224" s="3" t="s">
        <v>297</v>
      </c>
      <c r="CI224" s="3" t="s">
        <v>275</v>
      </c>
      <c r="CJ224" s="3" t="s">
        <v>307</v>
      </c>
    </row>
    <row r="225" spans="1:88" ht="45" customHeight="1" x14ac:dyDescent="0.25">
      <c r="A225" s="3" t="s">
        <v>2541</v>
      </c>
      <c r="B225" s="3" t="s">
        <v>191</v>
      </c>
      <c r="C225" s="3" t="s">
        <v>2072</v>
      </c>
      <c r="D225" s="3" t="s">
        <v>275</v>
      </c>
      <c r="E225" s="3" t="s">
        <v>194</v>
      </c>
      <c r="F225" s="3" t="s">
        <v>282</v>
      </c>
      <c r="G225" s="3" t="s">
        <v>196</v>
      </c>
      <c r="H225" s="3" t="s">
        <v>2542</v>
      </c>
      <c r="I225" s="3" t="s">
        <v>198</v>
      </c>
      <c r="J225" s="3" t="s">
        <v>199</v>
      </c>
      <c r="K225" s="3" t="s">
        <v>284</v>
      </c>
      <c r="L225" s="3" t="s">
        <v>2543</v>
      </c>
      <c r="M225" s="3" t="s">
        <v>202</v>
      </c>
      <c r="N225" s="3" t="s">
        <v>198</v>
      </c>
      <c r="O225" s="3" t="s">
        <v>2544</v>
      </c>
      <c r="P225" s="3" t="s">
        <v>2543</v>
      </c>
      <c r="Q225" s="3" t="s">
        <v>198</v>
      </c>
      <c r="R225" s="3" t="s">
        <v>2543</v>
      </c>
      <c r="S225" s="3" t="s">
        <v>2543</v>
      </c>
      <c r="T225" s="3" t="s">
        <v>202</v>
      </c>
      <c r="U225" s="3" t="s">
        <v>202</v>
      </c>
      <c r="V225" s="3" t="s">
        <v>202</v>
      </c>
      <c r="W225" s="3" t="s">
        <v>202</v>
      </c>
      <c r="X225" s="3" t="s">
        <v>2231</v>
      </c>
      <c r="Y225" s="3" t="s">
        <v>362</v>
      </c>
      <c r="Z225" s="3" t="s">
        <v>2232</v>
      </c>
      <c r="AA225" s="3" t="s">
        <v>207</v>
      </c>
      <c r="AB225" s="3" t="s">
        <v>198</v>
      </c>
      <c r="AC225" s="3" t="s">
        <v>2543</v>
      </c>
      <c r="AD225" s="3" t="s">
        <v>2233</v>
      </c>
      <c r="AE225" s="3" t="s">
        <v>210</v>
      </c>
      <c r="AF225" s="3" t="s">
        <v>509</v>
      </c>
      <c r="AG225" s="3" t="s">
        <v>2234</v>
      </c>
      <c r="AH225" s="3" t="s">
        <v>2235</v>
      </c>
      <c r="AI225" s="3" t="s">
        <v>213</v>
      </c>
      <c r="AJ225" s="3" t="s">
        <v>404</v>
      </c>
      <c r="AK225" s="3" t="s">
        <v>271</v>
      </c>
      <c r="AL225" s="3" t="s">
        <v>295</v>
      </c>
      <c r="AM225" s="3" t="s">
        <v>271</v>
      </c>
      <c r="AN225" s="3" t="s">
        <v>295</v>
      </c>
      <c r="AO225" s="3" t="s">
        <v>11</v>
      </c>
      <c r="AP225" s="3" t="s">
        <v>216</v>
      </c>
      <c r="AQ225" s="3" t="s">
        <v>273</v>
      </c>
      <c r="AR225" s="3" t="s">
        <v>198</v>
      </c>
      <c r="AS225" s="3" t="s">
        <v>198</v>
      </c>
      <c r="AT225" s="3" t="s">
        <v>198</v>
      </c>
      <c r="AU225" s="3" t="s">
        <v>198</v>
      </c>
      <c r="AV225" s="3" t="s">
        <v>198</v>
      </c>
      <c r="AW225" s="3" t="s">
        <v>218</v>
      </c>
      <c r="AX225" s="3" t="s">
        <v>282</v>
      </c>
      <c r="AY225" s="3" t="s">
        <v>297</v>
      </c>
      <c r="AZ225" s="3" t="s">
        <v>2542</v>
      </c>
      <c r="BA225" s="3" t="s">
        <v>2545</v>
      </c>
      <c r="BB225" s="3" t="s">
        <v>2545</v>
      </c>
      <c r="BC225" s="3" t="s">
        <v>2545</v>
      </c>
      <c r="BD225" s="3" t="s">
        <v>2415</v>
      </c>
      <c r="BE225" s="3" t="s">
        <v>2416</v>
      </c>
      <c r="BF225" s="3" t="s">
        <v>223</v>
      </c>
      <c r="BG225" s="3" t="s">
        <v>223</v>
      </c>
      <c r="BH225" s="3" t="s">
        <v>224</v>
      </c>
      <c r="BI225" s="3" t="s">
        <v>198</v>
      </c>
      <c r="BJ225" s="3" t="s">
        <v>225</v>
      </c>
      <c r="BK225" s="3" t="s">
        <v>2544</v>
      </c>
      <c r="BL225" s="3" t="s">
        <v>198</v>
      </c>
      <c r="BM225" s="3" t="s">
        <v>198</v>
      </c>
      <c r="BN225" s="3" t="s">
        <v>198</v>
      </c>
      <c r="BO225" s="3" t="s">
        <v>2546</v>
      </c>
      <c r="BP225" s="3" t="s">
        <v>202</v>
      </c>
      <c r="BQ225" s="3" t="s">
        <v>2543</v>
      </c>
      <c r="BR225" s="3" t="s">
        <v>228</v>
      </c>
      <c r="BS225" s="3" t="s">
        <v>229</v>
      </c>
      <c r="BT225" s="3" t="s">
        <v>198</v>
      </c>
      <c r="BU225" s="3" t="s">
        <v>198</v>
      </c>
      <c r="BV225" s="3" t="s">
        <v>198</v>
      </c>
      <c r="BW225" s="3" t="s">
        <v>202</v>
      </c>
      <c r="BX225" s="3" t="s">
        <v>198</v>
      </c>
      <c r="BY225" s="3" t="s">
        <v>198</v>
      </c>
      <c r="BZ225" s="3" t="s">
        <v>198</v>
      </c>
      <c r="CA225" s="3" t="s">
        <v>2543</v>
      </c>
      <c r="CB225" s="3" t="s">
        <v>198</v>
      </c>
      <c r="CC225" s="3" t="s">
        <v>202</v>
      </c>
      <c r="CD225" s="3" t="s">
        <v>202</v>
      </c>
      <c r="CE225" s="3" t="s">
        <v>2546</v>
      </c>
      <c r="CF225" s="3" t="s">
        <v>2547</v>
      </c>
      <c r="CG225" s="3" t="s">
        <v>2546</v>
      </c>
      <c r="CH225" s="3" t="s">
        <v>297</v>
      </c>
      <c r="CI225" s="3" t="s">
        <v>275</v>
      </c>
      <c r="CJ225" s="3" t="s">
        <v>307</v>
      </c>
    </row>
    <row r="226" spans="1:88" ht="45" customHeight="1" x14ac:dyDescent="0.25">
      <c r="A226" s="3" t="s">
        <v>2548</v>
      </c>
      <c r="B226" s="3" t="s">
        <v>191</v>
      </c>
      <c r="C226" s="3" t="s">
        <v>2072</v>
      </c>
      <c r="D226" s="3" t="s">
        <v>275</v>
      </c>
      <c r="E226" s="3" t="s">
        <v>194</v>
      </c>
      <c r="F226" s="3" t="s">
        <v>282</v>
      </c>
      <c r="G226" s="3" t="s">
        <v>196</v>
      </c>
      <c r="H226" s="3" t="s">
        <v>1003</v>
      </c>
      <c r="I226" s="3" t="s">
        <v>198</v>
      </c>
      <c r="J226" s="3" t="s">
        <v>199</v>
      </c>
      <c r="K226" s="3" t="s">
        <v>284</v>
      </c>
      <c r="L226" s="3" t="s">
        <v>2549</v>
      </c>
      <c r="M226" s="3" t="s">
        <v>202</v>
      </c>
      <c r="N226" s="3" t="s">
        <v>198</v>
      </c>
      <c r="O226" s="3" t="s">
        <v>2550</v>
      </c>
      <c r="P226" s="3" t="s">
        <v>2549</v>
      </c>
      <c r="Q226" s="3" t="s">
        <v>198</v>
      </c>
      <c r="R226" s="3" t="s">
        <v>2549</v>
      </c>
      <c r="S226" s="3" t="s">
        <v>2549</v>
      </c>
      <c r="T226" s="3" t="s">
        <v>202</v>
      </c>
      <c r="U226" s="3" t="s">
        <v>202</v>
      </c>
      <c r="V226" s="3" t="s">
        <v>202</v>
      </c>
      <c r="W226" s="3" t="s">
        <v>202</v>
      </c>
      <c r="X226" s="3" t="s">
        <v>2244</v>
      </c>
      <c r="Y226" s="3" t="s">
        <v>2245</v>
      </c>
      <c r="Z226" s="3" t="s">
        <v>2246</v>
      </c>
      <c r="AA226" s="3" t="s">
        <v>237</v>
      </c>
      <c r="AB226" s="3" t="s">
        <v>198</v>
      </c>
      <c r="AC226" s="3" t="s">
        <v>2549</v>
      </c>
      <c r="AD226" s="3" t="s">
        <v>2247</v>
      </c>
      <c r="AE226" s="3" t="s">
        <v>210</v>
      </c>
      <c r="AF226" s="3" t="s">
        <v>2248</v>
      </c>
      <c r="AG226" s="3" t="s">
        <v>2249</v>
      </c>
      <c r="AH226" s="3" t="s">
        <v>2221</v>
      </c>
      <c r="AI226" s="3" t="s">
        <v>213</v>
      </c>
      <c r="AJ226" s="3" t="s">
        <v>2250</v>
      </c>
      <c r="AK226" s="3" t="s">
        <v>271</v>
      </c>
      <c r="AL226" s="3" t="s">
        <v>295</v>
      </c>
      <c r="AM226" s="3" t="s">
        <v>271</v>
      </c>
      <c r="AN226" s="3" t="s">
        <v>295</v>
      </c>
      <c r="AO226" s="3" t="s">
        <v>11</v>
      </c>
      <c r="AP226" s="3" t="s">
        <v>216</v>
      </c>
      <c r="AQ226" s="3" t="s">
        <v>1664</v>
      </c>
      <c r="AR226" s="3" t="s">
        <v>198</v>
      </c>
      <c r="AS226" s="3" t="s">
        <v>198</v>
      </c>
      <c r="AT226" s="3" t="s">
        <v>198</v>
      </c>
      <c r="AU226" s="3" t="s">
        <v>198</v>
      </c>
      <c r="AV226" s="3" t="s">
        <v>198</v>
      </c>
      <c r="AW226" s="3" t="s">
        <v>218</v>
      </c>
      <c r="AX226" s="3" t="s">
        <v>282</v>
      </c>
      <c r="AY226" s="3" t="s">
        <v>297</v>
      </c>
      <c r="AZ226" s="3" t="s">
        <v>1003</v>
      </c>
      <c r="BA226" s="3" t="s">
        <v>2551</v>
      </c>
      <c r="BB226" s="3" t="s">
        <v>2551</v>
      </c>
      <c r="BC226" s="3" t="s">
        <v>2551</v>
      </c>
      <c r="BD226" s="3" t="s">
        <v>2552</v>
      </c>
      <c r="BE226" s="3" t="s">
        <v>2553</v>
      </c>
      <c r="BF226" s="3" t="s">
        <v>223</v>
      </c>
      <c r="BG226" s="3" t="s">
        <v>223</v>
      </c>
      <c r="BH226" s="3" t="s">
        <v>224</v>
      </c>
      <c r="BI226" s="3" t="s">
        <v>198</v>
      </c>
      <c r="BJ226" s="3" t="s">
        <v>225</v>
      </c>
      <c r="BK226" s="3" t="s">
        <v>2550</v>
      </c>
      <c r="BL226" s="3" t="s">
        <v>198</v>
      </c>
      <c r="BM226" s="3" t="s">
        <v>198</v>
      </c>
      <c r="BN226" s="3" t="s">
        <v>198</v>
      </c>
      <c r="BO226" s="3" t="s">
        <v>2554</v>
      </c>
      <c r="BP226" s="3" t="s">
        <v>202</v>
      </c>
      <c r="BQ226" s="3" t="s">
        <v>2549</v>
      </c>
      <c r="BR226" s="3" t="s">
        <v>228</v>
      </c>
      <c r="BS226" s="3" t="s">
        <v>229</v>
      </c>
      <c r="BT226" s="3" t="s">
        <v>198</v>
      </c>
      <c r="BU226" s="3" t="s">
        <v>198</v>
      </c>
      <c r="BV226" s="3" t="s">
        <v>198</v>
      </c>
      <c r="BW226" s="3" t="s">
        <v>202</v>
      </c>
      <c r="BX226" s="3" t="s">
        <v>198</v>
      </c>
      <c r="BY226" s="3" t="s">
        <v>198</v>
      </c>
      <c r="BZ226" s="3" t="s">
        <v>198</v>
      </c>
      <c r="CA226" s="3" t="s">
        <v>2549</v>
      </c>
      <c r="CB226" s="3" t="s">
        <v>198</v>
      </c>
      <c r="CC226" s="3" t="s">
        <v>202</v>
      </c>
      <c r="CD226" s="3" t="s">
        <v>202</v>
      </c>
      <c r="CE226" s="3" t="s">
        <v>2554</v>
      </c>
      <c r="CF226" s="3" t="s">
        <v>2555</v>
      </c>
      <c r="CG226" s="3" t="s">
        <v>2554</v>
      </c>
      <c r="CH226" s="3" t="s">
        <v>297</v>
      </c>
      <c r="CI226" s="3" t="s">
        <v>275</v>
      </c>
      <c r="CJ226" s="3" t="s">
        <v>307</v>
      </c>
    </row>
    <row r="227" spans="1:88" ht="45" customHeight="1" x14ac:dyDescent="0.25">
      <c r="A227" s="3" t="s">
        <v>2556</v>
      </c>
      <c r="B227" s="3" t="s">
        <v>191</v>
      </c>
      <c r="C227" s="3" t="s">
        <v>2072</v>
      </c>
      <c r="D227" s="3" t="s">
        <v>275</v>
      </c>
      <c r="E227" s="3" t="s">
        <v>194</v>
      </c>
      <c r="F227" s="3" t="s">
        <v>282</v>
      </c>
      <c r="G227" s="3" t="s">
        <v>196</v>
      </c>
      <c r="H227" s="3" t="s">
        <v>2557</v>
      </c>
      <c r="I227" s="3" t="s">
        <v>198</v>
      </c>
      <c r="J227" s="3" t="s">
        <v>199</v>
      </c>
      <c r="K227" s="3" t="s">
        <v>284</v>
      </c>
      <c r="L227" s="3" t="s">
        <v>2558</v>
      </c>
      <c r="M227" s="3" t="s">
        <v>202</v>
      </c>
      <c r="N227" s="3" t="s">
        <v>198</v>
      </c>
      <c r="O227" s="3" t="s">
        <v>2559</v>
      </c>
      <c r="P227" s="3" t="s">
        <v>2558</v>
      </c>
      <c r="Q227" s="3" t="s">
        <v>198</v>
      </c>
      <c r="R227" s="3" t="s">
        <v>2558</v>
      </c>
      <c r="S227" s="3" t="s">
        <v>2558</v>
      </c>
      <c r="T227" s="3" t="s">
        <v>202</v>
      </c>
      <c r="U227" s="3" t="s">
        <v>202</v>
      </c>
      <c r="V227" s="3" t="s">
        <v>202</v>
      </c>
      <c r="W227" s="3" t="s">
        <v>202</v>
      </c>
      <c r="X227" s="3" t="s">
        <v>2196</v>
      </c>
      <c r="Y227" s="3" t="s">
        <v>2197</v>
      </c>
      <c r="Z227" s="3" t="s">
        <v>2210</v>
      </c>
      <c r="AA227" s="3" t="s">
        <v>237</v>
      </c>
      <c r="AB227" s="3" t="s">
        <v>198</v>
      </c>
      <c r="AC227" s="3" t="s">
        <v>2558</v>
      </c>
      <c r="AD227" s="3" t="s">
        <v>2199</v>
      </c>
      <c r="AE227" s="3" t="s">
        <v>2200</v>
      </c>
      <c r="AF227" s="3" t="s">
        <v>2201</v>
      </c>
      <c r="AG227" s="3" t="s">
        <v>422</v>
      </c>
      <c r="AH227" s="3" t="s">
        <v>198</v>
      </c>
      <c r="AI227" s="3" t="s">
        <v>213</v>
      </c>
      <c r="AJ227" s="3" t="s">
        <v>2202</v>
      </c>
      <c r="AK227" s="3" t="s">
        <v>271</v>
      </c>
      <c r="AL227" s="3" t="s">
        <v>295</v>
      </c>
      <c r="AM227" s="3" t="s">
        <v>271</v>
      </c>
      <c r="AN227" s="3" t="s">
        <v>295</v>
      </c>
      <c r="AO227" s="3" t="s">
        <v>11</v>
      </c>
      <c r="AP227" s="3" t="s">
        <v>216</v>
      </c>
      <c r="AQ227" s="3" t="s">
        <v>687</v>
      </c>
      <c r="AR227" s="3" t="s">
        <v>198</v>
      </c>
      <c r="AS227" s="3" t="s">
        <v>198</v>
      </c>
      <c r="AT227" s="3" t="s">
        <v>198</v>
      </c>
      <c r="AU227" s="3" t="s">
        <v>198</v>
      </c>
      <c r="AV227" s="3" t="s">
        <v>198</v>
      </c>
      <c r="AW227" s="3" t="s">
        <v>218</v>
      </c>
      <c r="AX227" s="3" t="s">
        <v>282</v>
      </c>
      <c r="AY227" s="3" t="s">
        <v>297</v>
      </c>
      <c r="AZ227" s="3" t="s">
        <v>2557</v>
      </c>
      <c r="BA227" s="3" t="s">
        <v>2414</v>
      </c>
      <c r="BB227" s="3" t="s">
        <v>2414</v>
      </c>
      <c r="BC227" s="3" t="s">
        <v>2414</v>
      </c>
      <c r="BD227" s="3" t="s">
        <v>2560</v>
      </c>
      <c r="BE227" s="3" t="s">
        <v>2561</v>
      </c>
      <c r="BF227" s="3" t="s">
        <v>223</v>
      </c>
      <c r="BG227" s="3" t="s">
        <v>223</v>
      </c>
      <c r="BH227" s="3" t="s">
        <v>224</v>
      </c>
      <c r="BI227" s="3" t="s">
        <v>198</v>
      </c>
      <c r="BJ227" s="3" t="s">
        <v>225</v>
      </c>
      <c r="BK227" s="3" t="s">
        <v>2559</v>
      </c>
      <c r="BL227" s="3" t="s">
        <v>198</v>
      </c>
      <c r="BM227" s="3" t="s">
        <v>198</v>
      </c>
      <c r="BN227" s="3" t="s">
        <v>198</v>
      </c>
      <c r="BO227" s="3" t="s">
        <v>2562</v>
      </c>
      <c r="BP227" s="3" t="s">
        <v>202</v>
      </c>
      <c r="BQ227" s="3" t="s">
        <v>2558</v>
      </c>
      <c r="BR227" s="3" t="s">
        <v>228</v>
      </c>
      <c r="BS227" s="3" t="s">
        <v>229</v>
      </c>
      <c r="BT227" s="3" t="s">
        <v>198</v>
      </c>
      <c r="BU227" s="3" t="s">
        <v>198</v>
      </c>
      <c r="BV227" s="3" t="s">
        <v>198</v>
      </c>
      <c r="BW227" s="3" t="s">
        <v>202</v>
      </c>
      <c r="BX227" s="3" t="s">
        <v>198</v>
      </c>
      <c r="BY227" s="3" t="s">
        <v>198</v>
      </c>
      <c r="BZ227" s="3" t="s">
        <v>198</v>
      </c>
      <c r="CA227" s="3" t="s">
        <v>2558</v>
      </c>
      <c r="CB227" s="3" t="s">
        <v>198</v>
      </c>
      <c r="CC227" s="3" t="s">
        <v>202</v>
      </c>
      <c r="CD227" s="3" t="s">
        <v>202</v>
      </c>
      <c r="CE227" s="3" t="s">
        <v>2562</v>
      </c>
      <c r="CF227" s="3" t="s">
        <v>2563</v>
      </c>
      <c r="CG227" s="3" t="s">
        <v>2562</v>
      </c>
      <c r="CH227" s="3" t="s">
        <v>297</v>
      </c>
      <c r="CI227" s="3" t="s">
        <v>275</v>
      </c>
      <c r="CJ227" s="3" t="s">
        <v>307</v>
      </c>
    </row>
    <row r="228" spans="1:88" ht="45" customHeight="1" x14ac:dyDescent="0.25">
      <c r="A228" s="3" t="s">
        <v>2564</v>
      </c>
      <c r="B228" s="3" t="s">
        <v>191</v>
      </c>
      <c r="C228" s="3" t="s">
        <v>2072</v>
      </c>
      <c r="D228" s="3" t="s">
        <v>275</v>
      </c>
      <c r="E228" s="3" t="s">
        <v>194</v>
      </c>
      <c r="F228" s="3" t="s">
        <v>282</v>
      </c>
      <c r="G228" s="3" t="s">
        <v>196</v>
      </c>
      <c r="H228" s="3" t="s">
        <v>2565</v>
      </c>
      <c r="I228" s="3" t="s">
        <v>198</v>
      </c>
      <c r="J228" s="3" t="s">
        <v>199</v>
      </c>
      <c r="K228" s="3" t="s">
        <v>284</v>
      </c>
      <c r="L228" s="3" t="s">
        <v>2566</v>
      </c>
      <c r="M228" s="3" t="s">
        <v>202</v>
      </c>
      <c r="N228" s="3" t="s">
        <v>198</v>
      </c>
      <c r="O228" s="3" t="s">
        <v>2567</v>
      </c>
      <c r="P228" s="3" t="s">
        <v>2566</v>
      </c>
      <c r="Q228" s="3" t="s">
        <v>198</v>
      </c>
      <c r="R228" s="3" t="s">
        <v>2566</v>
      </c>
      <c r="S228" s="3" t="s">
        <v>2566</v>
      </c>
      <c r="T228" s="3" t="s">
        <v>202</v>
      </c>
      <c r="U228" s="3" t="s">
        <v>202</v>
      </c>
      <c r="V228" s="3" t="s">
        <v>202</v>
      </c>
      <c r="W228" s="3" t="s">
        <v>202</v>
      </c>
      <c r="X228" s="3" t="s">
        <v>2196</v>
      </c>
      <c r="Y228" s="3" t="s">
        <v>2197</v>
      </c>
      <c r="Z228" s="3" t="s">
        <v>2210</v>
      </c>
      <c r="AA228" s="3" t="s">
        <v>237</v>
      </c>
      <c r="AB228" s="3" t="s">
        <v>198</v>
      </c>
      <c r="AC228" s="3" t="s">
        <v>2566</v>
      </c>
      <c r="AD228" s="3" t="s">
        <v>2199</v>
      </c>
      <c r="AE228" s="3" t="s">
        <v>2200</v>
      </c>
      <c r="AF228" s="3" t="s">
        <v>2201</v>
      </c>
      <c r="AG228" s="3" t="s">
        <v>422</v>
      </c>
      <c r="AH228" s="3" t="s">
        <v>198</v>
      </c>
      <c r="AI228" s="3" t="s">
        <v>213</v>
      </c>
      <c r="AJ228" s="3" t="s">
        <v>2202</v>
      </c>
      <c r="AK228" s="3" t="s">
        <v>271</v>
      </c>
      <c r="AL228" s="3" t="s">
        <v>295</v>
      </c>
      <c r="AM228" s="3" t="s">
        <v>271</v>
      </c>
      <c r="AN228" s="3" t="s">
        <v>295</v>
      </c>
      <c r="AO228" s="3" t="s">
        <v>11</v>
      </c>
      <c r="AP228" s="3" t="s">
        <v>216</v>
      </c>
      <c r="AQ228" s="3" t="s">
        <v>687</v>
      </c>
      <c r="AR228" s="3" t="s">
        <v>198</v>
      </c>
      <c r="AS228" s="3" t="s">
        <v>198</v>
      </c>
      <c r="AT228" s="3" t="s">
        <v>198</v>
      </c>
      <c r="AU228" s="3" t="s">
        <v>198</v>
      </c>
      <c r="AV228" s="3" t="s">
        <v>198</v>
      </c>
      <c r="AW228" s="3" t="s">
        <v>218</v>
      </c>
      <c r="AX228" s="3" t="s">
        <v>282</v>
      </c>
      <c r="AY228" s="3" t="s">
        <v>297</v>
      </c>
      <c r="AZ228" s="3" t="s">
        <v>2565</v>
      </c>
      <c r="BA228" s="3" t="s">
        <v>2414</v>
      </c>
      <c r="BB228" s="3" t="s">
        <v>2414</v>
      </c>
      <c r="BC228" s="3" t="s">
        <v>2414</v>
      </c>
      <c r="BD228" s="3" t="s">
        <v>1534</v>
      </c>
      <c r="BE228" s="3" t="s">
        <v>2568</v>
      </c>
      <c r="BF228" s="3" t="s">
        <v>223</v>
      </c>
      <c r="BG228" s="3" t="s">
        <v>223</v>
      </c>
      <c r="BH228" s="3" t="s">
        <v>224</v>
      </c>
      <c r="BI228" s="3" t="s">
        <v>198</v>
      </c>
      <c r="BJ228" s="3" t="s">
        <v>225</v>
      </c>
      <c r="BK228" s="3" t="s">
        <v>2567</v>
      </c>
      <c r="BL228" s="3" t="s">
        <v>198</v>
      </c>
      <c r="BM228" s="3" t="s">
        <v>198</v>
      </c>
      <c r="BN228" s="3" t="s">
        <v>198</v>
      </c>
      <c r="BO228" s="3" t="s">
        <v>2569</v>
      </c>
      <c r="BP228" s="3" t="s">
        <v>202</v>
      </c>
      <c r="BQ228" s="3" t="s">
        <v>2566</v>
      </c>
      <c r="BR228" s="3" t="s">
        <v>228</v>
      </c>
      <c r="BS228" s="3" t="s">
        <v>229</v>
      </c>
      <c r="BT228" s="3" t="s">
        <v>198</v>
      </c>
      <c r="BU228" s="3" t="s">
        <v>198</v>
      </c>
      <c r="BV228" s="3" t="s">
        <v>198</v>
      </c>
      <c r="BW228" s="3" t="s">
        <v>202</v>
      </c>
      <c r="BX228" s="3" t="s">
        <v>198</v>
      </c>
      <c r="BY228" s="3" t="s">
        <v>198</v>
      </c>
      <c r="BZ228" s="3" t="s">
        <v>198</v>
      </c>
      <c r="CA228" s="3" t="s">
        <v>2566</v>
      </c>
      <c r="CB228" s="3" t="s">
        <v>198</v>
      </c>
      <c r="CC228" s="3" t="s">
        <v>202</v>
      </c>
      <c r="CD228" s="3" t="s">
        <v>202</v>
      </c>
      <c r="CE228" s="3" t="s">
        <v>2569</v>
      </c>
      <c r="CF228" s="3" t="s">
        <v>2570</v>
      </c>
      <c r="CG228" s="3" t="s">
        <v>2569</v>
      </c>
      <c r="CH228" s="3" t="s">
        <v>297</v>
      </c>
      <c r="CI228" s="3" t="s">
        <v>275</v>
      </c>
      <c r="CJ228" s="3" t="s">
        <v>307</v>
      </c>
    </row>
    <row r="229" spans="1:88" ht="45" customHeight="1" x14ac:dyDescent="0.25">
      <c r="A229" s="3" t="s">
        <v>2571</v>
      </c>
      <c r="B229" s="3" t="s">
        <v>191</v>
      </c>
      <c r="C229" s="3" t="s">
        <v>2072</v>
      </c>
      <c r="D229" s="3" t="s">
        <v>275</v>
      </c>
      <c r="E229" s="3" t="s">
        <v>194</v>
      </c>
      <c r="F229" s="3" t="s">
        <v>282</v>
      </c>
      <c r="G229" s="3" t="s">
        <v>196</v>
      </c>
      <c r="H229" s="3" t="s">
        <v>2572</v>
      </c>
      <c r="I229" s="3" t="s">
        <v>198</v>
      </c>
      <c r="J229" s="3" t="s">
        <v>199</v>
      </c>
      <c r="K229" s="3" t="s">
        <v>284</v>
      </c>
      <c r="L229" s="3" t="s">
        <v>2573</v>
      </c>
      <c r="M229" s="3" t="s">
        <v>202</v>
      </c>
      <c r="N229" s="3" t="s">
        <v>198</v>
      </c>
      <c r="O229" s="3" t="s">
        <v>2574</v>
      </c>
      <c r="P229" s="3" t="s">
        <v>2573</v>
      </c>
      <c r="Q229" s="3" t="s">
        <v>198</v>
      </c>
      <c r="R229" s="3" t="s">
        <v>2573</v>
      </c>
      <c r="S229" s="3" t="s">
        <v>2573</v>
      </c>
      <c r="T229" s="3" t="s">
        <v>202</v>
      </c>
      <c r="U229" s="3" t="s">
        <v>202</v>
      </c>
      <c r="V229" s="3" t="s">
        <v>202</v>
      </c>
      <c r="W229" s="3" t="s">
        <v>202</v>
      </c>
      <c r="X229" s="3" t="s">
        <v>2231</v>
      </c>
      <c r="Y229" s="3" t="s">
        <v>362</v>
      </c>
      <c r="Z229" s="3" t="s">
        <v>2232</v>
      </c>
      <c r="AA229" s="3" t="s">
        <v>207</v>
      </c>
      <c r="AB229" s="3" t="s">
        <v>198</v>
      </c>
      <c r="AC229" s="3" t="s">
        <v>2573</v>
      </c>
      <c r="AD229" s="3" t="s">
        <v>2233</v>
      </c>
      <c r="AE229" s="3" t="s">
        <v>210</v>
      </c>
      <c r="AF229" s="3" t="s">
        <v>509</v>
      </c>
      <c r="AG229" s="3" t="s">
        <v>2234</v>
      </c>
      <c r="AH229" s="3" t="s">
        <v>2235</v>
      </c>
      <c r="AI229" s="3" t="s">
        <v>213</v>
      </c>
      <c r="AJ229" s="3" t="s">
        <v>404</v>
      </c>
      <c r="AK229" s="3" t="s">
        <v>271</v>
      </c>
      <c r="AL229" s="3" t="s">
        <v>295</v>
      </c>
      <c r="AM229" s="3" t="s">
        <v>271</v>
      </c>
      <c r="AN229" s="3" t="s">
        <v>295</v>
      </c>
      <c r="AO229" s="3" t="s">
        <v>11</v>
      </c>
      <c r="AP229" s="3" t="s">
        <v>216</v>
      </c>
      <c r="AQ229" s="3" t="s">
        <v>273</v>
      </c>
      <c r="AR229" s="3" t="s">
        <v>198</v>
      </c>
      <c r="AS229" s="3" t="s">
        <v>198</v>
      </c>
      <c r="AT229" s="3" t="s">
        <v>198</v>
      </c>
      <c r="AU229" s="3" t="s">
        <v>198</v>
      </c>
      <c r="AV229" s="3" t="s">
        <v>198</v>
      </c>
      <c r="AW229" s="3" t="s">
        <v>218</v>
      </c>
      <c r="AX229" s="3" t="s">
        <v>282</v>
      </c>
      <c r="AY229" s="3" t="s">
        <v>297</v>
      </c>
      <c r="AZ229" s="3" t="s">
        <v>2572</v>
      </c>
      <c r="BA229" s="3" t="s">
        <v>2414</v>
      </c>
      <c r="BB229" s="3" t="s">
        <v>2414</v>
      </c>
      <c r="BC229" s="3" t="s">
        <v>2414</v>
      </c>
      <c r="BD229" s="3" t="s">
        <v>2415</v>
      </c>
      <c r="BE229" s="3" t="s">
        <v>2416</v>
      </c>
      <c r="BF229" s="3" t="s">
        <v>223</v>
      </c>
      <c r="BG229" s="3" t="s">
        <v>223</v>
      </c>
      <c r="BH229" s="3" t="s">
        <v>224</v>
      </c>
      <c r="BI229" s="3" t="s">
        <v>198</v>
      </c>
      <c r="BJ229" s="3" t="s">
        <v>225</v>
      </c>
      <c r="BK229" s="3" t="s">
        <v>2574</v>
      </c>
      <c r="BL229" s="3" t="s">
        <v>198</v>
      </c>
      <c r="BM229" s="3" t="s">
        <v>198</v>
      </c>
      <c r="BN229" s="3" t="s">
        <v>198</v>
      </c>
      <c r="BO229" s="3" t="s">
        <v>2575</v>
      </c>
      <c r="BP229" s="3" t="s">
        <v>202</v>
      </c>
      <c r="BQ229" s="3" t="s">
        <v>2573</v>
      </c>
      <c r="BR229" s="3" t="s">
        <v>228</v>
      </c>
      <c r="BS229" s="3" t="s">
        <v>229</v>
      </c>
      <c r="BT229" s="3" t="s">
        <v>198</v>
      </c>
      <c r="BU229" s="3" t="s">
        <v>198</v>
      </c>
      <c r="BV229" s="3" t="s">
        <v>198</v>
      </c>
      <c r="BW229" s="3" t="s">
        <v>202</v>
      </c>
      <c r="BX229" s="3" t="s">
        <v>198</v>
      </c>
      <c r="BY229" s="3" t="s">
        <v>198</v>
      </c>
      <c r="BZ229" s="3" t="s">
        <v>198</v>
      </c>
      <c r="CA229" s="3" t="s">
        <v>2573</v>
      </c>
      <c r="CB229" s="3" t="s">
        <v>198</v>
      </c>
      <c r="CC229" s="3" t="s">
        <v>202</v>
      </c>
      <c r="CD229" s="3" t="s">
        <v>202</v>
      </c>
      <c r="CE229" s="3" t="s">
        <v>2575</v>
      </c>
      <c r="CF229" s="3" t="s">
        <v>2576</v>
      </c>
      <c r="CG229" s="3" t="s">
        <v>2575</v>
      </c>
      <c r="CH229" s="3" t="s">
        <v>297</v>
      </c>
      <c r="CI229" s="3" t="s">
        <v>275</v>
      </c>
      <c r="CJ229" s="3" t="s">
        <v>307</v>
      </c>
    </row>
    <row r="230" spans="1:88" ht="45" customHeight="1" x14ac:dyDescent="0.25">
      <c r="A230" s="3" t="s">
        <v>2577</v>
      </c>
      <c r="B230" s="3" t="s">
        <v>191</v>
      </c>
      <c r="C230" s="3" t="s">
        <v>2072</v>
      </c>
      <c r="D230" s="3" t="s">
        <v>275</v>
      </c>
      <c r="E230" s="3" t="s">
        <v>194</v>
      </c>
      <c r="F230" s="3" t="s">
        <v>282</v>
      </c>
      <c r="G230" s="3" t="s">
        <v>196</v>
      </c>
      <c r="H230" s="3" t="s">
        <v>2578</v>
      </c>
      <c r="I230" s="3" t="s">
        <v>198</v>
      </c>
      <c r="J230" s="3" t="s">
        <v>199</v>
      </c>
      <c r="K230" s="3" t="s">
        <v>284</v>
      </c>
      <c r="L230" s="3" t="s">
        <v>2579</v>
      </c>
      <c r="M230" s="3" t="s">
        <v>202</v>
      </c>
      <c r="N230" s="3" t="s">
        <v>198</v>
      </c>
      <c r="O230" s="3" t="s">
        <v>2580</v>
      </c>
      <c r="P230" s="3" t="s">
        <v>2579</v>
      </c>
      <c r="Q230" s="3" t="s">
        <v>198</v>
      </c>
      <c r="R230" s="3" t="s">
        <v>2579</v>
      </c>
      <c r="S230" s="3" t="s">
        <v>2579</v>
      </c>
      <c r="T230" s="3" t="s">
        <v>202</v>
      </c>
      <c r="U230" s="3" t="s">
        <v>202</v>
      </c>
      <c r="V230" s="3" t="s">
        <v>202</v>
      </c>
      <c r="W230" s="3" t="s">
        <v>202</v>
      </c>
      <c r="X230" s="3" t="s">
        <v>2231</v>
      </c>
      <c r="Y230" s="3" t="s">
        <v>362</v>
      </c>
      <c r="Z230" s="3" t="s">
        <v>2232</v>
      </c>
      <c r="AA230" s="3" t="s">
        <v>207</v>
      </c>
      <c r="AB230" s="3" t="s">
        <v>198</v>
      </c>
      <c r="AC230" s="3" t="s">
        <v>2579</v>
      </c>
      <c r="AD230" s="3" t="s">
        <v>2233</v>
      </c>
      <c r="AE230" s="3" t="s">
        <v>210</v>
      </c>
      <c r="AF230" s="3" t="s">
        <v>509</v>
      </c>
      <c r="AG230" s="3" t="s">
        <v>2234</v>
      </c>
      <c r="AH230" s="3" t="s">
        <v>2235</v>
      </c>
      <c r="AI230" s="3" t="s">
        <v>213</v>
      </c>
      <c r="AJ230" s="3" t="s">
        <v>404</v>
      </c>
      <c r="AK230" s="3" t="s">
        <v>271</v>
      </c>
      <c r="AL230" s="3" t="s">
        <v>295</v>
      </c>
      <c r="AM230" s="3" t="s">
        <v>271</v>
      </c>
      <c r="AN230" s="3" t="s">
        <v>295</v>
      </c>
      <c r="AO230" s="3" t="s">
        <v>11</v>
      </c>
      <c r="AP230" s="3" t="s">
        <v>216</v>
      </c>
      <c r="AQ230" s="3" t="s">
        <v>273</v>
      </c>
      <c r="AR230" s="3" t="s">
        <v>198</v>
      </c>
      <c r="AS230" s="3" t="s">
        <v>198</v>
      </c>
      <c r="AT230" s="3" t="s">
        <v>198</v>
      </c>
      <c r="AU230" s="3" t="s">
        <v>198</v>
      </c>
      <c r="AV230" s="3" t="s">
        <v>198</v>
      </c>
      <c r="AW230" s="3" t="s">
        <v>218</v>
      </c>
      <c r="AX230" s="3" t="s">
        <v>282</v>
      </c>
      <c r="AY230" s="3" t="s">
        <v>297</v>
      </c>
      <c r="AZ230" s="3" t="s">
        <v>2578</v>
      </c>
      <c r="BA230" s="3" t="s">
        <v>2414</v>
      </c>
      <c r="BB230" s="3" t="s">
        <v>2414</v>
      </c>
      <c r="BC230" s="3" t="s">
        <v>2414</v>
      </c>
      <c r="BD230" s="3" t="s">
        <v>2581</v>
      </c>
      <c r="BE230" s="3" t="s">
        <v>2582</v>
      </c>
      <c r="BF230" s="3" t="s">
        <v>223</v>
      </c>
      <c r="BG230" s="3" t="s">
        <v>223</v>
      </c>
      <c r="BH230" s="3" t="s">
        <v>224</v>
      </c>
      <c r="BI230" s="3" t="s">
        <v>198</v>
      </c>
      <c r="BJ230" s="3" t="s">
        <v>225</v>
      </c>
      <c r="BK230" s="3" t="s">
        <v>2580</v>
      </c>
      <c r="BL230" s="3" t="s">
        <v>198</v>
      </c>
      <c r="BM230" s="3" t="s">
        <v>198</v>
      </c>
      <c r="BN230" s="3" t="s">
        <v>198</v>
      </c>
      <c r="BO230" s="3" t="s">
        <v>2583</v>
      </c>
      <c r="BP230" s="3" t="s">
        <v>202</v>
      </c>
      <c r="BQ230" s="3" t="s">
        <v>2579</v>
      </c>
      <c r="BR230" s="3" t="s">
        <v>228</v>
      </c>
      <c r="BS230" s="3" t="s">
        <v>229</v>
      </c>
      <c r="BT230" s="3" t="s">
        <v>198</v>
      </c>
      <c r="BU230" s="3" t="s">
        <v>198</v>
      </c>
      <c r="BV230" s="3" t="s">
        <v>198</v>
      </c>
      <c r="BW230" s="3" t="s">
        <v>202</v>
      </c>
      <c r="BX230" s="3" t="s">
        <v>198</v>
      </c>
      <c r="BY230" s="3" t="s">
        <v>198</v>
      </c>
      <c r="BZ230" s="3" t="s">
        <v>198</v>
      </c>
      <c r="CA230" s="3" t="s">
        <v>2579</v>
      </c>
      <c r="CB230" s="3" t="s">
        <v>198</v>
      </c>
      <c r="CC230" s="3" t="s">
        <v>202</v>
      </c>
      <c r="CD230" s="3" t="s">
        <v>202</v>
      </c>
      <c r="CE230" s="3" t="s">
        <v>2583</v>
      </c>
      <c r="CF230" s="3" t="s">
        <v>2584</v>
      </c>
      <c r="CG230" s="3" t="s">
        <v>2583</v>
      </c>
      <c r="CH230" s="3" t="s">
        <v>297</v>
      </c>
      <c r="CI230" s="3" t="s">
        <v>275</v>
      </c>
      <c r="CJ230" s="3" t="s">
        <v>307</v>
      </c>
    </row>
    <row r="231" spans="1:88" ht="45" customHeight="1" x14ac:dyDescent="0.25">
      <c r="A231" s="3" t="s">
        <v>2585</v>
      </c>
      <c r="B231" s="3" t="s">
        <v>191</v>
      </c>
      <c r="C231" s="3" t="s">
        <v>2072</v>
      </c>
      <c r="D231" s="3" t="s">
        <v>275</v>
      </c>
      <c r="E231" s="3" t="s">
        <v>194</v>
      </c>
      <c r="F231" s="3" t="s">
        <v>282</v>
      </c>
      <c r="G231" s="3" t="s">
        <v>196</v>
      </c>
      <c r="H231" s="3" t="s">
        <v>2586</v>
      </c>
      <c r="I231" s="3" t="s">
        <v>198</v>
      </c>
      <c r="J231" s="3" t="s">
        <v>199</v>
      </c>
      <c r="K231" s="3" t="s">
        <v>284</v>
      </c>
      <c r="L231" s="3" t="s">
        <v>2587</v>
      </c>
      <c r="M231" s="3" t="s">
        <v>202</v>
      </c>
      <c r="N231" s="3" t="s">
        <v>198</v>
      </c>
      <c r="O231" s="3" t="s">
        <v>2588</v>
      </c>
      <c r="P231" s="3" t="s">
        <v>2587</v>
      </c>
      <c r="Q231" s="3" t="s">
        <v>198</v>
      </c>
      <c r="R231" s="3" t="s">
        <v>2587</v>
      </c>
      <c r="S231" s="3" t="s">
        <v>2587</v>
      </c>
      <c r="T231" s="3" t="s">
        <v>202</v>
      </c>
      <c r="U231" s="3" t="s">
        <v>202</v>
      </c>
      <c r="V231" s="3" t="s">
        <v>202</v>
      </c>
      <c r="W231" s="3" t="s">
        <v>202</v>
      </c>
      <c r="X231" s="3" t="s">
        <v>2231</v>
      </c>
      <c r="Y231" s="3" t="s">
        <v>362</v>
      </c>
      <c r="Z231" s="3" t="s">
        <v>2232</v>
      </c>
      <c r="AA231" s="3" t="s">
        <v>207</v>
      </c>
      <c r="AB231" s="3" t="s">
        <v>198</v>
      </c>
      <c r="AC231" s="3" t="s">
        <v>2587</v>
      </c>
      <c r="AD231" s="3" t="s">
        <v>2233</v>
      </c>
      <c r="AE231" s="3" t="s">
        <v>210</v>
      </c>
      <c r="AF231" s="3" t="s">
        <v>509</v>
      </c>
      <c r="AG231" s="3" t="s">
        <v>2234</v>
      </c>
      <c r="AH231" s="3" t="s">
        <v>2235</v>
      </c>
      <c r="AI231" s="3" t="s">
        <v>213</v>
      </c>
      <c r="AJ231" s="3" t="s">
        <v>404</v>
      </c>
      <c r="AK231" s="3" t="s">
        <v>271</v>
      </c>
      <c r="AL231" s="3" t="s">
        <v>295</v>
      </c>
      <c r="AM231" s="3" t="s">
        <v>271</v>
      </c>
      <c r="AN231" s="3" t="s">
        <v>295</v>
      </c>
      <c r="AO231" s="3" t="s">
        <v>11</v>
      </c>
      <c r="AP231" s="3" t="s">
        <v>216</v>
      </c>
      <c r="AQ231" s="3" t="s">
        <v>273</v>
      </c>
      <c r="AR231" s="3" t="s">
        <v>198</v>
      </c>
      <c r="AS231" s="3" t="s">
        <v>198</v>
      </c>
      <c r="AT231" s="3" t="s">
        <v>198</v>
      </c>
      <c r="AU231" s="3" t="s">
        <v>198</v>
      </c>
      <c r="AV231" s="3" t="s">
        <v>198</v>
      </c>
      <c r="AW231" s="3" t="s">
        <v>218</v>
      </c>
      <c r="AX231" s="3" t="s">
        <v>282</v>
      </c>
      <c r="AY231" s="3" t="s">
        <v>297</v>
      </c>
      <c r="AZ231" s="3" t="s">
        <v>2586</v>
      </c>
      <c r="BA231" s="3" t="s">
        <v>2414</v>
      </c>
      <c r="BB231" s="3" t="s">
        <v>2414</v>
      </c>
      <c r="BC231" s="3" t="s">
        <v>2414</v>
      </c>
      <c r="BD231" s="3" t="s">
        <v>2415</v>
      </c>
      <c r="BE231" s="3" t="s">
        <v>2416</v>
      </c>
      <c r="BF231" s="3" t="s">
        <v>223</v>
      </c>
      <c r="BG231" s="3" t="s">
        <v>223</v>
      </c>
      <c r="BH231" s="3" t="s">
        <v>224</v>
      </c>
      <c r="BI231" s="3" t="s">
        <v>198</v>
      </c>
      <c r="BJ231" s="3" t="s">
        <v>225</v>
      </c>
      <c r="BK231" s="3" t="s">
        <v>2588</v>
      </c>
      <c r="BL231" s="3" t="s">
        <v>198</v>
      </c>
      <c r="BM231" s="3" t="s">
        <v>198</v>
      </c>
      <c r="BN231" s="3" t="s">
        <v>198</v>
      </c>
      <c r="BO231" s="3" t="s">
        <v>2589</v>
      </c>
      <c r="BP231" s="3" t="s">
        <v>202</v>
      </c>
      <c r="BQ231" s="3" t="s">
        <v>2587</v>
      </c>
      <c r="BR231" s="3" t="s">
        <v>228</v>
      </c>
      <c r="BS231" s="3" t="s">
        <v>229</v>
      </c>
      <c r="BT231" s="3" t="s">
        <v>198</v>
      </c>
      <c r="BU231" s="3" t="s">
        <v>198</v>
      </c>
      <c r="BV231" s="3" t="s">
        <v>198</v>
      </c>
      <c r="BW231" s="3" t="s">
        <v>202</v>
      </c>
      <c r="BX231" s="3" t="s">
        <v>198</v>
      </c>
      <c r="BY231" s="3" t="s">
        <v>198</v>
      </c>
      <c r="BZ231" s="3" t="s">
        <v>198</v>
      </c>
      <c r="CA231" s="3" t="s">
        <v>2587</v>
      </c>
      <c r="CB231" s="3" t="s">
        <v>198</v>
      </c>
      <c r="CC231" s="3" t="s">
        <v>202</v>
      </c>
      <c r="CD231" s="3" t="s">
        <v>202</v>
      </c>
      <c r="CE231" s="3" t="s">
        <v>2589</v>
      </c>
      <c r="CF231" s="3" t="s">
        <v>2590</v>
      </c>
      <c r="CG231" s="3" t="s">
        <v>2589</v>
      </c>
      <c r="CH231" s="3" t="s">
        <v>297</v>
      </c>
      <c r="CI231" s="3" t="s">
        <v>275</v>
      </c>
      <c r="CJ231" s="3" t="s">
        <v>307</v>
      </c>
    </row>
    <row r="232" spans="1:88" ht="45" customHeight="1" x14ac:dyDescent="0.25">
      <c r="A232" s="3" t="s">
        <v>2591</v>
      </c>
      <c r="B232" s="3" t="s">
        <v>191</v>
      </c>
      <c r="C232" s="3" t="s">
        <v>2072</v>
      </c>
      <c r="D232" s="3" t="s">
        <v>275</v>
      </c>
      <c r="E232" s="3" t="s">
        <v>194</v>
      </c>
      <c r="F232" s="3" t="s">
        <v>282</v>
      </c>
      <c r="G232" s="3" t="s">
        <v>196</v>
      </c>
      <c r="H232" s="3" t="s">
        <v>402</v>
      </c>
      <c r="I232" s="3" t="s">
        <v>198</v>
      </c>
      <c r="J232" s="3" t="s">
        <v>199</v>
      </c>
      <c r="K232" s="3" t="s">
        <v>284</v>
      </c>
      <c r="L232" s="3" t="s">
        <v>2592</v>
      </c>
      <c r="M232" s="3" t="s">
        <v>202</v>
      </c>
      <c r="N232" s="3" t="s">
        <v>198</v>
      </c>
      <c r="O232" s="3" t="s">
        <v>2593</v>
      </c>
      <c r="P232" s="3" t="s">
        <v>2592</v>
      </c>
      <c r="Q232" s="3" t="s">
        <v>198</v>
      </c>
      <c r="R232" s="3" t="s">
        <v>2592</v>
      </c>
      <c r="S232" s="3" t="s">
        <v>2592</v>
      </c>
      <c r="T232" s="3" t="s">
        <v>202</v>
      </c>
      <c r="U232" s="3" t="s">
        <v>202</v>
      </c>
      <c r="V232" s="3" t="s">
        <v>202</v>
      </c>
      <c r="W232" s="3" t="s">
        <v>202</v>
      </c>
      <c r="X232" s="3" t="s">
        <v>2465</v>
      </c>
      <c r="Y232" s="3" t="s">
        <v>2594</v>
      </c>
      <c r="Z232" s="3" t="s">
        <v>2595</v>
      </c>
      <c r="AA232" s="3" t="s">
        <v>237</v>
      </c>
      <c r="AB232" s="3" t="s">
        <v>198</v>
      </c>
      <c r="AC232" s="3" t="s">
        <v>2592</v>
      </c>
      <c r="AD232" s="3" t="s">
        <v>2596</v>
      </c>
      <c r="AE232" s="3" t="s">
        <v>210</v>
      </c>
      <c r="AF232" s="3" t="s">
        <v>2094</v>
      </c>
      <c r="AG232" s="3" t="s">
        <v>620</v>
      </c>
      <c r="AH232" s="3" t="s">
        <v>198</v>
      </c>
      <c r="AI232" s="3" t="s">
        <v>213</v>
      </c>
      <c r="AJ232" s="3" t="s">
        <v>404</v>
      </c>
      <c r="AK232" s="3" t="s">
        <v>271</v>
      </c>
      <c r="AL232" s="3" t="s">
        <v>295</v>
      </c>
      <c r="AM232" s="3" t="s">
        <v>271</v>
      </c>
      <c r="AN232" s="3" t="s">
        <v>295</v>
      </c>
      <c r="AO232" s="3" t="s">
        <v>11</v>
      </c>
      <c r="AP232" s="3" t="s">
        <v>216</v>
      </c>
      <c r="AQ232" s="3" t="s">
        <v>273</v>
      </c>
      <c r="AR232" s="3" t="s">
        <v>198</v>
      </c>
      <c r="AS232" s="3" t="s">
        <v>198</v>
      </c>
      <c r="AT232" s="3" t="s">
        <v>198</v>
      </c>
      <c r="AU232" s="3" t="s">
        <v>198</v>
      </c>
      <c r="AV232" s="3" t="s">
        <v>198</v>
      </c>
      <c r="AW232" s="3" t="s">
        <v>218</v>
      </c>
      <c r="AX232" s="3" t="s">
        <v>282</v>
      </c>
      <c r="AY232" s="3" t="s">
        <v>297</v>
      </c>
      <c r="AZ232" s="3" t="s">
        <v>402</v>
      </c>
      <c r="BA232" s="3" t="s">
        <v>2597</v>
      </c>
      <c r="BB232" s="3" t="s">
        <v>2597</v>
      </c>
      <c r="BC232" s="3" t="s">
        <v>2597</v>
      </c>
      <c r="BD232" s="3" t="s">
        <v>2598</v>
      </c>
      <c r="BE232" s="3" t="s">
        <v>2599</v>
      </c>
      <c r="BF232" s="3" t="s">
        <v>223</v>
      </c>
      <c r="BG232" s="3" t="s">
        <v>223</v>
      </c>
      <c r="BH232" s="3" t="s">
        <v>224</v>
      </c>
      <c r="BI232" s="3" t="s">
        <v>198</v>
      </c>
      <c r="BJ232" s="3" t="s">
        <v>225</v>
      </c>
      <c r="BK232" s="3" t="s">
        <v>2593</v>
      </c>
      <c r="BL232" s="3" t="s">
        <v>198</v>
      </c>
      <c r="BM232" s="3" t="s">
        <v>198</v>
      </c>
      <c r="BN232" s="3" t="s">
        <v>198</v>
      </c>
      <c r="BO232" s="3" t="s">
        <v>2600</v>
      </c>
      <c r="BP232" s="3" t="s">
        <v>202</v>
      </c>
      <c r="BQ232" s="3" t="s">
        <v>2592</v>
      </c>
      <c r="BR232" s="3" t="s">
        <v>228</v>
      </c>
      <c r="BS232" s="3" t="s">
        <v>229</v>
      </c>
      <c r="BT232" s="3" t="s">
        <v>198</v>
      </c>
      <c r="BU232" s="3" t="s">
        <v>198</v>
      </c>
      <c r="BV232" s="3" t="s">
        <v>198</v>
      </c>
      <c r="BW232" s="3" t="s">
        <v>202</v>
      </c>
      <c r="BX232" s="3" t="s">
        <v>198</v>
      </c>
      <c r="BY232" s="3" t="s">
        <v>198</v>
      </c>
      <c r="BZ232" s="3" t="s">
        <v>198</v>
      </c>
      <c r="CA232" s="3" t="s">
        <v>2592</v>
      </c>
      <c r="CB232" s="3" t="s">
        <v>198</v>
      </c>
      <c r="CC232" s="3" t="s">
        <v>202</v>
      </c>
      <c r="CD232" s="3" t="s">
        <v>202</v>
      </c>
      <c r="CE232" s="3" t="s">
        <v>2600</v>
      </c>
      <c r="CF232" s="3" t="s">
        <v>2601</v>
      </c>
      <c r="CG232" s="3" t="s">
        <v>2600</v>
      </c>
      <c r="CH232" s="3" t="s">
        <v>297</v>
      </c>
      <c r="CI232" s="3" t="s">
        <v>275</v>
      </c>
      <c r="CJ232" s="3" t="s">
        <v>307</v>
      </c>
    </row>
    <row r="233" spans="1:88" ht="45" customHeight="1" x14ac:dyDescent="0.25">
      <c r="A233" s="3" t="s">
        <v>2602</v>
      </c>
      <c r="B233" s="3" t="s">
        <v>191</v>
      </c>
      <c r="C233" s="3" t="s">
        <v>2072</v>
      </c>
      <c r="D233" s="3" t="s">
        <v>275</v>
      </c>
      <c r="E233" s="3" t="s">
        <v>194</v>
      </c>
      <c r="F233" s="3" t="s">
        <v>282</v>
      </c>
      <c r="G233" s="3" t="s">
        <v>196</v>
      </c>
      <c r="H233" s="3" t="s">
        <v>2603</v>
      </c>
      <c r="I233" s="3" t="s">
        <v>198</v>
      </c>
      <c r="J233" s="3" t="s">
        <v>199</v>
      </c>
      <c r="K233" s="3" t="s">
        <v>284</v>
      </c>
      <c r="L233" s="3" t="s">
        <v>2604</v>
      </c>
      <c r="M233" s="3" t="s">
        <v>202</v>
      </c>
      <c r="N233" s="3" t="s">
        <v>198</v>
      </c>
      <c r="O233" s="3" t="s">
        <v>2605</v>
      </c>
      <c r="P233" s="3" t="s">
        <v>2604</v>
      </c>
      <c r="Q233" s="3" t="s">
        <v>198</v>
      </c>
      <c r="R233" s="3" t="s">
        <v>2604</v>
      </c>
      <c r="S233" s="3" t="s">
        <v>2604</v>
      </c>
      <c r="T233" s="3" t="s">
        <v>202</v>
      </c>
      <c r="U233" s="3" t="s">
        <v>202</v>
      </c>
      <c r="V233" s="3" t="s">
        <v>202</v>
      </c>
      <c r="W233" s="3" t="s">
        <v>202</v>
      </c>
      <c r="X233" s="3" t="s">
        <v>2606</v>
      </c>
      <c r="Y233" s="3" t="s">
        <v>2607</v>
      </c>
      <c r="Z233" s="3" t="s">
        <v>2245</v>
      </c>
      <c r="AA233" s="3" t="s">
        <v>237</v>
      </c>
      <c r="AB233" s="3" t="s">
        <v>198</v>
      </c>
      <c r="AC233" s="3" t="s">
        <v>2604</v>
      </c>
      <c r="AD233" s="3" t="s">
        <v>2608</v>
      </c>
      <c r="AE233" s="3" t="s">
        <v>210</v>
      </c>
      <c r="AF233" s="3" t="s">
        <v>2609</v>
      </c>
      <c r="AG233" s="3" t="s">
        <v>2610</v>
      </c>
      <c r="AH233" s="3" t="s">
        <v>473</v>
      </c>
      <c r="AI233" s="3" t="s">
        <v>213</v>
      </c>
      <c r="AJ233" s="3" t="s">
        <v>2611</v>
      </c>
      <c r="AK233" s="3" t="s">
        <v>271</v>
      </c>
      <c r="AL233" s="3" t="s">
        <v>295</v>
      </c>
      <c r="AM233" s="3" t="s">
        <v>271</v>
      </c>
      <c r="AN233" s="3" t="s">
        <v>295</v>
      </c>
      <c r="AO233" s="3" t="s">
        <v>11</v>
      </c>
      <c r="AP233" s="3" t="s">
        <v>216</v>
      </c>
      <c r="AQ233" s="3" t="s">
        <v>347</v>
      </c>
      <c r="AR233" s="3" t="s">
        <v>198</v>
      </c>
      <c r="AS233" s="3" t="s">
        <v>198</v>
      </c>
      <c r="AT233" s="3" t="s">
        <v>198</v>
      </c>
      <c r="AU233" s="3" t="s">
        <v>198</v>
      </c>
      <c r="AV233" s="3" t="s">
        <v>198</v>
      </c>
      <c r="AW233" s="3" t="s">
        <v>218</v>
      </c>
      <c r="AX233" s="3" t="s">
        <v>282</v>
      </c>
      <c r="AY233" s="3" t="s">
        <v>297</v>
      </c>
      <c r="AZ233" s="3" t="s">
        <v>2603</v>
      </c>
      <c r="BA233" s="3" t="s">
        <v>2612</v>
      </c>
      <c r="BB233" s="3" t="s">
        <v>2612</v>
      </c>
      <c r="BC233" s="3" t="s">
        <v>2612</v>
      </c>
      <c r="BD233" s="3" t="s">
        <v>2613</v>
      </c>
      <c r="BE233" s="3" t="s">
        <v>2614</v>
      </c>
      <c r="BF233" s="3" t="s">
        <v>223</v>
      </c>
      <c r="BG233" s="3" t="s">
        <v>223</v>
      </c>
      <c r="BH233" s="3" t="s">
        <v>224</v>
      </c>
      <c r="BI233" s="3" t="s">
        <v>198</v>
      </c>
      <c r="BJ233" s="3" t="s">
        <v>225</v>
      </c>
      <c r="BK233" s="3" t="s">
        <v>2605</v>
      </c>
      <c r="BL233" s="3" t="s">
        <v>198</v>
      </c>
      <c r="BM233" s="3" t="s">
        <v>198</v>
      </c>
      <c r="BN233" s="3" t="s">
        <v>198</v>
      </c>
      <c r="BO233" s="3" t="s">
        <v>2615</v>
      </c>
      <c r="BP233" s="3" t="s">
        <v>202</v>
      </c>
      <c r="BQ233" s="3" t="s">
        <v>2604</v>
      </c>
      <c r="BR233" s="3" t="s">
        <v>228</v>
      </c>
      <c r="BS233" s="3" t="s">
        <v>229</v>
      </c>
      <c r="BT233" s="3" t="s">
        <v>198</v>
      </c>
      <c r="BU233" s="3" t="s">
        <v>198</v>
      </c>
      <c r="BV233" s="3" t="s">
        <v>198</v>
      </c>
      <c r="BW233" s="3" t="s">
        <v>202</v>
      </c>
      <c r="BX233" s="3" t="s">
        <v>198</v>
      </c>
      <c r="BY233" s="3" t="s">
        <v>198</v>
      </c>
      <c r="BZ233" s="3" t="s">
        <v>198</v>
      </c>
      <c r="CA233" s="3" t="s">
        <v>2604</v>
      </c>
      <c r="CB233" s="3" t="s">
        <v>198</v>
      </c>
      <c r="CC233" s="3" t="s">
        <v>202</v>
      </c>
      <c r="CD233" s="3" t="s">
        <v>202</v>
      </c>
      <c r="CE233" s="3" t="s">
        <v>2615</v>
      </c>
      <c r="CF233" s="3" t="s">
        <v>2616</v>
      </c>
      <c r="CG233" s="3" t="s">
        <v>2615</v>
      </c>
      <c r="CH233" s="3" t="s">
        <v>297</v>
      </c>
      <c r="CI233" s="3" t="s">
        <v>275</v>
      </c>
      <c r="CJ233" s="3" t="s">
        <v>307</v>
      </c>
    </row>
    <row r="234" spans="1:88" ht="45" customHeight="1" x14ac:dyDescent="0.25">
      <c r="A234" s="3" t="s">
        <v>2617</v>
      </c>
      <c r="B234" s="3" t="s">
        <v>191</v>
      </c>
      <c r="C234" s="3" t="s">
        <v>2072</v>
      </c>
      <c r="D234" s="3" t="s">
        <v>275</v>
      </c>
      <c r="E234" s="3" t="s">
        <v>194</v>
      </c>
      <c r="F234" s="3" t="s">
        <v>282</v>
      </c>
      <c r="G234" s="3" t="s">
        <v>196</v>
      </c>
      <c r="H234" s="3" t="s">
        <v>2618</v>
      </c>
      <c r="I234" s="3" t="s">
        <v>198</v>
      </c>
      <c r="J234" s="3" t="s">
        <v>199</v>
      </c>
      <c r="K234" s="3" t="s">
        <v>284</v>
      </c>
      <c r="L234" s="3" t="s">
        <v>2619</v>
      </c>
      <c r="M234" s="3" t="s">
        <v>202</v>
      </c>
      <c r="N234" s="3" t="s">
        <v>198</v>
      </c>
      <c r="O234" s="3" t="s">
        <v>2620</v>
      </c>
      <c r="P234" s="3" t="s">
        <v>2619</v>
      </c>
      <c r="Q234" s="3" t="s">
        <v>198</v>
      </c>
      <c r="R234" s="3" t="s">
        <v>2619</v>
      </c>
      <c r="S234" s="3" t="s">
        <v>2619</v>
      </c>
      <c r="T234" s="3" t="s">
        <v>202</v>
      </c>
      <c r="U234" s="3" t="s">
        <v>202</v>
      </c>
      <c r="V234" s="3" t="s">
        <v>202</v>
      </c>
      <c r="W234" s="3" t="s">
        <v>202</v>
      </c>
      <c r="X234" s="3" t="s">
        <v>2621</v>
      </c>
      <c r="Y234" s="3" t="s">
        <v>1387</v>
      </c>
      <c r="Z234" s="3" t="s">
        <v>2622</v>
      </c>
      <c r="AA234" s="3" t="s">
        <v>237</v>
      </c>
      <c r="AB234" s="3" t="s">
        <v>198</v>
      </c>
      <c r="AC234" s="3" t="s">
        <v>2619</v>
      </c>
      <c r="AD234" s="3" t="s">
        <v>2623</v>
      </c>
      <c r="AE234" s="3" t="s">
        <v>210</v>
      </c>
      <c r="AF234" s="3" t="s">
        <v>2624</v>
      </c>
      <c r="AG234" s="3" t="s">
        <v>620</v>
      </c>
      <c r="AH234" s="3" t="s">
        <v>2625</v>
      </c>
      <c r="AI234" s="3" t="s">
        <v>213</v>
      </c>
      <c r="AJ234" s="3" t="s">
        <v>1583</v>
      </c>
      <c r="AK234" s="3" t="s">
        <v>271</v>
      </c>
      <c r="AL234" s="3" t="s">
        <v>295</v>
      </c>
      <c r="AM234" s="3" t="s">
        <v>271</v>
      </c>
      <c r="AN234" s="3" t="s">
        <v>295</v>
      </c>
      <c r="AO234" s="3" t="s">
        <v>11</v>
      </c>
      <c r="AP234" s="3" t="s">
        <v>216</v>
      </c>
      <c r="AQ234" s="3" t="s">
        <v>1584</v>
      </c>
      <c r="AR234" s="3" t="s">
        <v>198</v>
      </c>
      <c r="AS234" s="3" t="s">
        <v>198</v>
      </c>
      <c r="AT234" s="3" t="s">
        <v>198</v>
      </c>
      <c r="AU234" s="3" t="s">
        <v>198</v>
      </c>
      <c r="AV234" s="3" t="s">
        <v>198</v>
      </c>
      <c r="AW234" s="3" t="s">
        <v>218</v>
      </c>
      <c r="AX234" s="3" t="s">
        <v>282</v>
      </c>
      <c r="AY234" s="3" t="s">
        <v>297</v>
      </c>
      <c r="AZ234" s="3" t="s">
        <v>2618</v>
      </c>
      <c r="BA234" s="3" t="s">
        <v>2626</v>
      </c>
      <c r="BB234" s="3" t="s">
        <v>2626</v>
      </c>
      <c r="BC234" s="3" t="s">
        <v>2626</v>
      </c>
      <c r="BD234" s="3" t="s">
        <v>2627</v>
      </c>
      <c r="BE234" s="3" t="s">
        <v>2628</v>
      </c>
      <c r="BF234" s="3" t="s">
        <v>223</v>
      </c>
      <c r="BG234" s="3" t="s">
        <v>223</v>
      </c>
      <c r="BH234" s="3" t="s">
        <v>224</v>
      </c>
      <c r="BI234" s="3" t="s">
        <v>198</v>
      </c>
      <c r="BJ234" s="3" t="s">
        <v>225</v>
      </c>
      <c r="BK234" s="3" t="s">
        <v>2620</v>
      </c>
      <c r="BL234" s="3" t="s">
        <v>198</v>
      </c>
      <c r="BM234" s="3" t="s">
        <v>198</v>
      </c>
      <c r="BN234" s="3" t="s">
        <v>198</v>
      </c>
      <c r="BO234" s="3" t="s">
        <v>2629</v>
      </c>
      <c r="BP234" s="3" t="s">
        <v>202</v>
      </c>
      <c r="BQ234" s="3" t="s">
        <v>2619</v>
      </c>
      <c r="BR234" s="3" t="s">
        <v>228</v>
      </c>
      <c r="BS234" s="3" t="s">
        <v>229</v>
      </c>
      <c r="BT234" s="3" t="s">
        <v>198</v>
      </c>
      <c r="BU234" s="3" t="s">
        <v>198</v>
      </c>
      <c r="BV234" s="3" t="s">
        <v>198</v>
      </c>
      <c r="BW234" s="3" t="s">
        <v>202</v>
      </c>
      <c r="BX234" s="3" t="s">
        <v>198</v>
      </c>
      <c r="BY234" s="3" t="s">
        <v>198</v>
      </c>
      <c r="BZ234" s="3" t="s">
        <v>198</v>
      </c>
      <c r="CA234" s="3" t="s">
        <v>2619</v>
      </c>
      <c r="CB234" s="3" t="s">
        <v>198</v>
      </c>
      <c r="CC234" s="3" t="s">
        <v>202</v>
      </c>
      <c r="CD234" s="3" t="s">
        <v>202</v>
      </c>
      <c r="CE234" s="3" t="s">
        <v>2629</v>
      </c>
      <c r="CF234" s="3" t="s">
        <v>2630</v>
      </c>
      <c r="CG234" s="3" t="s">
        <v>2629</v>
      </c>
      <c r="CH234" s="3" t="s">
        <v>297</v>
      </c>
      <c r="CI234" s="3" t="s">
        <v>275</v>
      </c>
      <c r="CJ234" s="3" t="s">
        <v>307</v>
      </c>
    </row>
    <row r="235" spans="1:88" ht="45" customHeight="1" x14ac:dyDescent="0.25">
      <c r="A235" s="3" t="s">
        <v>2631</v>
      </c>
      <c r="B235" s="3" t="s">
        <v>191</v>
      </c>
      <c r="C235" s="3" t="s">
        <v>2072</v>
      </c>
      <c r="D235" s="3" t="s">
        <v>275</v>
      </c>
      <c r="E235" s="3" t="s">
        <v>194</v>
      </c>
      <c r="F235" s="3" t="s">
        <v>282</v>
      </c>
      <c r="G235" s="3" t="s">
        <v>196</v>
      </c>
      <c r="H235" s="3" t="s">
        <v>2632</v>
      </c>
      <c r="I235" s="3" t="s">
        <v>198</v>
      </c>
      <c r="J235" s="3" t="s">
        <v>199</v>
      </c>
      <c r="K235" s="3" t="s">
        <v>284</v>
      </c>
      <c r="L235" s="3" t="s">
        <v>2633</v>
      </c>
      <c r="M235" s="3" t="s">
        <v>202</v>
      </c>
      <c r="N235" s="3" t="s">
        <v>198</v>
      </c>
      <c r="O235" s="3" t="s">
        <v>2634</v>
      </c>
      <c r="P235" s="3" t="s">
        <v>2633</v>
      </c>
      <c r="Q235" s="3" t="s">
        <v>198</v>
      </c>
      <c r="R235" s="3" t="s">
        <v>2633</v>
      </c>
      <c r="S235" s="3" t="s">
        <v>2633</v>
      </c>
      <c r="T235" s="3" t="s">
        <v>202</v>
      </c>
      <c r="U235" s="3" t="s">
        <v>202</v>
      </c>
      <c r="V235" s="3" t="s">
        <v>202</v>
      </c>
      <c r="W235" s="3" t="s">
        <v>202</v>
      </c>
      <c r="X235" s="3" t="s">
        <v>2621</v>
      </c>
      <c r="Y235" s="3" t="s">
        <v>1387</v>
      </c>
      <c r="Z235" s="3" t="s">
        <v>2622</v>
      </c>
      <c r="AA235" s="3" t="s">
        <v>237</v>
      </c>
      <c r="AB235" s="3" t="s">
        <v>198</v>
      </c>
      <c r="AC235" s="3" t="s">
        <v>2633</v>
      </c>
      <c r="AD235" s="3" t="s">
        <v>2623</v>
      </c>
      <c r="AE235" s="3" t="s">
        <v>210</v>
      </c>
      <c r="AF235" s="3" t="s">
        <v>2624</v>
      </c>
      <c r="AG235" s="3" t="s">
        <v>620</v>
      </c>
      <c r="AH235" s="3" t="s">
        <v>2625</v>
      </c>
      <c r="AI235" s="3" t="s">
        <v>213</v>
      </c>
      <c r="AJ235" s="3" t="s">
        <v>1583</v>
      </c>
      <c r="AK235" s="3" t="s">
        <v>271</v>
      </c>
      <c r="AL235" s="3" t="s">
        <v>295</v>
      </c>
      <c r="AM235" s="3" t="s">
        <v>271</v>
      </c>
      <c r="AN235" s="3" t="s">
        <v>295</v>
      </c>
      <c r="AO235" s="3" t="s">
        <v>11</v>
      </c>
      <c r="AP235" s="3" t="s">
        <v>216</v>
      </c>
      <c r="AQ235" s="3" t="s">
        <v>1584</v>
      </c>
      <c r="AR235" s="3" t="s">
        <v>198</v>
      </c>
      <c r="AS235" s="3" t="s">
        <v>198</v>
      </c>
      <c r="AT235" s="3" t="s">
        <v>198</v>
      </c>
      <c r="AU235" s="3" t="s">
        <v>198</v>
      </c>
      <c r="AV235" s="3" t="s">
        <v>198</v>
      </c>
      <c r="AW235" s="3" t="s">
        <v>218</v>
      </c>
      <c r="AX235" s="3" t="s">
        <v>282</v>
      </c>
      <c r="AY235" s="3" t="s">
        <v>297</v>
      </c>
      <c r="AZ235" s="3" t="s">
        <v>2632</v>
      </c>
      <c r="BA235" s="3" t="s">
        <v>2635</v>
      </c>
      <c r="BB235" s="3" t="s">
        <v>2635</v>
      </c>
      <c r="BC235" s="3" t="s">
        <v>2635</v>
      </c>
      <c r="BD235" s="3" t="s">
        <v>2636</v>
      </c>
      <c r="BE235" s="3" t="s">
        <v>2637</v>
      </c>
      <c r="BF235" s="3" t="s">
        <v>223</v>
      </c>
      <c r="BG235" s="3" t="s">
        <v>223</v>
      </c>
      <c r="BH235" s="3" t="s">
        <v>224</v>
      </c>
      <c r="BI235" s="3" t="s">
        <v>198</v>
      </c>
      <c r="BJ235" s="3" t="s">
        <v>225</v>
      </c>
      <c r="BK235" s="3" t="s">
        <v>2634</v>
      </c>
      <c r="BL235" s="3" t="s">
        <v>198</v>
      </c>
      <c r="BM235" s="3" t="s">
        <v>198</v>
      </c>
      <c r="BN235" s="3" t="s">
        <v>198</v>
      </c>
      <c r="BO235" s="3" t="s">
        <v>2638</v>
      </c>
      <c r="BP235" s="3" t="s">
        <v>202</v>
      </c>
      <c r="BQ235" s="3" t="s">
        <v>2633</v>
      </c>
      <c r="BR235" s="3" t="s">
        <v>228</v>
      </c>
      <c r="BS235" s="3" t="s">
        <v>229</v>
      </c>
      <c r="BT235" s="3" t="s">
        <v>198</v>
      </c>
      <c r="BU235" s="3" t="s">
        <v>198</v>
      </c>
      <c r="BV235" s="3" t="s">
        <v>198</v>
      </c>
      <c r="BW235" s="3" t="s">
        <v>202</v>
      </c>
      <c r="BX235" s="3" t="s">
        <v>198</v>
      </c>
      <c r="BY235" s="3" t="s">
        <v>198</v>
      </c>
      <c r="BZ235" s="3" t="s">
        <v>198</v>
      </c>
      <c r="CA235" s="3" t="s">
        <v>2633</v>
      </c>
      <c r="CB235" s="3" t="s">
        <v>198</v>
      </c>
      <c r="CC235" s="3" t="s">
        <v>202</v>
      </c>
      <c r="CD235" s="3" t="s">
        <v>202</v>
      </c>
      <c r="CE235" s="3" t="s">
        <v>2638</v>
      </c>
      <c r="CF235" s="3" t="s">
        <v>2639</v>
      </c>
      <c r="CG235" s="3" t="s">
        <v>2638</v>
      </c>
      <c r="CH235" s="3" t="s">
        <v>297</v>
      </c>
      <c r="CI235" s="3" t="s">
        <v>275</v>
      </c>
      <c r="CJ235" s="3" t="s">
        <v>307</v>
      </c>
    </row>
    <row r="236" spans="1:88" ht="45" customHeight="1" x14ac:dyDescent="0.25">
      <c r="A236" s="3" t="s">
        <v>2640</v>
      </c>
      <c r="B236" s="3" t="s">
        <v>191</v>
      </c>
      <c r="C236" s="3" t="s">
        <v>2072</v>
      </c>
      <c r="D236" s="3" t="s">
        <v>275</v>
      </c>
      <c r="E236" s="3" t="s">
        <v>194</v>
      </c>
      <c r="F236" s="3" t="s">
        <v>282</v>
      </c>
      <c r="G236" s="3" t="s">
        <v>196</v>
      </c>
      <c r="H236" s="3" t="s">
        <v>2641</v>
      </c>
      <c r="I236" s="3" t="s">
        <v>198</v>
      </c>
      <c r="J236" s="3" t="s">
        <v>199</v>
      </c>
      <c r="K236" s="3" t="s">
        <v>284</v>
      </c>
      <c r="L236" s="3" t="s">
        <v>2642</v>
      </c>
      <c r="M236" s="3" t="s">
        <v>202</v>
      </c>
      <c r="N236" s="3" t="s">
        <v>198</v>
      </c>
      <c r="O236" s="3" t="s">
        <v>2643</v>
      </c>
      <c r="P236" s="3" t="s">
        <v>2642</v>
      </c>
      <c r="Q236" s="3" t="s">
        <v>198</v>
      </c>
      <c r="R236" s="3" t="s">
        <v>2642</v>
      </c>
      <c r="S236" s="3" t="s">
        <v>2642</v>
      </c>
      <c r="T236" s="3" t="s">
        <v>202</v>
      </c>
      <c r="U236" s="3" t="s">
        <v>202</v>
      </c>
      <c r="V236" s="3" t="s">
        <v>202</v>
      </c>
      <c r="W236" s="3" t="s">
        <v>202</v>
      </c>
      <c r="X236" s="3" t="s">
        <v>2621</v>
      </c>
      <c r="Y236" s="3" t="s">
        <v>1387</v>
      </c>
      <c r="Z236" s="3" t="s">
        <v>2622</v>
      </c>
      <c r="AA236" s="3" t="s">
        <v>237</v>
      </c>
      <c r="AB236" s="3" t="s">
        <v>198</v>
      </c>
      <c r="AC236" s="3" t="s">
        <v>2642</v>
      </c>
      <c r="AD236" s="3" t="s">
        <v>2623</v>
      </c>
      <c r="AE236" s="3" t="s">
        <v>210</v>
      </c>
      <c r="AF236" s="3" t="s">
        <v>2624</v>
      </c>
      <c r="AG236" s="3" t="s">
        <v>620</v>
      </c>
      <c r="AH236" s="3" t="s">
        <v>2625</v>
      </c>
      <c r="AI236" s="3" t="s">
        <v>213</v>
      </c>
      <c r="AJ236" s="3" t="s">
        <v>1583</v>
      </c>
      <c r="AK236" s="3" t="s">
        <v>271</v>
      </c>
      <c r="AL236" s="3" t="s">
        <v>295</v>
      </c>
      <c r="AM236" s="3" t="s">
        <v>271</v>
      </c>
      <c r="AN236" s="3" t="s">
        <v>295</v>
      </c>
      <c r="AO236" s="3" t="s">
        <v>11</v>
      </c>
      <c r="AP236" s="3" t="s">
        <v>216</v>
      </c>
      <c r="AQ236" s="3" t="s">
        <v>1584</v>
      </c>
      <c r="AR236" s="3" t="s">
        <v>198</v>
      </c>
      <c r="AS236" s="3" t="s">
        <v>198</v>
      </c>
      <c r="AT236" s="3" t="s">
        <v>198</v>
      </c>
      <c r="AU236" s="3" t="s">
        <v>198</v>
      </c>
      <c r="AV236" s="3" t="s">
        <v>198</v>
      </c>
      <c r="AW236" s="3" t="s">
        <v>218</v>
      </c>
      <c r="AX236" s="3" t="s">
        <v>282</v>
      </c>
      <c r="AY236" s="3" t="s">
        <v>297</v>
      </c>
      <c r="AZ236" s="3" t="s">
        <v>2641</v>
      </c>
      <c r="BA236" s="3" t="s">
        <v>2635</v>
      </c>
      <c r="BB236" s="3" t="s">
        <v>2635</v>
      </c>
      <c r="BC236" s="3" t="s">
        <v>2635</v>
      </c>
      <c r="BD236" s="3" t="s">
        <v>2644</v>
      </c>
      <c r="BE236" s="3" t="s">
        <v>2645</v>
      </c>
      <c r="BF236" s="3" t="s">
        <v>223</v>
      </c>
      <c r="BG236" s="3" t="s">
        <v>223</v>
      </c>
      <c r="BH236" s="3" t="s">
        <v>224</v>
      </c>
      <c r="BI236" s="3" t="s">
        <v>198</v>
      </c>
      <c r="BJ236" s="3" t="s">
        <v>225</v>
      </c>
      <c r="BK236" s="3" t="s">
        <v>2643</v>
      </c>
      <c r="BL236" s="3" t="s">
        <v>198</v>
      </c>
      <c r="BM236" s="3" t="s">
        <v>198</v>
      </c>
      <c r="BN236" s="3" t="s">
        <v>198</v>
      </c>
      <c r="BO236" s="3" t="s">
        <v>2646</v>
      </c>
      <c r="BP236" s="3" t="s">
        <v>202</v>
      </c>
      <c r="BQ236" s="3" t="s">
        <v>2642</v>
      </c>
      <c r="BR236" s="3" t="s">
        <v>228</v>
      </c>
      <c r="BS236" s="3" t="s">
        <v>229</v>
      </c>
      <c r="BT236" s="3" t="s">
        <v>198</v>
      </c>
      <c r="BU236" s="3" t="s">
        <v>198</v>
      </c>
      <c r="BV236" s="3" t="s">
        <v>198</v>
      </c>
      <c r="BW236" s="3" t="s">
        <v>202</v>
      </c>
      <c r="BX236" s="3" t="s">
        <v>198</v>
      </c>
      <c r="BY236" s="3" t="s">
        <v>198</v>
      </c>
      <c r="BZ236" s="3" t="s">
        <v>198</v>
      </c>
      <c r="CA236" s="3" t="s">
        <v>2642</v>
      </c>
      <c r="CB236" s="3" t="s">
        <v>198</v>
      </c>
      <c r="CC236" s="3" t="s">
        <v>202</v>
      </c>
      <c r="CD236" s="3" t="s">
        <v>202</v>
      </c>
      <c r="CE236" s="3" t="s">
        <v>2646</v>
      </c>
      <c r="CF236" s="3" t="s">
        <v>2647</v>
      </c>
      <c r="CG236" s="3" t="s">
        <v>2646</v>
      </c>
      <c r="CH236" s="3" t="s">
        <v>297</v>
      </c>
      <c r="CI236" s="3" t="s">
        <v>275</v>
      </c>
      <c r="CJ236" s="3" t="s">
        <v>307</v>
      </c>
    </row>
    <row r="237" spans="1:88" ht="45" customHeight="1" x14ac:dyDescent="0.25">
      <c r="A237" s="3" t="s">
        <v>2648</v>
      </c>
      <c r="B237" s="3" t="s">
        <v>191</v>
      </c>
      <c r="C237" s="3" t="s">
        <v>2072</v>
      </c>
      <c r="D237" s="3" t="s">
        <v>275</v>
      </c>
      <c r="E237" s="3" t="s">
        <v>194</v>
      </c>
      <c r="F237" s="3" t="s">
        <v>282</v>
      </c>
      <c r="G237" s="3" t="s">
        <v>196</v>
      </c>
      <c r="H237" s="3" t="s">
        <v>2649</v>
      </c>
      <c r="I237" s="3" t="s">
        <v>198</v>
      </c>
      <c r="J237" s="3" t="s">
        <v>199</v>
      </c>
      <c r="K237" s="3" t="s">
        <v>284</v>
      </c>
      <c r="L237" s="3" t="s">
        <v>2650</v>
      </c>
      <c r="M237" s="3" t="s">
        <v>202</v>
      </c>
      <c r="N237" s="3" t="s">
        <v>198</v>
      </c>
      <c r="O237" s="3" t="s">
        <v>2651</v>
      </c>
      <c r="P237" s="3" t="s">
        <v>2650</v>
      </c>
      <c r="Q237" s="3" t="s">
        <v>198</v>
      </c>
      <c r="R237" s="3" t="s">
        <v>2650</v>
      </c>
      <c r="S237" s="3" t="s">
        <v>2650</v>
      </c>
      <c r="T237" s="3" t="s">
        <v>202</v>
      </c>
      <c r="U237" s="3" t="s">
        <v>202</v>
      </c>
      <c r="V237" s="3" t="s">
        <v>202</v>
      </c>
      <c r="W237" s="3" t="s">
        <v>202</v>
      </c>
      <c r="X237" s="3" t="s">
        <v>2621</v>
      </c>
      <c r="Y237" s="3" t="s">
        <v>1387</v>
      </c>
      <c r="Z237" s="3" t="s">
        <v>2622</v>
      </c>
      <c r="AA237" s="3" t="s">
        <v>237</v>
      </c>
      <c r="AB237" s="3" t="s">
        <v>198</v>
      </c>
      <c r="AC237" s="3" t="s">
        <v>2650</v>
      </c>
      <c r="AD237" s="3" t="s">
        <v>2623</v>
      </c>
      <c r="AE237" s="3" t="s">
        <v>210</v>
      </c>
      <c r="AF237" s="3" t="s">
        <v>2624</v>
      </c>
      <c r="AG237" s="3" t="s">
        <v>620</v>
      </c>
      <c r="AH237" s="3" t="s">
        <v>2625</v>
      </c>
      <c r="AI237" s="3" t="s">
        <v>213</v>
      </c>
      <c r="AJ237" s="3" t="s">
        <v>1583</v>
      </c>
      <c r="AK237" s="3" t="s">
        <v>271</v>
      </c>
      <c r="AL237" s="3" t="s">
        <v>295</v>
      </c>
      <c r="AM237" s="3" t="s">
        <v>271</v>
      </c>
      <c r="AN237" s="3" t="s">
        <v>295</v>
      </c>
      <c r="AO237" s="3" t="s">
        <v>11</v>
      </c>
      <c r="AP237" s="3" t="s">
        <v>216</v>
      </c>
      <c r="AQ237" s="3" t="s">
        <v>1584</v>
      </c>
      <c r="AR237" s="3" t="s">
        <v>198</v>
      </c>
      <c r="AS237" s="3" t="s">
        <v>198</v>
      </c>
      <c r="AT237" s="3" t="s">
        <v>198</v>
      </c>
      <c r="AU237" s="3" t="s">
        <v>198</v>
      </c>
      <c r="AV237" s="3" t="s">
        <v>198</v>
      </c>
      <c r="AW237" s="3" t="s">
        <v>218</v>
      </c>
      <c r="AX237" s="3" t="s">
        <v>282</v>
      </c>
      <c r="AY237" s="3" t="s">
        <v>297</v>
      </c>
      <c r="AZ237" s="3" t="s">
        <v>2649</v>
      </c>
      <c r="BA237" s="3" t="s">
        <v>2635</v>
      </c>
      <c r="BB237" s="3" t="s">
        <v>2635</v>
      </c>
      <c r="BC237" s="3" t="s">
        <v>2635</v>
      </c>
      <c r="BD237" s="3" t="s">
        <v>2652</v>
      </c>
      <c r="BE237" s="3" t="s">
        <v>2653</v>
      </c>
      <c r="BF237" s="3" t="s">
        <v>223</v>
      </c>
      <c r="BG237" s="3" t="s">
        <v>223</v>
      </c>
      <c r="BH237" s="3" t="s">
        <v>224</v>
      </c>
      <c r="BI237" s="3" t="s">
        <v>198</v>
      </c>
      <c r="BJ237" s="3" t="s">
        <v>225</v>
      </c>
      <c r="BK237" s="3" t="s">
        <v>2651</v>
      </c>
      <c r="BL237" s="3" t="s">
        <v>198</v>
      </c>
      <c r="BM237" s="3" t="s">
        <v>198</v>
      </c>
      <c r="BN237" s="3" t="s">
        <v>198</v>
      </c>
      <c r="BO237" s="3" t="s">
        <v>2654</v>
      </c>
      <c r="BP237" s="3" t="s">
        <v>202</v>
      </c>
      <c r="BQ237" s="3" t="s">
        <v>2650</v>
      </c>
      <c r="BR237" s="3" t="s">
        <v>228</v>
      </c>
      <c r="BS237" s="3" t="s">
        <v>229</v>
      </c>
      <c r="BT237" s="3" t="s">
        <v>198</v>
      </c>
      <c r="BU237" s="3" t="s">
        <v>198</v>
      </c>
      <c r="BV237" s="3" t="s">
        <v>198</v>
      </c>
      <c r="BW237" s="3" t="s">
        <v>202</v>
      </c>
      <c r="BX237" s="3" t="s">
        <v>198</v>
      </c>
      <c r="BY237" s="3" t="s">
        <v>198</v>
      </c>
      <c r="BZ237" s="3" t="s">
        <v>198</v>
      </c>
      <c r="CA237" s="3" t="s">
        <v>2650</v>
      </c>
      <c r="CB237" s="3" t="s">
        <v>198</v>
      </c>
      <c r="CC237" s="3" t="s">
        <v>202</v>
      </c>
      <c r="CD237" s="3" t="s">
        <v>202</v>
      </c>
      <c r="CE237" s="3" t="s">
        <v>2654</v>
      </c>
      <c r="CF237" s="3" t="s">
        <v>2655</v>
      </c>
      <c r="CG237" s="3" t="s">
        <v>2654</v>
      </c>
      <c r="CH237" s="3" t="s">
        <v>297</v>
      </c>
      <c r="CI237" s="3" t="s">
        <v>275</v>
      </c>
      <c r="CJ237" s="3" t="s">
        <v>307</v>
      </c>
    </row>
    <row r="238" spans="1:88" ht="45" customHeight="1" x14ac:dyDescent="0.25">
      <c r="A238" s="3" t="s">
        <v>2656</v>
      </c>
      <c r="B238" s="3" t="s">
        <v>191</v>
      </c>
      <c r="C238" s="3" t="s">
        <v>2072</v>
      </c>
      <c r="D238" s="3" t="s">
        <v>275</v>
      </c>
      <c r="E238" s="3" t="s">
        <v>194</v>
      </c>
      <c r="F238" s="3" t="s">
        <v>282</v>
      </c>
      <c r="G238" s="3" t="s">
        <v>196</v>
      </c>
      <c r="H238" s="3" t="s">
        <v>2657</v>
      </c>
      <c r="I238" s="3" t="s">
        <v>198</v>
      </c>
      <c r="J238" s="3" t="s">
        <v>199</v>
      </c>
      <c r="K238" s="3" t="s">
        <v>284</v>
      </c>
      <c r="L238" s="3" t="s">
        <v>2658</v>
      </c>
      <c r="M238" s="3" t="s">
        <v>263</v>
      </c>
      <c r="N238" s="3" t="s">
        <v>198</v>
      </c>
      <c r="O238" s="3" t="s">
        <v>2659</v>
      </c>
      <c r="P238" s="3" t="s">
        <v>2658</v>
      </c>
      <c r="Q238" s="3" t="s">
        <v>198</v>
      </c>
      <c r="R238" s="3" t="s">
        <v>2658</v>
      </c>
      <c r="S238" s="3" t="s">
        <v>2658</v>
      </c>
      <c r="T238" s="3" t="s">
        <v>263</v>
      </c>
      <c r="U238" s="3" t="s">
        <v>263</v>
      </c>
      <c r="V238" s="3" t="s">
        <v>263</v>
      </c>
      <c r="W238" s="3" t="s">
        <v>263</v>
      </c>
      <c r="X238" s="3" t="s">
        <v>198</v>
      </c>
      <c r="Y238" s="3" t="s">
        <v>198</v>
      </c>
      <c r="Z238" s="3" t="s">
        <v>198</v>
      </c>
      <c r="AA238" s="3" t="s">
        <v>198</v>
      </c>
      <c r="AB238" s="3" t="s">
        <v>2525</v>
      </c>
      <c r="AC238" s="3" t="s">
        <v>2658</v>
      </c>
      <c r="AD238" s="3" t="s">
        <v>2526</v>
      </c>
      <c r="AE238" s="3" t="s">
        <v>210</v>
      </c>
      <c r="AF238" s="3" t="s">
        <v>2527</v>
      </c>
      <c r="AG238" s="3" t="s">
        <v>1582</v>
      </c>
      <c r="AH238" s="3" t="s">
        <v>198</v>
      </c>
      <c r="AI238" s="3" t="s">
        <v>213</v>
      </c>
      <c r="AJ238" s="3" t="s">
        <v>2528</v>
      </c>
      <c r="AK238" s="3" t="s">
        <v>271</v>
      </c>
      <c r="AL238" s="3" t="s">
        <v>295</v>
      </c>
      <c r="AM238" s="3" t="s">
        <v>271</v>
      </c>
      <c r="AN238" s="3" t="s">
        <v>295</v>
      </c>
      <c r="AO238" s="3" t="s">
        <v>11</v>
      </c>
      <c r="AP238" s="3" t="s">
        <v>216</v>
      </c>
      <c r="AQ238" s="3" t="s">
        <v>2529</v>
      </c>
      <c r="AR238" s="3" t="s">
        <v>198</v>
      </c>
      <c r="AS238" s="3" t="s">
        <v>198</v>
      </c>
      <c r="AT238" s="3" t="s">
        <v>198</v>
      </c>
      <c r="AU238" s="3" t="s">
        <v>198</v>
      </c>
      <c r="AV238" s="3" t="s">
        <v>198</v>
      </c>
      <c r="AW238" s="3" t="s">
        <v>218</v>
      </c>
      <c r="AX238" s="3" t="s">
        <v>282</v>
      </c>
      <c r="AY238" s="3" t="s">
        <v>297</v>
      </c>
      <c r="AZ238" s="3" t="s">
        <v>2657</v>
      </c>
      <c r="BA238" s="3" t="s">
        <v>2635</v>
      </c>
      <c r="BB238" s="3" t="s">
        <v>2635</v>
      </c>
      <c r="BC238" s="3" t="s">
        <v>2635</v>
      </c>
      <c r="BD238" s="3" t="s">
        <v>2660</v>
      </c>
      <c r="BE238" s="3" t="s">
        <v>2661</v>
      </c>
      <c r="BF238" s="3" t="s">
        <v>223</v>
      </c>
      <c r="BG238" s="3" t="s">
        <v>223</v>
      </c>
      <c r="BH238" s="3" t="s">
        <v>224</v>
      </c>
      <c r="BI238" s="3" t="s">
        <v>198</v>
      </c>
      <c r="BJ238" s="3" t="s">
        <v>225</v>
      </c>
      <c r="BK238" s="3" t="s">
        <v>2659</v>
      </c>
      <c r="BL238" s="3" t="s">
        <v>198</v>
      </c>
      <c r="BM238" s="3" t="s">
        <v>198</v>
      </c>
      <c r="BN238" s="3" t="s">
        <v>198</v>
      </c>
      <c r="BO238" s="3" t="s">
        <v>2662</v>
      </c>
      <c r="BP238" s="3" t="s">
        <v>263</v>
      </c>
      <c r="BQ238" s="3" t="s">
        <v>2658</v>
      </c>
      <c r="BR238" s="3" t="s">
        <v>228</v>
      </c>
      <c r="BS238" s="3" t="s">
        <v>229</v>
      </c>
      <c r="BT238" s="3" t="s">
        <v>198</v>
      </c>
      <c r="BU238" s="3" t="s">
        <v>198</v>
      </c>
      <c r="BV238" s="3" t="s">
        <v>198</v>
      </c>
      <c r="BW238" s="3" t="s">
        <v>263</v>
      </c>
      <c r="BX238" s="3" t="s">
        <v>198</v>
      </c>
      <c r="BY238" s="3" t="s">
        <v>198</v>
      </c>
      <c r="BZ238" s="3" t="s">
        <v>198</v>
      </c>
      <c r="CA238" s="3" t="s">
        <v>2658</v>
      </c>
      <c r="CB238" s="3" t="s">
        <v>198</v>
      </c>
      <c r="CC238" s="3" t="s">
        <v>263</v>
      </c>
      <c r="CD238" s="3" t="s">
        <v>263</v>
      </c>
      <c r="CE238" s="3" t="s">
        <v>2662</v>
      </c>
      <c r="CF238" s="3" t="s">
        <v>198</v>
      </c>
      <c r="CG238" s="3" t="s">
        <v>2662</v>
      </c>
      <c r="CH238" s="3" t="s">
        <v>297</v>
      </c>
      <c r="CI238" s="3" t="s">
        <v>275</v>
      </c>
      <c r="CJ238" s="3" t="s">
        <v>307</v>
      </c>
    </row>
    <row r="239" spans="1:88" ht="45" customHeight="1" x14ac:dyDescent="0.25">
      <c r="A239" s="3" t="s">
        <v>2663</v>
      </c>
      <c r="B239" s="3" t="s">
        <v>191</v>
      </c>
      <c r="C239" s="3" t="s">
        <v>2072</v>
      </c>
      <c r="D239" s="3" t="s">
        <v>275</v>
      </c>
      <c r="E239" s="3" t="s">
        <v>194</v>
      </c>
      <c r="F239" s="3" t="s">
        <v>282</v>
      </c>
      <c r="G239" s="3" t="s">
        <v>196</v>
      </c>
      <c r="H239" s="3" t="s">
        <v>2664</v>
      </c>
      <c r="I239" s="3" t="s">
        <v>198</v>
      </c>
      <c r="J239" s="3" t="s">
        <v>199</v>
      </c>
      <c r="K239" s="3" t="s">
        <v>284</v>
      </c>
      <c r="L239" s="3" t="s">
        <v>2665</v>
      </c>
      <c r="M239" s="3" t="s">
        <v>263</v>
      </c>
      <c r="N239" s="3" t="s">
        <v>198</v>
      </c>
      <c r="O239" s="3" t="s">
        <v>2666</v>
      </c>
      <c r="P239" s="3" t="s">
        <v>2665</v>
      </c>
      <c r="Q239" s="3" t="s">
        <v>198</v>
      </c>
      <c r="R239" s="3" t="s">
        <v>2665</v>
      </c>
      <c r="S239" s="3" t="s">
        <v>2665</v>
      </c>
      <c r="T239" s="3" t="s">
        <v>263</v>
      </c>
      <c r="U239" s="3" t="s">
        <v>263</v>
      </c>
      <c r="V239" s="3" t="s">
        <v>263</v>
      </c>
      <c r="W239" s="3" t="s">
        <v>263</v>
      </c>
      <c r="X239" s="3" t="s">
        <v>198</v>
      </c>
      <c r="Y239" s="3" t="s">
        <v>198</v>
      </c>
      <c r="Z239" s="3" t="s">
        <v>198</v>
      </c>
      <c r="AA239" s="3" t="s">
        <v>198</v>
      </c>
      <c r="AB239" s="3" t="s">
        <v>2525</v>
      </c>
      <c r="AC239" s="3" t="s">
        <v>2665</v>
      </c>
      <c r="AD239" s="3" t="s">
        <v>2526</v>
      </c>
      <c r="AE239" s="3" t="s">
        <v>210</v>
      </c>
      <c r="AF239" s="3" t="s">
        <v>2527</v>
      </c>
      <c r="AG239" s="3" t="s">
        <v>1582</v>
      </c>
      <c r="AH239" s="3" t="s">
        <v>198</v>
      </c>
      <c r="AI239" s="3" t="s">
        <v>213</v>
      </c>
      <c r="AJ239" s="3" t="s">
        <v>2528</v>
      </c>
      <c r="AK239" s="3" t="s">
        <v>271</v>
      </c>
      <c r="AL239" s="3" t="s">
        <v>295</v>
      </c>
      <c r="AM239" s="3" t="s">
        <v>271</v>
      </c>
      <c r="AN239" s="3" t="s">
        <v>295</v>
      </c>
      <c r="AO239" s="3" t="s">
        <v>11</v>
      </c>
      <c r="AP239" s="3" t="s">
        <v>216</v>
      </c>
      <c r="AQ239" s="3" t="s">
        <v>2529</v>
      </c>
      <c r="AR239" s="3" t="s">
        <v>198</v>
      </c>
      <c r="AS239" s="3" t="s">
        <v>198</v>
      </c>
      <c r="AT239" s="3" t="s">
        <v>198</v>
      </c>
      <c r="AU239" s="3" t="s">
        <v>198</v>
      </c>
      <c r="AV239" s="3" t="s">
        <v>198</v>
      </c>
      <c r="AW239" s="3" t="s">
        <v>218</v>
      </c>
      <c r="AX239" s="3" t="s">
        <v>282</v>
      </c>
      <c r="AY239" s="3" t="s">
        <v>297</v>
      </c>
      <c r="AZ239" s="3" t="s">
        <v>2664</v>
      </c>
      <c r="BA239" s="3" t="s">
        <v>2635</v>
      </c>
      <c r="BB239" s="3" t="s">
        <v>2635</v>
      </c>
      <c r="BC239" s="3" t="s">
        <v>2635</v>
      </c>
      <c r="BD239" s="3" t="s">
        <v>2667</v>
      </c>
      <c r="BE239" s="3" t="s">
        <v>2668</v>
      </c>
      <c r="BF239" s="3" t="s">
        <v>223</v>
      </c>
      <c r="BG239" s="3" t="s">
        <v>223</v>
      </c>
      <c r="BH239" s="3" t="s">
        <v>224</v>
      </c>
      <c r="BI239" s="3" t="s">
        <v>198</v>
      </c>
      <c r="BJ239" s="3" t="s">
        <v>225</v>
      </c>
      <c r="BK239" s="3" t="s">
        <v>2666</v>
      </c>
      <c r="BL239" s="3" t="s">
        <v>198</v>
      </c>
      <c r="BM239" s="3" t="s">
        <v>198</v>
      </c>
      <c r="BN239" s="3" t="s">
        <v>198</v>
      </c>
      <c r="BO239" s="3" t="s">
        <v>2669</v>
      </c>
      <c r="BP239" s="3" t="s">
        <v>263</v>
      </c>
      <c r="BQ239" s="3" t="s">
        <v>2665</v>
      </c>
      <c r="BR239" s="3" t="s">
        <v>228</v>
      </c>
      <c r="BS239" s="3" t="s">
        <v>229</v>
      </c>
      <c r="BT239" s="3" t="s">
        <v>198</v>
      </c>
      <c r="BU239" s="3" t="s">
        <v>198</v>
      </c>
      <c r="BV239" s="3" t="s">
        <v>198</v>
      </c>
      <c r="BW239" s="3" t="s">
        <v>263</v>
      </c>
      <c r="BX239" s="3" t="s">
        <v>198</v>
      </c>
      <c r="BY239" s="3" t="s">
        <v>198</v>
      </c>
      <c r="BZ239" s="3" t="s">
        <v>198</v>
      </c>
      <c r="CA239" s="3" t="s">
        <v>2665</v>
      </c>
      <c r="CB239" s="3" t="s">
        <v>198</v>
      </c>
      <c r="CC239" s="3" t="s">
        <v>263</v>
      </c>
      <c r="CD239" s="3" t="s">
        <v>263</v>
      </c>
      <c r="CE239" s="3" t="s">
        <v>2669</v>
      </c>
      <c r="CF239" s="3" t="s">
        <v>198</v>
      </c>
      <c r="CG239" s="3" t="s">
        <v>2669</v>
      </c>
      <c r="CH239" s="3" t="s">
        <v>297</v>
      </c>
      <c r="CI239" s="3" t="s">
        <v>275</v>
      </c>
      <c r="CJ239" s="3" t="s">
        <v>307</v>
      </c>
    </row>
    <row r="240" spans="1:88" ht="45" customHeight="1" x14ac:dyDescent="0.25">
      <c r="A240" s="3" t="s">
        <v>2670</v>
      </c>
      <c r="B240" s="3" t="s">
        <v>191</v>
      </c>
      <c r="C240" s="3" t="s">
        <v>2072</v>
      </c>
      <c r="D240" s="3" t="s">
        <v>275</v>
      </c>
      <c r="E240" s="3" t="s">
        <v>194</v>
      </c>
      <c r="F240" s="3" t="s">
        <v>282</v>
      </c>
      <c r="G240" s="3" t="s">
        <v>196</v>
      </c>
      <c r="H240" s="3" t="s">
        <v>2671</v>
      </c>
      <c r="I240" s="3" t="s">
        <v>198</v>
      </c>
      <c r="J240" s="3" t="s">
        <v>199</v>
      </c>
      <c r="K240" s="3" t="s">
        <v>284</v>
      </c>
      <c r="L240" s="3" t="s">
        <v>2672</v>
      </c>
      <c r="M240" s="3" t="s">
        <v>202</v>
      </c>
      <c r="N240" s="3" t="s">
        <v>198</v>
      </c>
      <c r="O240" s="3" t="s">
        <v>2673</v>
      </c>
      <c r="P240" s="3" t="s">
        <v>2672</v>
      </c>
      <c r="Q240" s="3" t="s">
        <v>198</v>
      </c>
      <c r="R240" s="3" t="s">
        <v>2672</v>
      </c>
      <c r="S240" s="3" t="s">
        <v>2672</v>
      </c>
      <c r="T240" s="3" t="s">
        <v>202</v>
      </c>
      <c r="U240" s="3" t="s">
        <v>202</v>
      </c>
      <c r="V240" s="3" t="s">
        <v>202</v>
      </c>
      <c r="W240" s="3" t="s">
        <v>202</v>
      </c>
      <c r="X240" s="3" t="s">
        <v>2606</v>
      </c>
      <c r="Y240" s="3" t="s">
        <v>2607</v>
      </c>
      <c r="Z240" s="3" t="s">
        <v>2245</v>
      </c>
      <c r="AA240" s="3" t="s">
        <v>237</v>
      </c>
      <c r="AB240" s="3" t="s">
        <v>198</v>
      </c>
      <c r="AC240" s="3" t="s">
        <v>2672</v>
      </c>
      <c r="AD240" s="3" t="s">
        <v>2608</v>
      </c>
      <c r="AE240" s="3" t="s">
        <v>210</v>
      </c>
      <c r="AF240" s="3" t="s">
        <v>2674</v>
      </c>
      <c r="AG240" s="3" t="s">
        <v>2610</v>
      </c>
      <c r="AH240" s="3" t="s">
        <v>473</v>
      </c>
      <c r="AI240" s="3" t="s">
        <v>213</v>
      </c>
      <c r="AJ240" s="3" t="s">
        <v>317</v>
      </c>
      <c r="AK240" s="3" t="s">
        <v>271</v>
      </c>
      <c r="AL240" s="3" t="s">
        <v>295</v>
      </c>
      <c r="AM240" s="3" t="s">
        <v>271</v>
      </c>
      <c r="AN240" s="3" t="s">
        <v>295</v>
      </c>
      <c r="AO240" s="3" t="s">
        <v>11</v>
      </c>
      <c r="AP240" s="3" t="s">
        <v>216</v>
      </c>
      <c r="AQ240" s="3" t="s">
        <v>347</v>
      </c>
      <c r="AR240" s="3" t="s">
        <v>198</v>
      </c>
      <c r="AS240" s="3" t="s">
        <v>198</v>
      </c>
      <c r="AT240" s="3" t="s">
        <v>198</v>
      </c>
      <c r="AU240" s="3" t="s">
        <v>198</v>
      </c>
      <c r="AV240" s="3" t="s">
        <v>198</v>
      </c>
      <c r="AW240" s="3" t="s">
        <v>218</v>
      </c>
      <c r="AX240" s="3" t="s">
        <v>282</v>
      </c>
      <c r="AY240" s="3" t="s">
        <v>297</v>
      </c>
      <c r="AZ240" s="3" t="s">
        <v>2671</v>
      </c>
      <c r="BA240" s="3" t="s">
        <v>2082</v>
      </c>
      <c r="BB240" s="3" t="s">
        <v>2082</v>
      </c>
      <c r="BC240" s="3" t="s">
        <v>2082</v>
      </c>
      <c r="BD240" s="3" t="s">
        <v>2675</v>
      </c>
      <c r="BE240" s="3" t="s">
        <v>2676</v>
      </c>
      <c r="BF240" s="3" t="s">
        <v>223</v>
      </c>
      <c r="BG240" s="3" t="s">
        <v>223</v>
      </c>
      <c r="BH240" s="3" t="s">
        <v>224</v>
      </c>
      <c r="BI240" s="3" t="s">
        <v>198</v>
      </c>
      <c r="BJ240" s="3" t="s">
        <v>225</v>
      </c>
      <c r="BK240" s="3" t="s">
        <v>2673</v>
      </c>
      <c r="BL240" s="3" t="s">
        <v>198</v>
      </c>
      <c r="BM240" s="3" t="s">
        <v>198</v>
      </c>
      <c r="BN240" s="3" t="s">
        <v>198</v>
      </c>
      <c r="BO240" s="3" t="s">
        <v>2677</v>
      </c>
      <c r="BP240" s="3" t="s">
        <v>202</v>
      </c>
      <c r="BQ240" s="3" t="s">
        <v>2672</v>
      </c>
      <c r="BR240" s="3" t="s">
        <v>228</v>
      </c>
      <c r="BS240" s="3" t="s">
        <v>229</v>
      </c>
      <c r="BT240" s="3" t="s">
        <v>198</v>
      </c>
      <c r="BU240" s="3" t="s">
        <v>198</v>
      </c>
      <c r="BV240" s="3" t="s">
        <v>198</v>
      </c>
      <c r="BW240" s="3" t="s">
        <v>202</v>
      </c>
      <c r="BX240" s="3" t="s">
        <v>198</v>
      </c>
      <c r="BY240" s="3" t="s">
        <v>198</v>
      </c>
      <c r="BZ240" s="3" t="s">
        <v>198</v>
      </c>
      <c r="CA240" s="3" t="s">
        <v>2672</v>
      </c>
      <c r="CB240" s="3" t="s">
        <v>198</v>
      </c>
      <c r="CC240" s="3" t="s">
        <v>202</v>
      </c>
      <c r="CD240" s="3" t="s">
        <v>202</v>
      </c>
      <c r="CE240" s="3" t="s">
        <v>2677</v>
      </c>
      <c r="CF240" s="3" t="s">
        <v>2678</v>
      </c>
      <c r="CG240" s="3" t="s">
        <v>2677</v>
      </c>
      <c r="CH240" s="3" t="s">
        <v>297</v>
      </c>
      <c r="CI240" s="3" t="s">
        <v>275</v>
      </c>
      <c r="CJ240" s="3" t="s">
        <v>307</v>
      </c>
    </row>
    <row r="241" spans="1:88" ht="45" customHeight="1" x14ac:dyDescent="0.25">
      <c r="A241" s="3" t="s">
        <v>2679</v>
      </c>
      <c r="B241" s="3" t="s">
        <v>191</v>
      </c>
      <c r="C241" s="3" t="s">
        <v>2072</v>
      </c>
      <c r="D241" s="3" t="s">
        <v>275</v>
      </c>
      <c r="E241" s="3" t="s">
        <v>194</v>
      </c>
      <c r="F241" s="3" t="s">
        <v>282</v>
      </c>
      <c r="G241" s="3" t="s">
        <v>196</v>
      </c>
      <c r="H241" s="3" t="s">
        <v>2680</v>
      </c>
      <c r="I241" s="3" t="s">
        <v>198</v>
      </c>
      <c r="J241" s="3" t="s">
        <v>199</v>
      </c>
      <c r="K241" s="3" t="s">
        <v>284</v>
      </c>
      <c r="L241" s="3" t="s">
        <v>2681</v>
      </c>
      <c r="M241" s="3" t="s">
        <v>202</v>
      </c>
      <c r="N241" s="3" t="s">
        <v>198</v>
      </c>
      <c r="O241" s="3" t="s">
        <v>2682</v>
      </c>
      <c r="P241" s="3" t="s">
        <v>2681</v>
      </c>
      <c r="Q241" s="3" t="s">
        <v>198</v>
      </c>
      <c r="R241" s="3" t="s">
        <v>2681</v>
      </c>
      <c r="S241" s="3" t="s">
        <v>2681</v>
      </c>
      <c r="T241" s="3" t="s">
        <v>202</v>
      </c>
      <c r="U241" s="3" t="s">
        <v>202</v>
      </c>
      <c r="V241" s="3" t="s">
        <v>202</v>
      </c>
      <c r="W241" s="3" t="s">
        <v>202</v>
      </c>
      <c r="X241" s="3" t="s">
        <v>2606</v>
      </c>
      <c r="Y241" s="3" t="s">
        <v>2607</v>
      </c>
      <c r="Z241" s="3" t="s">
        <v>2245</v>
      </c>
      <c r="AA241" s="3" t="s">
        <v>237</v>
      </c>
      <c r="AB241" s="3" t="s">
        <v>198</v>
      </c>
      <c r="AC241" s="3" t="s">
        <v>2681</v>
      </c>
      <c r="AD241" s="3" t="s">
        <v>2608</v>
      </c>
      <c r="AE241" s="3" t="s">
        <v>210</v>
      </c>
      <c r="AF241" s="3" t="s">
        <v>2674</v>
      </c>
      <c r="AG241" s="3" t="s">
        <v>2610</v>
      </c>
      <c r="AH241" s="3" t="s">
        <v>473</v>
      </c>
      <c r="AI241" s="3" t="s">
        <v>213</v>
      </c>
      <c r="AJ241" s="3" t="s">
        <v>317</v>
      </c>
      <c r="AK241" s="3" t="s">
        <v>271</v>
      </c>
      <c r="AL241" s="3" t="s">
        <v>295</v>
      </c>
      <c r="AM241" s="3" t="s">
        <v>271</v>
      </c>
      <c r="AN241" s="3" t="s">
        <v>295</v>
      </c>
      <c r="AO241" s="3" t="s">
        <v>11</v>
      </c>
      <c r="AP241" s="3" t="s">
        <v>216</v>
      </c>
      <c r="AQ241" s="3" t="s">
        <v>347</v>
      </c>
      <c r="AR241" s="3" t="s">
        <v>198</v>
      </c>
      <c r="AS241" s="3" t="s">
        <v>198</v>
      </c>
      <c r="AT241" s="3" t="s">
        <v>198</v>
      </c>
      <c r="AU241" s="3" t="s">
        <v>198</v>
      </c>
      <c r="AV241" s="3" t="s">
        <v>198</v>
      </c>
      <c r="AW241" s="3" t="s">
        <v>218</v>
      </c>
      <c r="AX241" s="3" t="s">
        <v>282</v>
      </c>
      <c r="AY241" s="3" t="s">
        <v>297</v>
      </c>
      <c r="AZ241" s="3" t="s">
        <v>2680</v>
      </c>
      <c r="BA241" s="3" t="s">
        <v>2683</v>
      </c>
      <c r="BB241" s="3" t="s">
        <v>2683</v>
      </c>
      <c r="BC241" s="3" t="s">
        <v>2683</v>
      </c>
      <c r="BD241" s="3" t="s">
        <v>2684</v>
      </c>
      <c r="BE241" s="3" t="s">
        <v>2685</v>
      </c>
      <c r="BF241" s="3" t="s">
        <v>223</v>
      </c>
      <c r="BG241" s="3" t="s">
        <v>223</v>
      </c>
      <c r="BH241" s="3" t="s">
        <v>224</v>
      </c>
      <c r="BI241" s="3" t="s">
        <v>198</v>
      </c>
      <c r="BJ241" s="3" t="s">
        <v>225</v>
      </c>
      <c r="BK241" s="3" t="s">
        <v>2682</v>
      </c>
      <c r="BL241" s="3" t="s">
        <v>198</v>
      </c>
      <c r="BM241" s="3" t="s">
        <v>198</v>
      </c>
      <c r="BN241" s="3" t="s">
        <v>198</v>
      </c>
      <c r="BO241" s="3" t="s">
        <v>2686</v>
      </c>
      <c r="BP241" s="3" t="s">
        <v>202</v>
      </c>
      <c r="BQ241" s="3" t="s">
        <v>2681</v>
      </c>
      <c r="BR241" s="3" t="s">
        <v>228</v>
      </c>
      <c r="BS241" s="3" t="s">
        <v>229</v>
      </c>
      <c r="BT241" s="3" t="s">
        <v>198</v>
      </c>
      <c r="BU241" s="3" t="s">
        <v>198</v>
      </c>
      <c r="BV241" s="3" t="s">
        <v>198</v>
      </c>
      <c r="BW241" s="3" t="s">
        <v>202</v>
      </c>
      <c r="BX241" s="3" t="s">
        <v>198</v>
      </c>
      <c r="BY241" s="3" t="s">
        <v>198</v>
      </c>
      <c r="BZ241" s="3" t="s">
        <v>198</v>
      </c>
      <c r="CA241" s="3" t="s">
        <v>2681</v>
      </c>
      <c r="CB241" s="3" t="s">
        <v>198</v>
      </c>
      <c r="CC241" s="3" t="s">
        <v>202</v>
      </c>
      <c r="CD241" s="3" t="s">
        <v>202</v>
      </c>
      <c r="CE241" s="3" t="s">
        <v>2686</v>
      </c>
      <c r="CF241" s="3" t="s">
        <v>2687</v>
      </c>
      <c r="CG241" s="3" t="s">
        <v>2686</v>
      </c>
      <c r="CH241" s="3" t="s">
        <v>297</v>
      </c>
      <c r="CI241" s="3" t="s">
        <v>275</v>
      </c>
      <c r="CJ241" s="3" t="s">
        <v>307</v>
      </c>
    </row>
    <row r="242" spans="1:88" ht="45" customHeight="1" x14ac:dyDescent="0.25">
      <c r="A242" s="3" t="s">
        <v>2688</v>
      </c>
      <c r="B242" s="3" t="s">
        <v>191</v>
      </c>
      <c r="C242" s="3" t="s">
        <v>2072</v>
      </c>
      <c r="D242" s="3" t="s">
        <v>275</v>
      </c>
      <c r="E242" s="3" t="s">
        <v>194</v>
      </c>
      <c r="F242" s="3" t="s">
        <v>282</v>
      </c>
      <c r="G242" s="3" t="s">
        <v>196</v>
      </c>
      <c r="H242" s="3" t="s">
        <v>2689</v>
      </c>
      <c r="I242" s="3" t="s">
        <v>198</v>
      </c>
      <c r="J242" s="3" t="s">
        <v>199</v>
      </c>
      <c r="K242" s="3" t="s">
        <v>284</v>
      </c>
      <c r="L242" s="3" t="s">
        <v>2690</v>
      </c>
      <c r="M242" s="3" t="s">
        <v>202</v>
      </c>
      <c r="N242" s="3" t="s">
        <v>198</v>
      </c>
      <c r="O242" s="3" t="s">
        <v>2691</v>
      </c>
      <c r="P242" s="3" t="s">
        <v>2690</v>
      </c>
      <c r="Q242" s="3" t="s">
        <v>198</v>
      </c>
      <c r="R242" s="3" t="s">
        <v>2690</v>
      </c>
      <c r="S242" s="3" t="s">
        <v>2690</v>
      </c>
      <c r="T242" s="3" t="s">
        <v>202</v>
      </c>
      <c r="U242" s="3" t="s">
        <v>202</v>
      </c>
      <c r="V242" s="3" t="s">
        <v>202</v>
      </c>
      <c r="W242" s="3" t="s">
        <v>202</v>
      </c>
      <c r="X242" s="3" t="s">
        <v>2453</v>
      </c>
      <c r="Y242" s="3" t="s">
        <v>2232</v>
      </c>
      <c r="Z242" s="3" t="s">
        <v>2454</v>
      </c>
      <c r="AA242" s="3" t="s">
        <v>207</v>
      </c>
      <c r="AB242" s="3" t="s">
        <v>198</v>
      </c>
      <c r="AC242" s="3" t="s">
        <v>2690</v>
      </c>
      <c r="AD242" s="3" t="s">
        <v>2455</v>
      </c>
      <c r="AE242" s="3" t="s">
        <v>210</v>
      </c>
      <c r="AF242" s="3" t="s">
        <v>2692</v>
      </c>
      <c r="AG242" s="3" t="s">
        <v>2277</v>
      </c>
      <c r="AH242" s="3" t="s">
        <v>198</v>
      </c>
      <c r="AI242" s="3" t="s">
        <v>213</v>
      </c>
      <c r="AJ242" s="3" t="s">
        <v>2693</v>
      </c>
      <c r="AK242" s="3" t="s">
        <v>271</v>
      </c>
      <c r="AL242" s="3" t="s">
        <v>295</v>
      </c>
      <c r="AM242" s="3" t="s">
        <v>271</v>
      </c>
      <c r="AN242" s="3" t="s">
        <v>295</v>
      </c>
      <c r="AO242" s="3" t="s">
        <v>11</v>
      </c>
      <c r="AP242" s="3" t="s">
        <v>216</v>
      </c>
      <c r="AQ242" s="3" t="s">
        <v>2694</v>
      </c>
      <c r="AR242" s="3" t="s">
        <v>198</v>
      </c>
      <c r="AS242" s="3" t="s">
        <v>198</v>
      </c>
      <c r="AT242" s="3" t="s">
        <v>198</v>
      </c>
      <c r="AU242" s="3" t="s">
        <v>198</v>
      </c>
      <c r="AV242" s="3" t="s">
        <v>198</v>
      </c>
      <c r="AW242" s="3" t="s">
        <v>218</v>
      </c>
      <c r="AX242" s="3" t="s">
        <v>282</v>
      </c>
      <c r="AY242" s="3" t="s">
        <v>297</v>
      </c>
      <c r="AZ242" s="3" t="s">
        <v>2689</v>
      </c>
      <c r="BA242" s="3" t="s">
        <v>2695</v>
      </c>
      <c r="BB242" s="3" t="s">
        <v>2695</v>
      </c>
      <c r="BC242" s="3" t="s">
        <v>2695</v>
      </c>
      <c r="BD242" s="3" t="s">
        <v>2696</v>
      </c>
      <c r="BE242" s="3" t="s">
        <v>2697</v>
      </c>
      <c r="BF242" s="3" t="s">
        <v>223</v>
      </c>
      <c r="BG242" s="3" t="s">
        <v>223</v>
      </c>
      <c r="BH242" s="3" t="s">
        <v>224</v>
      </c>
      <c r="BI242" s="3" t="s">
        <v>198</v>
      </c>
      <c r="BJ242" s="3" t="s">
        <v>225</v>
      </c>
      <c r="BK242" s="3" t="s">
        <v>2691</v>
      </c>
      <c r="BL242" s="3" t="s">
        <v>198</v>
      </c>
      <c r="BM242" s="3" t="s">
        <v>198</v>
      </c>
      <c r="BN242" s="3" t="s">
        <v>198</v>
      </c>
      <c r="BO242" s="3" t="s">
        <v>2698</v>
      </c>
      <c r="BP242" s="3" t="s">
        <v>202</v>
      </c>
      <c r="BQ242" s="3" t="s">
        <v>2690</v>
      </c>
      <c r="BR242" s="3" t="s">
        <v>228</v>
      </c>
      <c r="BS242" s="3" t="s">
        <v>229</v>
      </c>
      <c r="BT242" s="3" t="s">
        <v>198</v>
      </c>
      <c r="BU242" s="3" t="s">
        <v>198</v>
      </c>
      <c r="BV242" s="3" t="s">
        <v>198</v>
      </c>
      <c r="BW242" s="3" t="s">
        <v>202</v>
      </c>
      <c r="BX242" s="3" t="s">
        <v>198</v>
      </c>
      <c r="BY242" s="3" t="s">
        <v>198</v>
      </c>
      <c r="BZ242" s="3" t="s">
        <v>198</v>
      </c>
      <c r="CA242" s="3" t="s">
        <v>2690</v>
      </c>
      <c r="CB242" s="3" t="s">
        <v>198</v>
      </c>
      <c r="CC242" s="3" t="s">
        <v>202</v>
      </c>
      <c r="CD242" s="3" t="s">
        <v>202</v>
      </c>
      <c r="CE242" s="3" t="s">
        <v>2698</v>
      </c>
      <c r="CF242" s="3" t="s">
        <v>2699</v>
      </c>
      <c r="CG242" s="3" t="s">
        <v>2698</v>
      </c>
      <c r="CH242" s="3" t="s">
        <v>297</v>
      </c>
      <c r="CI242" s="3" t="s">
        <v>275</v>
      </c>
      <c r="CJ242" s="3" t="s">
        <v>307</v>
      </c>
    </row>
    <row r="243" spans="1:88" ht="45" customHeight="1" x14ac:dyDescent="0.25">
      <c r="A243" s="3" t="s">
        <v>2700</v>
      </c>
      <c r="B243" s="3" t="s">
        <v>191</v>
      </c>
      <c r="C243" s="3" t="s">
        <v>2072</v>
      </c>
      <c r="D243" s="3" t="s">
        <v>275</v>
      </c>
      <c r="E243" s="3" t="s">
        <v>194</v>
      </c>
      <c r="F243" s="3" t="s">
        <v>282</v>
      </c>
      <c r="G243" s="3" t="s">
        <v>196</v>
      </c>
      <c r="H243" s="3" t="s">
        <v>2701</v>
      </c>
      <c r="I243" s="3" t="s">
        <v>198</v>
      </c>
      <c r="J243" s="3" t="s">
        <v>199</v>
      </c>
      <c r="K243" s="3" t="s">
        <v>284</v>
      </c>
      <c r="L243" s="3" t="s">
        <v>2702</v>
      </c>
      <c r="M243" s="3" t="s">
        <v>202</v>
      </c>
      <c r="N243" s="3" t="s">
        <v>198</v>
      </c>
      <c r="O243" s="3" t="s">
        <v>2703</v>
      </c>
      <c r="P243" s="3" t="s">
        <v>2702</v>
      </c>
      <c r="Q243" s="3" t="s">
        <v>198</v>
      </c>
      <c r="R243" s="3" t="s">
        <v>2702</v>
      </c>
      <c r="S243" s="3" t="s">
        <v>2702</v>
      </c>
      <c r="T243" s="3" t="s">
        <v>202</v>
      </c>
      <c r="U243" s="3" t="s">
        <v>202</v>
      </c>
      <c r="V243" s="3" t="s">
        <v>202</v>
      </c>
      <c r="W243" s="3" t="s">
        <v>202</v>
      </c>
      <c r="X243" s="3" t="s">
        <v>2453</v>
      </c>
      <c r="Y243" s="3" t="s">
        <v>2232</v>
      </c>
      <c r="Z243" s="3" t="s">
        <v>2454</v>
      </c>
      <c r="AA243" s="3" t="s">
        <v>207</v>
      </c>
      <c r="AB243" s="3" t="s">
        <v>198</v>
      </c>
      <c r="AC243" s="3" t="s">
        <v>2702</v>
      </c>
      <c r="AD243" s="3" t="s">
        <v>2455</v>
      </c>
      <c r="AE243" s="3" t="s">
        <v>210</v>
      </c>
      <c r="AF243" s="3" t="s">
        <v>2692</v>
      </c>
      <c r="AG243" s="3" t="s">
        <v>2277</v>
      </c>
      <c r="AH243" s="3" t="s">
        <v>198</v>
      </c>
      <c r="AI243" s="3" t="s">
        <v>213</v>
      </c>
      <c r="AJ243" s="3" t="s">
        <v>2693</v>
      </c>
      <c r="AK243" s="3" t="s">
        <v>271</v>
      </c>
      <c r="AL243" s="3" t="s">
        <v>295</v>
      </c>
      <c r="AM243" s="3" t="s">
        <v>271</v>
      </c>
      <c r="AN243" s="3" t="s">
        <v>295</v>
      </c>
      <c r="AO243" s="3" t="s">
        <v>11</v>
      </c>
      <c r="AP243" s="3" t="s">
        <v>216</v>
      </c>
      <c r="AQ243" s="3" t="s">
        <v>2694</v>
      </c>
      <c r="AR243" s="3" t="s">
        <v>198</v>
      </c>
      <c r="AS243" s="3" t="s">
        <v>198</v>
      </c>
      <c r="AT243" s="3" t="s">
        <v>198</v>
      </c>
      <c r="AU243" s="3" t="s">
        <v>198</v>
      </c>
      <c r="AV243" s="3" t="s">
        <v>198</v>
      </c>
      <c r="AW243" s="3" t="s">
        <v>218</v>
      </c>
      <c r="AX243" s="3" t="s">
        <v>282</v>
      </c>
      <c r="AY243" s="3" t="s">
        <v>297</v>
      </c>
      <c r="AZ243" s="3" t="s">
        <v>2701</v>
      </c>
      <c r="BA243" s="3" t="s">
        <v>2683</v>
      </c>
      <c r="BB243" s="3" t="s">
        <v>2683</v>
      </c>
      <c r="BC243" s="3" t="s">
        <v>2683</v>
      </c>
      <c r="BD243" s="3" t="s">
        <v>2704</v>
      </c>
      <c r="BE243" s="3" t="s">
        <v>2705</v>
      </c>
      <c r="BF243" s="3" t="s">
        <v>223</v>
      </c>
      <c r="BG243" s="3" t="s">
        <v>223</v>
      </c>
      <c r="BH243" s="3" t="s">
        <v>224</v>
      </c>
      <c r="BI243" s="3" t="s">
        <v>198</v>
      </c>
      <c r="BJ243" s="3" t="s">
        <v>225</v>
      </c>
      <c r="BK243" s="3" t="s">
        <v>2703</v>
      </c>
      <c r="BL243" s="3" t="s">
        <v>198</v>
      </c>
      <c r="BM243" s="3" t="s">
        <v>198</v>
      </c>
      <c r="BN243" s="3" t="s">
        <v>198</v>
      </c>
      <c r="BO243" s="3" t="s">
        <v>2706</v>
      </c>
      <c r="BP243" s="3" t="s">
        <v>202</v>
      </c>
      <c r="BQ243" s="3" t="s">
        <v>2702</v>
      </c>
      <c r="BR243" s="3" t="s">
        <v>228</v>
      </c>
      <c r="BS243" s="3" t="s">
        <v>229</v>
      </c>
      <c r="BT243" s="3" t="s">
        <v>198</v>
      </c>
      <c r="BU243" s="3" t="s">
        <v>198</v>
      </c>
      <c r="BV243" s="3" t="s">
        <v>198</v>
      </c>
      <c r="BW243" s="3" t="s">
        <v>202</v>
      </c>
      <c r="BX243" s="3" t="s">
        <v>198</v>
      </c>
      <c r="BY243" s="3" t="s">
        <v>198</v>
      </c>
      <c r="BZ243" s="3" t="s">
        <v>198</v>
      </c>
      <c r="CA243" s="3" t="s">
        <v>2702</v>
      </c>
      <c r="CB243" s="3" t="s">
        <v>198</v>
      </c>
      <c r="CC243" s="3" t="s">
        <v>202</v>
      </c>
      <c r="CD243" s="3" t="s">
        <v>202</v>
      </c>
      <c r="CE243" s="3" t="s">
        <v>2706</v>
      </c>
      <c r="CF243" s="3" t="s">
        <v>2707</v>
      </c>
      <c r="CG243" s="3" t="s">
        <v>2706</v>
      </c>
      <c r="CH243" s="3" t="s">
        <v>297</v>
      </c>
      <c r="CI243" s="3" t="s">
        <v>275</v>
      </c>
      <c r="CJ243" s="3" t="s">
        <v>307</v>
      </c>
    </row>
    <row r="244" spans="1:88" ht="45" customHeight="1" x14ac:dyDescent="0.25">
      <c r="A244" s="3" t="s">
        <v>2708</v>
      </c>
      <c r="B244" s="3" t="s">
        <v>191</v>
      </c>
      <c r="C244" s="3" t="s">
        <v>2072</v>
      </c>
      <c r="D244" s="3" t="s">
        <v>275</v>
      </c>
      <c r="E244" s="3" t="s">
        <v>194</v>
      </c>
      <c r="F244" s="3" t="s">
        <v>282</v>
      </c>
      <c r="G244" s="3" t="s">
        <v>196</v>
      </c>
      <c r="H244" s="3" t="s">
        <v>2709</v>
      </c>
      <c r="I244" s="3" t="s">
        <v>198</v>
      </c>
      <c r="J244" s="3" t="s">
        <v>199</v>
      </c>
      <c r="K244" s="3" t="s">
        <v>284</v>
      </c>
      <c r="L244" s="3" t="s">
        <v>2710</v>
      </c>
      <c r="M244" s="3" t="s">
        <v>202</v>
      </c>
      <c r="N244" s="3" t="s">
        <v>198</v>
      </c>
      <c r="O244" s="3" t="s">
        <v>2711</v>
      </c>
      <c r="P244" s="3" t="s">
        <v>2710</v>
      </c>
      <c r="Q244" s="3" t="s">
        <v>198</v>
      </c>
      <c r="R244" s="3" t="s">
        <v>2710</v>
      </c>
      <c r="S244" s="3" t="s">
        <v>2710</v>
      </c>
      <c r="T244" s="3" t="s">
        <v>202</v>
      </c>
      <c r="U244" s="3" t="s">
        <v>202</v>
      </c>
      <c r="V244" s="3" t="s">
        <v>202</v>
      </c>
      <c r="W244" s="3" t="s">
        <v>202</v>
      </c>
      <c r="X244" s="3" t="s">
        <v>2453</v>
      </c>
      <c r="Y244" s="3" t="s">
        <v>2232</v>
      </c>
      <c r="Z244" s="3" t="s">
        <v>2454</v>
      </c>
      <c r="AA244" s="3" t="s">
        <v>207</v>
      </c>
      <c r="AB244" s="3" t="s">
        <v>198</v>
      </c>
      <c r="AC244" s="3" t="s">
        <v>2710</v>
      </c>
      <c r="AD244" s="3" t="s">
        <v>2455</v>
      </c>
      <c r="AE244" s="3" t="s">
        <v>210</v>
      </c>
      <c r="AF244" s="3" t="s">
        <v>2692</v>
      </c>
      <c r="AG244" s="3" t="s">
        <v>2277</v>
      </c>
      <c r="AH244" s="3" t="s">
        <v>198</v>
      </c>
      <c r="AI244" s="3" t="s">
        <v>213</v>
      </c>
      <c r="AJ244" s="3" t="s">
        <v>2693</v>
      </c>
      <c r="AK244" s="3" t="s">
        <v>271</v>
      </c>
      <c r="AL244" s="3" t="s">
        <v>295</v>
      </c>
      <c r="AM244" s="3" t="s">
        <v>271</v>
      </c>
      <c r="AN244" s="3" t="s">
        <v>295</v>
      </c>
      <c r="AO244" s="3" t="s">
        <v>11</v>
      </c>
      <c r="AP244" s="3" t="s">
        <v>216</v>
      </c>
      <c r="AQ244" s="3" t="s">
        <v>2694</v>
      </c>
      <c r="AR244" s="3" t="s">
        <v>198</v>
      </c>
      <c r="AS244" s="3" t="s">
        <v>198</v>
      </c>
      <c r="AT244" s="3" t="s">
        <v>198</v>
      </c>
      <c r="AU244" s="3" t="s">
        <v>198</v>
      </c>
      <c r="AV244" s="3" t="s">
        <v>198</v>
      </c>
      <c r="AW244" s="3" t="s">
        <v>218</v>
      </c>
      <c r="AX244" s="3" t="s">
        <v>282</v>
      </c>
      <c r="AY244" s="3" t="s">
        <v>297</v>
      </c>
      <c r="AZ244" s="3" t="s">
        <v>2709</v>
      </c>
      <c r="BA244" s="3" t="s">
        <v>2695</v>
      </c>
      <c r="BB244" s="3" t="s">
        <v>2695</v>
      </c>
      <c r="BC244" s="3" t="s">
        <v>2695</v>
      </c>
      <c r="BD244" s="3" t="s">
        <v>2712</v>
      </c>
      <c r="BE244" s="3" t="s">
        <v>2713</v>
      </c>
      <c r="BF244" s="3" t="s">
        <v>223</v>
      </c>
      <c r="BG244" s="3" t="s">
        <v>223</v>
      </c>
      <c r="BH244" s="3" t="s">
        <v>224</v>
      </c>
      <c r="BI244" s="3" t="s">
        <v>198</v>
      </c>
      <c r="BJ244" s="3" t="s">
        <v>225</v>
      </c>
      <c r="BK244" s="3" t="s">
        <v>2711</v>
      </c>
      <c r="BL244" s="3" t="s">
        <v>198</v>
      </c>
      <c r="BM244" s="3" t="s">
        <v>198</v>
      </c>
      <c r="BN244" s="3" t="s">
        <v>198</v>
      </c>
      <c r="BO244" s="3" t="s">
        <v>2714</v>
      </c>
      <c r="BP244" s="3" t="s">
        <v>202</v>
      </c>
      <c r="BQ244" s="3" t="s">
        <v>2710</v>
      </c>
      <c r="BR244" s="3" t="s">
        <v>228</v>
      </c>
      <c r="BS244" s="3" t="s">
        <v>229</v>
      </c>
      <c r="BT244" s="3" t="s">
        <v>198</v>
      </c>
      <c r="BU244" s="3" t="s">
        <v>198</v>
      </c>
      <c r="BV244" s="3" t="s">
        <v>198</v>
      </c>
      <c r="BW244" s="3" t="s">
        <v>202</v>
      </c>
      <c r="BX244" s="3" t="s">
        <v>198</v>
      </c>
      <c r="BY244" s="3" t="s">
        <v>198</v>
      </c>
      <c r="BZ244" s="3" t="s">
        <v>198</v>
      </c>
      <c r="CA244" s="3" t="s">
        <v>2710</v>
      </c>
      <c r="CB244" s="3" t="s">
        <v>198</v>
      </c>
      <c r="CC244" s="3" t="s">
        <v>202</v>
      </c>
      <c r="CD244" s="3" t="s">
        <v>202</v>
      </c>
      <c r="CE244" s="3" t="s">
        <v>2714</v>
      </c>
      <c r="CF244" s="3" t="s">
        <v>2715</v>
      </c>
      <c r="CG244" s="3" t="s">
        <v>2714</v>
      </c>
      <c r="CH244" s="3" t="s">
        <v>297</v>
      </c>
      <c r="CI244" s="3" t="s">
        <v>275</v>
      </c>
      <c r="CJ244" s="3" t="s">
        <v>307</v>
      </c>
    </row>
    <row r="245" spans="1:88" ht="45" customHeight="1" x14ac:dyDescent="0.25">
      <c r="A245" s="3" t="s">
        <v>2716</v>
      </c>
      <c r="B245" s="3" t="s">
        <v>191</v>
      </c>
      <c r="C245" s="3" t="s">
        <v>2072</v>
      </c>
      <c r="D245" s="3" t="s">
        <v>275</v>
      </c>
      <c r="E245" s="3" t="s">
        <v>194</v>
      </c>
      <c r="F245" s="3" t="s">
        <v>282</v>
      </c>
      <c r="G245" s="3" t="s">
        <v>196</v>
      </c>
      <c r="H245" s="3" t="s">
        <v>2717</v>
      </c>
      <c r="I245" s="3" t="s">
        <v>198</v>
      </c>
      <c r="J245" s="3" t="s">
        <v>199</v>
      </c>
      <c r="K245" s="3" t="s">
        <v>284</v>
      </c>
      <c r="L245" s="3" t="s">
        <v>2718</v>
      </c>
      <c r="M245" s="3" t="s">
        <v>202</v>
      </c>
      <c r="N245" s="3" t="s">
        <v>198</v>
      </c>
      <c r="O245" s="3" t="s">
        <v>2719</v>
      </c>
      <c r="P245" s="3" t="s">
        <v>2718</v>
      </c>
      <c r="Q245" s="3" t="s">
        <v>198</v>
      </c>
      <c r="R245" s="3" t="s">
        <v>2718</v>
      </c>
      <c r="S245" s="3" t="s">
        <v>2718</v>
      </c>
      <c r="T245" s="3" t="s">
        <v>202</v>
      </c>
      <c r="U245" s="3" t="s">
        <v>202</v>
      </c>
      <c r="V245" s="3" t="s">
        <v>202</v>
      </c>
      <c r="W245" s="3" t="s">
        <v>202</v>
      </c>
      <c r="X245" s="3" t="s">
        <v>2453</v>
      </c>
      <c r="Y245" s="3" t="s">
        <v>2232</v>
      </c>
      <c r="Z245" s="3" t="s">
        <v>2454</v>
      </c>
      <c r="AA245" s="3" t="s">
        <v>207</v>
      </c>
      <c r="AB245" s="3" t="s">
        <v>198</v>
      </c>
      <c r="AC245" s="3" t="s">
        <v>2718</v>
      </c>
      <c r="AD245" s="3" t="s">
        <v>2455</v>
      </c>
      <c r="AE245" s="3" t="s">
        <v>210</v>
      </c>
      <c r="AF245" s="3" t="s">
        <v>2692</v>
      </c>
      <c r="AG245" s="3" t="s">
        <v>2277</v>
      </c>
      <c r="AH245" s="3" t="s">
        <v>198</v>
      </c>
      <c r="AI245" s="3" t="s">
        <v>213</v>
      </c>
      <c r="AJ245" s="3" t="s">
        <v>2693</v>
      </c>
      <c r="AK245" s="3" t="s">
        <v>271</v>
      </c>
      <c r="AL245" s="3" t="s">
        <v>295</v>
      </c>
      <c r="AM245" s="3" t="s">
        <v>271</v>
      </c>
      <c r="AN245" s="3" t="s">
        <v>295</v>
      </c>
      <c r="AO245" s="3" t="s">
        <v>11</v>
      </c>
      <c r="AP245" s="3" t="s">
        <v>216</v>
      </c>
      <c r="AQ245" s="3" t="s">
        <v>2694</v>
      </c>
      <c r="AR245" s="3" t="s">
        <v>198</v>
      </c>
      <c r="AS245" s="3" t="s">
        <v>198</v>
      </c>
      <c r="AT245" s="3" t="s">
        <v>198</v>
      </c>
      <c r="AU245" s="3" t="s">
        <v>198</v>
      </c>
      <c r="AV245" s="3" t="s">
        <v>198</v>
      </c>
      <c r="AW245" s="3" t="s">
        <v>218</v>
      </c>
      <c r="AX245" s="3" t="s">
        <v>282</v>
      </c>
      <c r="AY245" s="3" t="s">
        <v>297</v>
      </c>
      <c r="AZ245" s="3" t="s">
        <v>2717</v>
      </c>
      <c r="BA245" s="3" t="s">
        <v>2597</v>
      </c>
      <c r="BB245" s="3" t="s">
        <v>2597</v>
      </c>
      <c r="BC245" s="3" t="s">
        <v>2597</v>
      </c>
      <c r="BD245" s="3" t="s">
        <v>2720</v>
      </c>
      <c r="BE245" s="3" t="s">
        <v>2721</v>
      </c>
      <c r="BF245" s="3" t="s">
        <v>223</v>
      </c>
      <c r="BG245" s="3" t="s">
        <v>223</v>
      </c>
      <c r="BH245" s="3" t="s">
        <v>224</v>
      </c>
      <c r="BI245" s="3" t="s">
        <v>198</v>
      </c>
      <c r="BJ245" s="3" t="s">
        <v>225</v>
      </c>
      <c r="BK245" s="3" t="s">
        <v>2719</v>
      </c>
      <c r="BL245" s="3" t="s">
        <v>198</v>
      </c>
      <c r="BM245" s="3" t="s">
        <v>198</v>
      </c>
      <c r="BN245" s="3" t="s">
        <v>198</v>
      </c>
      <c r="BO245" s="3" t="s">
        <v>2722</v>
      </c>
      <c r="BP245" s="3" t="s">
        <v>202</v>
      </c>
      <c r="BQ245" s="3" t="s">
        <v>2718</v>
      </c>
      <c r="BR245" s="3" t="s">
        <v>228</v>
      </c>
      <c r="BS245" s="3" t="s">
        <v>229</v>
      </c>
      <c r="BT245" s="3" t="s">
        <v>198</v>
      </c>
      <c r="BU245" s="3" t="s">
        <v>198</v>
      </c>
      <c r="BV245" s="3" t="s">
        <v>198</v>
      </c>
      <c r="BW245" s="3" t="s">
        <v>202</v>
      </c>
      <c r="BX245" s="3" t="s">
        <v>198</v>
      </c>
      <c r="BY245" s="3" t="s">
        <v>198</v>
      </c>
      <c r="BZ245" s="3" t="s">
        <v>198</v>
      </c>
      <c r="CA245" s="3" t="s">
        <v>2718</v>
      </c>
      <c r="CB245" s="3" t="s">
        <v>198</v>
      </c>
      <c r="CC245" s="3" t="s">
        <v>202</v>
      </c>
      <c r="CD245" s="3" t="s">
        <v>202</v>
      </c>
      <c r="CE245" s="3" t="s">
        <v>2722</v>
      </c>
      <c r="CF245" s="3" t="s">
        <v>2723</v>
      </c>
      <c r="CG245" s="3" t="s">
        <v>2722</v>
      </c>
      <c r="CH245" s="3" t="s">
        <v>297</v>
      </c>
      <c r="CI245" s="3" t="s">
        <v>275</v>
      </c>
      <c r="CJ245" s="3" t="s">
        <v>307</v>
      </c>
    </row>
    <row r="246" spans="1:88" ht="45" customHeight="1" x14ac:dyDescent="0.25">
      <c r="A246" s="3" t="s">
        <v>2724</v>
      </c>
      <c r="B246" s="3" t="s">
        <v>191</v>
      </c>
      <c r="C246" s="3" t="s">
        <v>2072</v>
      </c>
      <c r="D246" s="3" t="s">
        <v>275</v>
      </c>
      <c r="E246" s="3" t="s">
        <v>194</v>
      </c>
      <c r="F246" s="3" t="s">
        <v>282</v>
      </c>
      <c r="G246" s="3" t="s">
        <v>196</v>
      </c>
      <c r="H246" s="3" t="s">
        <v>2725</v>
      </c>
      <c r="I246" s="3" t="s">
        <v>198</v>
      </c>
      <c r="J246" s="3" t="s">
        <v>199</v>
      </c>
      <c r="K246" s="3" t="s">
        <v>284</v>
      </c>
      <c r="L246" s="3" t="s">
        <v>2726</v>
      </c>
      <c r="M246" s="3" t="s">
        <v>263</v>
      </c>
      <c r="N246" s="3" t="s">
        <v>198</v>
      </c>
      <c r="O246" s="3" t="s">
        <v>2402</v>
      </c>
      <c r="P246" s="3" t="s">
        <v>2726</v>
      </c>
      <c r="Q246" s="3" t="s">
        <v>198</v>
      </c>
      <c r="R246" s="3" t="s">
        <v>2726</v>
      </c>
      <c r="S246" s="3" t="s">
        <v>2726</v>
      </c>
      <c r="T246" s="3" t="s">
        <v>263</v>
      </c>
      <c r="U246" s="3" t="s">
        <v>263</v>
      </c>
      <c r="V246" s="3" t="s">
        <v>263</v>
      </c>
      <c r="W246" s="3" t="s">
        <v>263</v>
      </c>
      <c r="X246" s="3" t="s">
        <v>198</v>
      </c>
      <c r="Y246" s="3" t="s">
        <v>198</v>
      </c>
      <c r="Z246" s="3" t="s">
        <v>198</v>
      </c>
      <c r="AA246" s="3" t="s">
        <v>198</v>
      </c>
      <c r="AB246" s="3" t="s">
        <v>1629</v>
      </c>
      <c r="AC246" s="3" t="s">
        <v>2726</v>
      </c>
      <c r="AD246" s="3" t="s">
        <v>1630</v>
      </c>
      <c r="AE246" s="3" t="s">
        <v>210</v>
      </c>
      <c r="AF246" s="3" t="s">
        <v>2329</v>
      </c>
      <c r="AG246" s="3" t="s">
        <v>1632</v>
      </c>
      <c r="AH246" s="3" t="s">
        <v>198</v>
      </c>
      <c r="AI246" s="3" t="s">
        <v>1633</v>
      </c>
      <c r="AJ246" s="3" t="s">
        <v>2330</v>
      </c>
      <c r="AK246" s="3" t="s">
        <v>11</v>
      </c>
      <c r="AL246" s="3" t="s">
        <v>295</v>
      </c>
      <c r="AM246" s="3" t="s">
        <v>271</v>
      </c>
      <c r="AN246" s="3" t="s">
        <v>295</v>
      </c>
      <c r="AO246" s="3" t="s">
        <v>11</v>
      </c>
      <c r="AP246" s="3" t="s">
        <v>216</v>
      </c>
      <c r="AQ246" s="3" t="s">
        <v>273</v>
      </c>
      <c r="AR246" s="3" t="s">
        <v>198</v>
      </c>
      <c r="AS246" s="3" t="s">
        <v>198</v>
      </c>
      <c r="AT246" s="3" t="s">
        <v>198</v>
      </c>
      <c r="AU246" s="3" t="s">
        <v>198</v>
      </c>
      <c r="AV246" s="3" t="s">
        <v>198</v>
      </c>
      <c r="AW246" s="3" t="s">
        <v>218</v>
      </c>
      <c r="AX246" s="3" t="s">
        <v>282</v>
      </c>
      <c r="AY246" s="3" t="s">
        <v>297</v>
      </c>
      <c r="AZ246" s="3" t="s">
        <v>2725</v>
      </c>
      <c r="BA246" s="3" t="s">
        <v>2403</v>
      </c>
      <c r="BB246" s="3" t="s">
        <v>2403</v>
      </c>
      <c r="BC246" s="3" t="s">
        <v>2403</v>
      </c>
      <c r="BD246" s="3" t="s">
        <v>2727</v>
      </c>
      <c r="BE246" s="3" t="s">
        <v>2728</v>
      </c>
      <c r="BF246" s="3" t="s">
        <v>223</v>
      </c>
      <c r="BG246" s="3" t="s">
        <v>223</v>
      </c>
      <c r="BH246" s="3" t="s">
        <v>224</v>
      </c>
      <c r="BI246" s="3" t="s">
        <v>198</v>
      </c>
      <c r="BJ246" s="3" t="s">
        <v>225</v>
      </c>
      <c r="BK246" s="3" t="s">
        <v>2402</v>
      </c>
      <c r="BL246" s="3" t="s">
        <v>198</v>
      </c>
      <c r="BM246" s="3" t="s">
        <v>198</v>
      </c>
      <c r="BN246" s="3" t="s">
        <v>198</v>
      </c>
      <c r="BO246" s="3" t="s">
        <v>2729</v>
      </c>
      <c r="BP246" s="3" t="s">
        <v>263</v>
      </c>
      <c r="BQ246" s="3" t="s">
        <v>2726</v>
      </c>
      <c r="BR246" s="3" t="s">
        <v>228</v>
      </c>
      <c r="BS246" s="3" t="s">
        <v>229</v>
      </c>
      <c r="BT246" s="3" t="s">
        <v>198</v>
      </c>
      <c r="BU246" s="3" t="s">
        <v>198</v>
      </c>
      <c r="BV246" s="3" t="s">
        <v>198</v>
      </c>
      <c r="BW246" s="3" t="s">
        <v>263</v>
      </c>
      <c r="BX246" s="3" t="s">
        <v>198</v>
      </c>
      <c r="BY246" s="3" t="s">
        <v>198</v>
      </c>
      <c r="BZ246" s="3" t="s">
        <v>198</v>
      </c>
      <c r="CA246" s="3" t="s">
        <v>2726</v>
      </c>
      <c r="CB246" s="3" t="s">
        <v>198</v>
      </c>
      <c r="CC246" s="3" t="s">
        <v>263</v>
      </c>
      <c r="CD246" s="3" t="s">
        <v>263</v>
      </c>
      <c r="CE246" s="3" t="s">
        <v>2730</v>
      </c>
      <c r="CF246" s="3" t="s">
        <v>2731</v>
      </c>
      <c r="CG246" s="3" t="s">
        <v>2732</v>
      </c>
      <c r="CH246" s="3" t="s">
        <v>297</v>
      </c>
      <c r="CI246" s="3" t="s">
        <v>275</v>
      </c>
      <c r="CJ246" s="3" t="s">
        <v>307</v>
      </c>
    </row>
    <row r="247" spans="1:88" ht="45" customHeight="1" x14ac:dyDescent="0.25">
      <c r="A247" s="3" t="s">
        <v>2733</v>
      </c>
      <c r="B247" s="3" t="s">
        <v>191</v>
      </c>
      <c r="C247" s="3" t="s">
        <v>2072</v>
      </c>
      <c r="D247" s="3" t="s">
        <v>275</v>
      </c>
      <c r="E247" s="3" t="s">
        <v>194</v>
      </c>
      <c r="F247" s="3" t="s">
        <v>282</v>
      </c>
      <c r="G247" s="3" t="s">
        <v>196</v>
      </c>
      <c r="H247" s="3" t="s">
        <v>2734</v>
      </c>
      <c r="I247" s="3" t="s">
        <v>198</v>
      </c>
      <c r="J247" s="3" t="s">
        <v>199</v>
      </c>
      <c r="K247" s="3" t="s">
        <v>284</v>
      </c>
      <c r="L247" s="3" t="s">
        <v>2735</v>
      </c>
      <c r="M247" s="3" t="s">
        <v>263</v>
      </c>
      <c r="N247" s="3" t="s">
        <v>198</v>
      </c>
      <c r="O247" s="3" t="s">
        <v>2402</v>
      </c>
      <c r="P247" s="3" t="s">
        <v>2735</v>
      </c>
      <c r="Q247" s="3" t="s">
        <v>198</v>
      </c>
      <c r="R247" s="3" t="s">
        <v>2735</v>
      </c>
      <c r="S247" s="3" t="s">
        <v>2735</v>
      </c>
      <c r="T247" s="3" t="s">
        <v>263</v>
      </c>
      <c r="U247" s="3" t="s">
        <v>263</v>
      </c>
      <c r="V247" s="3" t="s">
        <v>263</v>
      </c>
      <c r="W247" s="3" t="s">
        <v>263</v>
      </c>
      <c r="X247" s="3" t="s">
        <v>198</v>
      </c>
      <c r="Y247" s="3" t="s">
        <v>198</v>
      </c>
      <c r="Z247" s="3" t="s">
        <v>198</v>
      </c>
      <c r="AA247" s="3" t="s">
        <v>198</v>
      </c>
      <c r="AB247" s="3" t="s">
        <v>2268</v>
      </c>
      <c r="AC247" s="3" t="s">
        <v>2735</v>
      </c>
      <c r="AD247" s="3" t="s">
        <v>2269</v>
      </c>
      <c r="AE247" s="3" t="s">
        <v>364</v>
      </c>
      <c r="AF247" s="3" t="s">
        <v>923</v>
      </c>
      <c r="AG247" s="3" t="s">
        <v>2270</v>
      </c>
      <c r="AH247" s="3" t="s">
        <v>2271</v>
      </c>
      <c r="AI247" s="3" t="s">
        <v>213</v>
      </c>
      <c r="AJ247" s="3" t="s">
        <v>404</v>
      </c>
      <c r="AK247" s="3" t="s">
        <v>271</v>
      </c>
      <c r="AL247" s="3" t="s">
        <v>295</v>
      </c>
      <c r="AM247" s="3" t="s">
        <v>271</v>
      </c>
      <c r="AN247" s="3" t="s">
        <v>295</v>
      </c>
      <c r="AO247" s="3" t="s">
        <v>11</v>
      </c>
      <c r="AP247" s="3" t="s">
        <v>216</v>
      </c>
      <c r="AQ247" s="3" t="s">
        <v>273</v>
      </c>
      <c r="AR247" s="3" t="s">
        <v>198</v>
      </c>
      <c r="AS247" s="3" t="s">
        <v>198</v>
      </c>
      <c r="AT247" s="3" t="s">
        <v>198</v>
      </c>
      <c r="AU247" s="3" t="s">
        <v>198</v>
      </c>
      <c r="AV247" s="3" t="s">
        <v>198</v>
      </c>
      <c r="AW247" s="3" t="s">
        <v>218</v>
      </c>
      <c r="AX247" s="3" t="s">
        <v>282</v>
      </c>
      <c r="AY247" s="3" t="s">
        <v>297</v>
      </c>
      <c r="AZ247" s="3" t="s">
        <v>2734</v>
      </c>
      <c r="BA247" s="3" t="s">
        <v>2403</v>
      </c>
      <c r="BB247" s="3" t="s">
        <v>2403</v>
      </c>
      <c r="BC247" s="3" t="s">
        <v>2403</v>
      </c>
      <c r="BD247" s="3" t="s">
        <v>2736</v>
      </c>
      <c r="BE247" s="3" t="s">
        <v>2737</v>
      </c>
      <c r="BF247" s="3" t="s">
        <v>223</v>
      </c>
      <c r="BG247" s="3" t="s">
        <v>223</v>
      </c>
      <c r="BH247" s="3" t="s">
        <v>224</v>
      </c>
      <c r="BI247" s="3" t="s">
        <v>198</v>
      </c>
      <c r="BJ247" s="3" t="s">
        <v>225</v>
      </c>
      <c r="BK247" s="3" t="s">
        <v>2402</v>
      </c>
      <c r="BL247" s="3" t="s">
        <v>198</v>
      </c>
      <c r="BM247" s="3" t="s">
        <v>198</v>
      </c>
      <c r="BN247" s="3" t="s">
        <v>198</v>
      </c>
      <c r="BO247" s="3" t="s">
        <v>2738</v>
      </c>
      <c r="BP247" s="3" t="s">
        <v>263</v>
      </c>
      <c r="BQ247" s="3" t="s">
        <v>2735</v>
      </c>
      <c r="BR247" s="3" t="s">
        <v>228</v>
      </c>
      <c r="BS247" s="3" t="s">
        <v>229</v>
      </c>
      <c r="BT247" s="3" t="s">
        <v>198</v>
      </c>
      <c r="BU247" s="3" t="s">
        <v>198</v>
      </c>
      <c r="BV247" s="3" t="s">
        <v>198</v>
      </c>
      <c r="BW247" s="3" t="s">
        <v>263</v>
      </c>
      <c r="BX247" s="3" t="s">
        <v>198</v>
      </c>
      <c r="BY247" s="3" t="s">
        <v>198</v>
      </c>
      <c r="BZ247" s="3" t="s">
        <v>198</v>
      </c>
      <c r="CA247" s="3" t="s">
        <v>2735</v>
      </c>
      <c r="CB247" s="3" t="s">
        <v>198</v>
      </c>
      <c r="CC247" s="3" t="s">
        <v>263</v>
      </c>
      <c r="CD247" s="3" t="s">
        <v>263</v>
      </c>
      <c r="CE247" s="3" t="s">
        <v>2739</v>
      </c>
      <c r="CF247" s="3" t="s">
        <v>2740</v>
      </c>
      <c r="CG247" s="3" t="s">
        <v>2741</v>
      </c>
      <c r="CH247" s="3" t="s">
        <v>297</v>
      </c>
      <c r="CI247" s="3" t="s">
        <v>275</v>
      </c>
      <c r="CJ247" s="3" t="s">
        <v>307</v>
      </c>
    </row>
    <row r="248" spans="1:88" ht="45" customHeight="1" x14ac:dyDescent="0.25">
      <c r="A248" s="3" t="s">
        <v>2742</v>
      </c>
      <c r="B248" s="3" t="s">
        <v>191</v>
      </c>
      <c r="C248" s="3" t="s">
        <v>2072</v>
      </c>
      <c r="D248" s="3" t="s">
        <v>275</v>
      </c>
      <c r="E248" s="3" t="s">
        <v>194</v>
      </c>
      <c r="F248" s="3" t="s">
        <v>282</v>
      </c>
      <c r="G248" s="3" t="s">
        <v>196</v>
      </c>
      <c r="H248" s="3" t="s">
        <v>2743</v>
      </c>
      <c r="I248" s="3" t="s">
        <v>198</v>
      </c>
      <c r="J248" s="3" t="s">
        <v>199</v>
      </c>
      <c r="K248" s="3" t="s">
        <v>284</v>
      </c>
      <c r="L248" s="3" t="s">
        <v>2744</v>
      </c>
      <c r="M248" s="3" t="s">
        <v>263</v>
      </c>
      <c r="N248" s="3" t="s">
        <v>198</v>
      </c>
      <c r="O248" s="3" t="s">
        <v>2745</v>
      </c>
      <c r="P248" s="3" t="s">
        <v>2744</v>
      </c>
      <c r="Q248" s="3" t="s">
        <v>198</v>
      </c>
      <c r="R248" s="3" t="s">
        <v>2744</v>
      </c>
      <c r="S248" s="3" t="s">
        <v>2744</v>
      </c>
      <c r="T248" s="3" t="s">
        <v>263</v>
      </c>
      <c r="U248" s="3" t="s">
        <v>263</v>
      </c>
      <c r="V248" s="3" t="s">
        <v>263</v>
      </c>
      <c r="W248" s="3" t="s">
        <v>263</v>
      </c>
      <c r="X248" s="3" t="s">
        <v>198</v>
      </c>
      <c r="Y248" s="3" t="s">
        <v>198</v>
      </c>
      <c r="Z248" s="3" t="s">
        <v>198</v>
      </c>
      <c r="AA248" s="3" t="s">
        <v>198</v>
      </c>
      <c r="AB248" s="3" t="s">
        <v>399</v>
      </c>
      <c r="AC248" s="3" t="s">
        <v>2744</v>
      </c>
      <c r="AD248" s="3" t="s">
        <v>400</v>
      </c>
      <c r="AE248" s="3" t="s">
        <v>210</v>
      </c>
      <c r="AF248" s="3" t="s">
        <v>2746</v>
      </c>
      <c r="AG248" s="3" t="s">
        <v>2632</v>
      </c>
      <c r="AH248" s="3" t="s">
        <v>198</v>
      </c>
      <c r="AI248" s="3" t="s">
        <v>213</v>
      </c>
      <c r="AJ248" s="3" t="s">
        <v>705</v>
      </c>
      <c r="AK248" s="3" t="s">
        <v>11</v>
      </c>
      <c r="AL248" s="3" t="s">
        <v>295</v>
      </c>
      <c r="AM248" s="3" t="s">
        <v>271</v>
      </c>
      <c r="AN248" s="3" t="s">
        <v>295</v>
      </c>
      <c r="AO248" s="3" t="s">
        <v>11</v>
      </c>
      <c r="AP248" s="3" t="s">
        <v>216</v>
      </c>
      <c r="AQ248" s="3" t="s">
        <v>273</v>
      </c>
      <c r="AR248" s="3" t="s">
        <v>198</v>
      </c>
      <c r="AS248" s="3" t="s">
        <v>198</v>
      </c>
      <c r="AT248" s="3" t="s">
        <v>198</v>
      </c>
      <c r="AU248" s="3" t="s">
        <v>198</v>
      </c>
      <c r="AV248" s="3" t="s">
        <v>198</v>
      </c>
      <c r="AW248" s="3" t="s">
        <v>218</v>
      </c>
      <c r="AX248" s="3" t="s">
        <v>282</v>
      </c>
      <c r="AY248" s="3" t="s">
        <v>297</v>
      </c>
      <c r="AZ248" s="3" t="s">
        <v>2743</v>
      </c>
      <c r="BA248" s="3" t="s">
        <v>2747</v>
      </c>
      <c r="BB248" s="3" t="s">
        <v>2747</v>
      </c>
      <c r="BC248" s="3" t="s">
        <v>2747</v>
      </c>
      <c r="BD248" s="3" t="s">
        <v>2748</v>
      </c>
      <c r="BE248" s="3" t="s">
        <v>2749</v>
      </c>
      <c r="BF248" s="3" t="s">
        <v>223</v>
      </c>
      <c r="BG248" s="3" t="s">
        <v>223</v>
      </c>
      <c r="BH248" s="3" t="s">
        <v>224</v>
      </c>
      <c r="BI248" s="3" t="s">
        <v>198</v>
      </c>
      <c r="BJ248" s="3" t="s">
        <v>225</v>
      </c>
      <c r="BK248" s="3" t="s">
        <v>2745</v>
      </c>
      <c r="BL248" s="3" t="s">
        <v>198</v>
      </c>
      <c r="BM248" s="3" t="s">
        <v>198</v>
      </c>
      <c r="BN248" s="3" t="s">
        <v>198</v>
      </c>
      <c r="BO248" s="3" t="s">
        <v>2750</v>
      </c>
      <c r="BP248" s="3" t="s">
        <v>263</v>
      </c>
      <c r="BQ248" s="3" t="s">
        <v>2744</v>
      </c>
      <c r="BR248" s="3" t="s">
        <v>228</v>
      </c>
      <c r="BS248" s="3" t="s">
        <v>229</v>
      </c>
      <c r="BT248" s="3" t="s">
        <v>198</v>
      </c>
      <c r="BU248" s="3" t="s">
        <v>198</v>
      </c>
      <c r="BV248" s="3" t="s">
        <v>198</v>
      </c>
      <c r="BW248" s="3" t="s">
        <v>263</v>
      </c>
      <c r="BX248" s="3" t="s">
        <v>198</v>
      </c>
      <c r="BY248" s="3" t="s">
        <v>198</v>
      </c>
      <c r="BZ248" s="3" t="s">
        <v>198</v>
      </c>
      <c r="CA248" s="3" t="s">
        <v>2744</v>
      </c>
      <c r="CB248" s="3" t="s">
        <v>198</v>
      </c>
      <c r="CC248" s="3" t="s">
        <v>263</v>
      </c>
      <c r="CD248" s="3" t="s">
        <v>263</v>
      </c>
      <c r="CE248" s="3" t="s">
        <v>2751</v>
      </c>
      <c r="CF248" s="3" t="s">
        <v>2752</v>
      </c>
      <c r="CG248" s="3" t="s">
        <v>2753</v>
      </c>
      <c r="CH248" s="3" t="s">
        <v>297</v>
      </c>
      <c r="CI248" s="3" t="s">
        <v>275</v>
      </c>
      <c r="CJ248" s="3" t="s">
        <v>307</v>
      </c>
    </row>
    <row r="249" spans="1:88" ht="45" customHeight="1" x14ac:dyDescent="0.25">
      <c r="A249" s="3" t="s">
        <v>2754</v>
      </c>
      <c r="B249" s="3" t="s">
        <v>191</v>
      </c>
      <c r="C249" s="3" t="s">
        <v>2072</v>
      </c>
      <c r="D249" s="3" t="s">
        <v>275</v>
      </c>
      <c r="E249" s="3" t="s">
        <v>194</v>
      </c>
      <c r="F249" s="3" t="s">
        <v>282</v>
      </c>
      <c r="G249" s="3" t="s">
        <v>196</v>
      </c>
      <c r="H249" s="3" t="s">
        <v>2755</v>
      </c>
      <c r="I249" s="3" t="s">
        <v>198</v>
      </c>
      <c r="J249" s="3" t="s">
        <v>199</v>
      </c>
      <c r="K249" s="3" t="s">
        <v>284</v>
      </c>
      <c r="L249" s="3" t="s">
        <v>2756</v>
      </c>
      <c r="M249" s="3" t="s">
        <v>263</v>
      </c>
      <c r="N249" s="3" t="s">
        <v>198</v>
      </c>
      <c r="O249" s="3" t="s">
        <v>2402</v>
      </c>
      <c r="P249" s="3" t="s">
        <v>2756</v>
      </c>
      <c r="Q249" s="3" t="s">
        <v>198</v>
      </c>
      <c r="R249" s="3" t="s">
        <v>2756</v>
      </c>
      <c r="S249" s="3" t="s">
        <v>2756</v>
      </c>
      <c r="T249" s="3" t="s">
        <v>263</v>
      </c>
      <c r="U249" s="3" t="s">
        <v>263</v>
      </c>
      <c r="V249" s="3" t="s">
        <v>263</v>
      </c>
      <c r="W249" s="3" t="s">
        <v>263</v>
      </c>
      <c r="X249" s="3" t="s">
        <v>198</v>
      </c>
      <c r="Y249" s="3" t="s">
        <v>198</v>
      </c>
      <c r="Z249" s="3" t="s">
        <v>198</v>
      </c>
      <c r="AA249" s="3" t="s">
        <v>198</v>
      </c>
      <c r="AB249" s="3" t="s">
        <v>2268</v>
      </c>
      <c r="AC249" s="3" t="s">
        <v>2756</v>
      </c>
      <c r="AD249" s="3" t="s">
        <v>2269</v>
      </c>
      <c r="AE249" s="3" t="s">
        <v>364</v>
      </c>
      <c r="AF249" s="3" t="s">
        <v>923</v>
      </c>
      <c r="AG249" s="3" t="s">
        <v>2270</v>
      </c>
      <c r="AH249" s="3" t="s">
        <v>2271</v>
      </c>
      <c r="AI249" s="3" t="s">
        <v>213</v>
      </c>
      <c r="AJ249" s="3" t="s">
        <v>404</v>
      </c>
      <c r="AK249" s="3" t="s">
        <v>271</v>
      </c>
      <c r="AL249" s="3" t="s">
        <v>295</v>
      </c>
      <c r="AM249" s="3" t="s">
        <v>271</v>
      </c>
      <c r="AN249" s="3" t="s">
        <v>295</v>
      </c>
      <c r="AO249" s="3" t="s">
        <v>11</v>
      </c>
      <c r="AP249" s="3" t="s">
        <v>216</v>
      </c>
      <c r="AQ249" s="3" t="s">
        <v>273</v>
      </c>
      <c r="AR249" s="3" t="s">
        <v>198</v>
      </c>
      <c r="AS249" s="3" t="s">
        <v>198</v>
      </c>
      <c r="AT249" s="3" t="s">
        <v>198</v>
      </c>
      <c r="AU249" s="3" t="s">
        <v>198</v>
      </c>
      <c r="AV249" s="3" t="s">
        <v>198</v>
      </c>
      <c r="AW249" s="3" t="s">
        <v>218</v>
      </c>
      <c r="AX249" s="3" t="s">
        <v>282</v>
      </c>
      <c r="AY249" s="3" t="s">
        <v>297</v>
      </c>
      <c r="AZ249" s="3" t="s">
        <v>2755</v>
      </c>
      <c r="BA249" s="3" t="s">
        <v>2747</v>
      </c>
      <c r="BB249" s="3" t="s">
        <v>2747</v>
      </c>
      <c r="BC249" s="3" t="s">
        <v>2747</v>
      </c>
      <c r="BD249" s="3" t="s">
        <v>2757</v>
      </c>
      <c r="BE249" s="3" t="s">
        <v>2758</v>
      </c>
      <c r="BF249" s="3" t="s">
        <v>223</v>
      </c>
      <c r="BG249" s="3" t="s">
        <v>223</v>
      </c>
      <c r="BH249" s="3" t="s">
        <v>224</v>
      </c>
      <c r="BI249" s="3" t="s">
        <v>198</v>
      </c>
      <c r="BJ249" s="3" t="s">
        <v>225</v>
      </c>
      <c r="BK249" s="3" t="s">
        <v>2402</v>
      </c>
      <c r="BL249" s="3" t="s">
        <v>198</v>
      </c>
      <c r="BM249" s="3" t="s">
        <v>198</v>
      </c>
      <c r="BN249" s="3" t="s">
        <v>198</v>
      </c>
      <c r="BO249" s="3" t="s">
        <v>2759</v>
      </c>
      <c r="BP249" s="3" t="s">
        <v>263</v>
      </c>
      <c r="BQ249" s="3" t="s">
        <v>2756</v>
      </c>
      <c r="BR249" s="3" t="s">
        <v>228</v>
      </c>
      <c r="BS249" s="3" t="s">
        <v>229</v>
      </c>
      <c r="BT249" s="3" t="s">
        <v>198</v>
      </c>
      <c r="BU249" s="3" t="s">
        <v>198</v>
      </c>
      <c r="BV249" s="3" t="s">
        <v>198</v>
      </c>
      <c r="BW249" s="3" t="s">
        <v>263</v>
      </c>
      <c r="BX249" s="3" t="s">
        <v>198</v>
      </c>
      <c r="BY249" s="3" t="s">
        <v>198</v>
      </c>
      <c r="BZ249" s="3" t="s">
        <v>198</v>
      </c>
      <c r="CA249" s="3" t="s">
        <v>2756</v>
      </c>
      <c r="CB249" s="3" t="s">
        <v>198</v>
      </c>
      <c r="CC249" s="3" t="s">
        <v>263</v>
      </c>
      <c r="CD249" s="3" t="s">
        <v>263</v>
      </c>
      <c r="CE249" s="3" t="s">
        <v>2760</v>
      </c>
      <c r="CF249" s="3" t="s">
        <v>2761</v>
      </c>
      <c r="CG249" s="3" t="s">
        <v>2762</v>
      </c>
      <c r="CH249" s="3" t="s">
        <v>297</v>
      </c>
      <c r="CI249" s="3" t="s">
        <v>275</v>
      </c>
      <c r="CJ249" s="3" t="s">
        <v>307</v>
      </c>
    </row>
    <row r="250" spans="1:88" ht="45" customHeight="1" x14ac:dyDescent="0.25">
      <c r="A250" s="3" t="s">
        <v>2763</v>
      </c>
      <c r="B250" s="3" t="s">
        <v>191</v>
      </c>
      <c r="C250" s="3" t="s">
        <v>2072</v>
      </c>
      <c r="D250" s="3" t="s">
        <v>275</v>
      </c>
      <c r="E250" s="3" t="s">
        <v>194</v>
      </c>
      <c r="F250" s="3" t="s">
        <v>282</v>
      </c>
      <c r="G250" s="3" t="s">
        <v>196</v>
      </c>
      <c r="H250" s="3" t="s">
        <v>2764</v>
      </c>
      <c r="I250" s="3" t="s">
        <v>198</v>
      </c>
      <c r="J250" s="3" t="s">
        <v>199</v>
      </c>
      <c r="K250" s="3" t="s">
        <v>284</v>
      </c>
      <c r="L250" s="3" t="s">
        <v>2765</v>
      </c>
      <c r="M250" s="3" t="s">
        <v>263</v>
      </c>
      <c r="N250" s="3" t="s">
        <v>198</v>
      </c>
      <c r="O250" s="3" t="s">
        <v>2766</v>
      </c>
      <c r="P250" s="3" t="s">
        <v>2765</v>
      </c>
      <c r="Q250" s="3" t="s">
        <v>198</v>
      </c>
      <c r="R250" s="3" t="s">
        <v>2765</v>
      </c>
      <c r="S250" s="3" t="s">
        <v>2765</v>
      </c>
      <c r="T250" s="3" t="s">
        <v>263</v>
      </c>
      <c r="U250" s="3" t="s">
        <v>263</v>
      </c>
      <c r="V250" s="3" t="s">
        <v>263</v>
      </c>
      <c r="W250" s="3" t="s">
        <v>263</v>
      </c>
      <c r="X250" s="3" t="s">
        <v>198</v>
      </c>
      <c r="Y250" s="3" t="s">
        <v>198</v>
      </c>
      <c r="Z250" s="3" t="s">
        <v>198</v>
      </c>
      <c r="AA250" s="3" t="s">
        <v>198</v>
      </c>
      <c r="AB250" s="3" t="s">
        <v>1629</v>
      </c>
      <c r="AC250" s="3" t="s">
        <v>2765</v>
      </c>
      <c r="AD250" s="3" t="s">
        <v>1630</v>
      </c>
      <c r="AE250" s="3" t="s">
        <v>210</v>
      </c>
      <c r="AF250" s="3" t="s">
        <v>2329</v>
      </c>
      <c r="AG250" s="3" t="s">
        <v>1632</v>
      </c>
      <c r="AH250" s="3" t="s">
        <v>198</v>
      </c>
      <c r="AI250" s="3" t="s">
        <v>1633</v>
      </c>
      <c r="AJ250" s="3" t="s">
        <v>2330</v>
      </c>
      <c r="AK250" s="3" t="s">
        <v>11</v>
      </c>
      <c r="AL250" s="3" t="s">
        <v>295</v>
      </c>
      <c r="AM250" s="3" t="s">
        <v>271</v>
      </c>
      <c r="AN250" s="3" t="s">
        <v>295</v>
      </c>
      <c r="AO250" s="3" t="s">
        <v>11</v>
      </c>
      <c r="AP250" s="3" t="s">
        <v>216</v>
      </c>
      <c r="AQ250" s="3" t="s">
        <v>273</v>
      </c>
      <c r="AR250" s="3" t="s">
        <v>198</v>
      </c>
      <c r="AS250" s="3" t="s">
        <v>198</v>
      </c>
      <c r="AT250" s="3" t="s">
        <v>198</v>
      </c>
      <c r="AU250" s="3" t="s">
        <v>198</v>
      </c>
      <c r="AV250" s="3" t="s">
        <v>198</v>
      </c>
      <c r="AW250" s="3" t="s">
        <v>218</v>
      </c>
      <c r="AX250" s="3" t="s">
        <v>282</v>
      </c>
      <c r="AY250" s="3" t="s">
        <v>297</v>
      </c>
      <c r="AZ250" s="3" t="s">
        <v>2764</v>
      </c>
      <c r="BA250" s="3" t="s">
        <v>2767</v>
      </c>
      <c r="BB250" s="3" t="s">
        <v>2767</v>
      </c>
      <c r="BC250" s="3" t="s">
        <v>2767</v>
      </c>
      <c r="BD250" s="3" t="s">
        <v>2768</v>
      </c>
      <c r="BE250" s="3" t="s">
        <v>2769</v>
      </c>
      <c r="BF250" s="3" t="s">
        <v>223</v>
      </c>
      <c r="BG250" s="3" t="s">
        <v>223</v>
      </c>
      <c r="BH250" s="3" t="s">
        <v>224</v>
      </c>
      <c r="BI250" s="3" t="s">
        <v>198</v>
      </c>
      <c r="BJ250" s="3" t="s">
        <v>225</v>
      </c>
      <c r="BK250" s="3" t="s">
        <v>2766</v>
      </c>
      <c r="BL250" s="3" t="s">
        <v>198</v>
      </c>
      <c r="BM250" s="3" t="s">
        <v>198</v>
      </c>
      <c r="BN250" s="3" t="s">
        <v>198</v>
      </c>
      <c r="BO250" s="3" t="s">
        <v>2770</v>
      </c>
      <c r="BP250" s="3" t="s">
        <v>263</v>
      </c>
      <c r="BQ250" s="3" t="s">
        <v>2765</v>
      </c>
      <c r="BR250" s="3" t="s">
        <v>228</v>
      </c>
      <c r="BS250" s="3" t="s">
        <v>229</v>
      </c>
      <c r="BT250" s="3" t="s">
        <v>198</v>
      </c>
      <c r="BU250" s="3" t="s">
        <v>198</v>
      </c>
      <c r="BV250" s="3" t="s">
        <v>198</v>
      </c>
      <c r="BW250" s="3" t="s">
        <v>263</v>
      </c>
      <c r="BX250" s="3" t="s">
        <v>198</v>
      </c>
      <c r="BY250" s="3" t="s">
        <v>198</v>
      </c>
      <c r="BZ250" s="3" t="s">
        <v>198</v>
      </c>
      <c r="CA250" s="3" t="s">
        <v>2765</v>
      </c>
      <c r="CB250" s="3" t="s">
        <v>198</v>
      </c>
      <c r="CC250" s="3" t="s">
        <v>263</v>
      </c>
      <c r="CD250" s="3" t="s">
        <v>263</v>
      </c>
      <c r="CE250" s="3" t="s">
        <v>2771</v>
      </c>
      <c r="CF250" s="3" t="s">
        <v>2772</v>
      </c>
      <c r="CG250" s="3" t="s">
        <v>2773</v>
      </c>
      <c r="CH250" s="3" t="s">
        <v>297</v>
      </c>
      <c r="CI250" s="3" t="s">
        <v>275</v>
      </c>
      <c r="CJ250" s="3" t="s">
        <v>307</v>
      </c>
    </row>
    <row r="251" spans="1:88" ht="45" customHeight="1" x14ac:dyDescent="0.25">
      <c r="A251" s="3" t="s">
        <v>2774</v>
      </c>
      <c r="B251" s="3" t="s">
        <v>191</v>
      </c>
      <c r="C251" s="3" t="s">
        <v>2072</v>
      </c>
      <c r="D251" s="3" t="s">
        <v>275</v>
      </c>
      <c r="E251" s="3" t="s">
        <v>194</v>
      </c>
      <c r="F251" s="3" t="s">
        <v>282</v>
      </c>
      <c r="G251" s="3" t="s">
        <v>196</v>
      </c>
      <c r="H251" s="3" t="s">
        <v>2775</v>
      </c>
      <c r="I251" s="3" t="s">
        <v>198</v>
      </c>
      <c r="J251" s="3" t="s">
        <v>199</v>
      </c>
      <c r="K251" s="3" t="s">
        <v>284</v>
      </c>
      <c r="L251" s="3" t="s">
        <v>2776</v>
      </c>
      <c r="M251" s="3" t="s">
        <v>263</v>
      </c>
      <c r="N251" s="3" t="s">
        <v>198</v>
      </c>
      <c r="O251" s="3" t="s">
        <v>2402</v>
      </c>
      <c r="P251" s="3" t="s">
        <v>2776</v>
      </c>
      <c r="Q251" s="3" t="s">
        <v>198</v>
      </c>
      <c r="R251" s="3" t="s">
        <v>2776</v>
      </c>
      <c r="S251" s="3" t="s">
        <v>2776</v>
      </c>
      <c r="T251" s="3" t="s">
        <v>263</v>
      </c>
      <c r="U251" s="3" t="s">
        <v>263</v>
      </c>
      <c r="V251" s="3" t="s">
        <v>263</v>
      </c>
      <c r="W251" s="3" t="s">
        <v>263</v>
      </c>
      <c r="X251" s="3" t="s">
        <v>198</v>
      </c>
      <c r="Y251" s="3" t="s">
        <v>198</v>
      </c>
      <c r="Z251" s="3" t="s">
        <v>198</v>
      </c>
      <c r="AA251" s="3" t="s">
        <v>198</v>
      </c>
      <c r="AB251" s="3" t="s">
        <v>2268</v>
      </c>
      <c r="AC251" s="3" t="s">
        <v>2776</v>
      </c>
      <c r="AD251" s="3" t="s">
        <v>2269</v>
      </c>
      <c r="AE251" s="3" t="s">
        <v>364</v>
      </c>
      <c r="AF251" s="3" t="s">
        <v>923</v>
      </c>
      <c r="AG251" s="3" t="s">
        <v>2270</v>
      </c>
      <c r="AH251" s="3" t="s">
        <v>2271</v>
      </c>
      <c r="AI251" s="3" t="s">
        <v>213</v>
      </c>
      <c r="AJ251" s="3" t="s">
        <v>404</v>
      </c>
      <c r="AK251" s="3" t="s">
        <v>271</v>
      </c>
      <c r="AL251" s="3" t="s">
        <v>295</v>
      </c>
      <c r="AM251" s="3" t="s">
        <v>271</v>
      </c>
      <c r="AN251" s="3" t="s">
        <v>295</v>
      </c>
      <c r="AO251" s="3" t="s">
        <v>11</v>
      </c>
      <c r="AP251" s="3" t="s">
        <v>216</v>
      </c>
      <c r="AQ251" s="3" t="s">
        <v>273</v>
      </c>
      <c r="AR251" s="3" t="s">
        <v>198</v>
      </c>
      <c r="AS251" s="3" t="s">
        <v>198</v>
      </c>
      <c r="AT251" s="3" t="s">
        <v>198</v>
      </c>
      <c r="AU251" s="3" t="s">
        <v>198</v>
      </c>
      <c r="AV251" s="3" t="s">
        <v>198</v>
      </c>
      <c r="AW251" s="3" t="s">
        <v>218</v>
      </c>
      <c r="AX251" s="3" t="s">
        <v>282</v>
      </c>
      <c r="AY251" s="3" t="s">
        <v>297</v>
      </c>
      <c r="AZ251" s="3" t="s">
        <v>2775</v>
      </c>
      <c r="BA251" s="3" t="s">
        <v>2777</v>
      </c>
      <c r="BB251" s="3" t="s">
        <v>2777</v>
      </c>
      <c r="BC251" s="3" t="s">
        <v>2777</v>
      </c>
      <c r="BD251" s="3" t="s">
        <v>2778</v>
      </c>
      <c r="BE251" s="3" t="s">
        <v>2779</v>
      </c>
      <c r="BF251" s="3" t="s">
        <v>223</v>
      </c>
      <c r="BG251" s="3" t="s">
        <v>223</v>
      </c>
      <c r="BH251" s="3" t="s">
        <v>224</v>
      </c>
      <c r="BI251" s="3" t="s">
        <v>198</v>
      </c>
      <c r="BJ251" s="3" t="s">
        <v>225</v>
      </c>
      <c r="BK251" s="3" t="s">
        <v>2402</v>
      </c>
      <c r="BL251" s="3" t="s">
        <v>198</v>
      </c>
      <c r="BM251" s="3" t="s">
        <v>198</v>
      </c>
      <c r="BN251" s="3" t="s">
        <v>198</v>
      </c>
      <c r="BO251" s="3" t="s">
        <v>2780</v>
      </c>
      <c r="BP251" s="3" t="s">
        <v>263</v>
      </c>
      <c r="BQ251" s="3" t="s">
        <v>2776</v>
      </c>
      <c r="BR251" s="3" t="s">
        <v>228</v>
      </c>
      <c r="BS251" s="3" t="s">
        <v>229</v>
      </c>
      <c r="BT251" s="3" t="s">
        <v>198</v>
      </c>
      <c r="BU251" s="3" t="s">
        <v>198</v>
      </c>
      <c r="BV251" s="3" t="s">
        <v>198</v>
      </c>
      <c r="BW251" s="3" t="s">
        <v>263</v>
      </c>
      <c r="BX251" s="3" t="s">
        <v>198</v>
      </c>
      <c r="BY251" s="3" t="s">
        <v>198</v>
      </c>
      <c r="BZ251" s="3" t="s">
        <v>198</v>
      </c>
      <c r="CA251" s="3" t="s">
        <v>2776</v>
      </c>
      <c r="CB251" s="3" t="s">
        <v>198</v>
      </c>
      <c r="CC251" s="3" t="s">
        <v>263</v>
      </c>
      <c r="CD251" s="3" t="s">
        <v>263</v>
      </c>
      <c r="CE251" s="3" t="s">
        <v>2781</v>
      </c>
      <c r="CF251" s="3" t="s">
        <v>2782</v>
      </c>
      <c r="CG251" s="3" t="s">
        <v>2783</v>
      </c>
      <c r="CH251" s="3" t="s">
        <v>297</v>
      </c>
      <c r="CI251" s="3" t="s">
        <v>275</v>
      </c>
      <c r="CJ251" s="3" t="s">
        <v>307</v>
      </c>
    </row>
    <row r="252" spans="1:88" ht="45" customHeight="1" x14ac:dyDescent="0.25">
      <c r="A252" s="3" t="s">
        <v>2784</v>
      </c>
      <c r="B252" s="3" t="s">
        <v>191</v>
      </c>
      <c r="C252" s="3" t="s">
        <v>2072</v>
      </c>
      <c r="D252" s="3" t="s">
        <v>275</v>
      </c>
      <c r="E252" s="3" t="s">
        <v>194</v>
      </c>
      <c r="F252" s="3" t="s">
        <v>282</v>
      </c>
      <c r="G252" s="3" t="s">
        <v>196</v>
      </c>
      <c r="H252" s="3" t="s">
        <v>2785</v>
      </c>
      <c r="I252" s="3" t="s">
        <v>198</v>
      </c>
      <c r="J252" s="3" t="s">
        <v>199</v>
      </c>
      <c r="K252" s="3" t="s">
        <v>284</v>
      </c>
      <c r="L252" s="3" t="s">
        <v>2786</v>
      </c>
      <c r="M252" s="3" t="s">
        <v>202</v>
      </c>
      <c r="N252" s="3" t="s">
        <v>198</v>
      </c>
      <c r="O252" s="3" t="s">
        <v>2339</v>
      </c>
      <c r="P252" s="3" t="s">
        <v>2786</v>
      </c>
      <c r="Q252" s="3" t="s">
        <v>198</v>
      </c>
      <c r="R252" s="3" t="s">
        <v>2786</v>
      </c>
      <c r="S252" s="3" t="s">
        <v>2786</v>
      </c>
      <c r="T252" s="3" t="s">
        <v>202</v>
      </c>
      <c r="U252" s="3" t="s">
        <v>202</v>
      </c>
      <c r="V252" s="3" t="s">
        <v>202</v>
      </c>
      <c r="W252" s="3" t="s">
        <v>202</v>
      </c>
      <c r="X252" s="3" t="s">
        <v>752</v>
      </c>
      <c r="Y252" s="3" t="s">
        <v>753</v>
      </c>
      <c r="Z252" s="3" t="s">
        <v>754</v>
      </c>
      <c r="AA252" s="3" t="s">
        <v>237</v>
      </c>
      <c r="AB252" s="3" t="s">
        <v>198</v>
      </c>
      <c r="AC252" s="3" t="s">
        <v>2786</v>
      </c>
      <c r="AD252" s="3" t="s">
        <v>755</v>
      </c>
      <c r="AE252" s="3" t="s">
        <v>364</v>
      </c>
      <c r="AF252" s="3" t="s">
        <v>2787</v>
      </c>
      <c r="AG252" s="3" t="s">
        <v>1174</v>
      </c>
      <c r="AH252" s="3" t="s">
        <v>730</v>
      </c>
      <c r="AI252" s="3" t="s">
        <v>213</v>
      </c>
      <c r="AJ252" s="3" t="s">
        <v>404</v>
      </c>
      <c r="AK252" s="3" t="s">
        <v>11</v>
      </c>
      <c r="AL252" s="3" t="s">
        <v>295</v>
      </c>
      <c r="AM252" s="3" t="s">
        <v>271</v>
      </c>
      <c r="AN252" s="3" t="s">
        <v>295</v>
      </c>
      <c r="AO252" s="3" t="s">
        <v>11</v>
      </c>
      <c r="AP252" s="3" t="s">
        <v>216</v>
      </c>
      <c r="AQ252" s="3" t="s">
        <v>273</v>
      </c>
      <c r="AR252" s="3" t="s">
        <v>198</v>
      </c>
      <c r="AS252" s="3" t="s">
        <v>198</v>
      </c>
      <c r="AT252" s="3" t="s">
        <v>198</v>
      </c>
      <c r="AU252" s="3" t="s">
        <v>198</v>
      </c>
      <c r="AV252" s="3" t="s">
        <v>198</v>
      </c>
      <c r="AW252" s="3" t="s">
        <v>218</v>
      </c>
      <c r="AX252" s="3" t="s">
        <v>282</v>
      </c>
      <c r="AY252" s="3" t="s">
        <v>297</v>
      </c>
      <c r="AZ252" s="3" t="s">
        <v>2785</v>
      </c>
      <c r="BA252" s="3" t="s">
        <v>2788</v>
      </c>
      <c r="BB252" s="3" t="s">
        <v>2788</v>
      </c>
      <c r="BC252" s="3" t="s">
        <v>2788</v>
      </c>
      <c r="BD252" s="3" t="s">
        <v>2789</v>
      </c>
      <c r="BE252" s="3" t="s">
        <v>2790</v>
      </c>
      <c r="BF252" s="3" t="s">
        <v>223</v>
      </c>
      <c r="BG252" s="3" t="s">
        <v>223</v>
      </c>
      <c r="BH252" s="3" t="s">
        <v>224</v>
      </c>
      <c r="BI252" s="3" t="s">
        <v>198</v>
      </c>
      <c r="BJ252" s="3" t="s">
        <v>225</v>
      </c>
      <c r="BK252" s="3" t="s">
        <v>2339</v>
      </c>
      <c r="BL252" s="3" t="s">
        <v>198</v>
      </c>
      <c r="BM252" s="3" t="s">
        <v>198</v>
      </c>
      <c r="BN252" s="3" t="s">
        <v>198</v>
      </c>
      <c r="BO252" s="3" t="s">
        <v>2791</v>
      </c>
      <c r="BP252" s="3" t="s">
        <v>202</v>
      </c>
      <c r="BQ252" s="3" t="s">
        <v>2786</v>
      </c>
      <c r="BR252" s="3" t="s">
        <v>228</v>
      </c>
      <c r="BS252" s="3" t="s">
        <v>229</v>
      </c>
      <c r="BT252" s="3" t="s">
        <v>198</v>
      </c>
      <c r="BU252" s="3" t="s">
        <v>198</v>
      </c>
      <c r="BV252" s="3" t="s">
        <v>198</v>
      </c>
      <c r="BW252" s="3" t="s">
        <v>202</v>
      </c>
      <c r="BX252" s="3" t="s">
        <v>198</v>
      </c>
      <c r="BY252" s="3" t="s">
        <v>198</v>
      </c>
      <c r="BZ252" s="3" t="s">
        <v>198</v>
      </c>
      <c r="CA252" s="3" t="s">
        <v>2786</v>
      </c>
      <c r="CB252" s="3" t="s">
        <v>198</v>
      </c>
      <c r="CC252" s="3" t="s">
        <v>202</v>
      </c>
      <c r="CD252" s="3" t="s">
        <v>202</v>
      </c>
      <c r="CE252" s="3" t="s">
        <v>2792</v>
      </c>
      <c r="CF252" s="3" t="s">
        <v>2793</v>
      </c>
      <c r="CG252" s="3" t="s">
        <v>2794</v>
      </c>
      <c r="CH252" s="3" t="s">
        <v>297</v>
      </c>
      <c r="CI252" s="3" t="s">
        <v>275</v>
      </c>
      <c r="CJ252" s="3" t="s">
        <v>307</v>
      </c>
    </row>
    <row r="253" spans="1:88" ht="45" customHeight="1" x14ac:dyDescent="0.25">
      <c r="A253" s="3" t="s">
        <v>2795</v>
      </c>
      <c r="B253" s="3" t="s">
        <v>191</v>
      </c>
      <c r="C253" s="3" t="s">
        <v>2072</v>
      </c>
      <c r="D253" s="3" t="s">
        <v>275</v>
      </c>
      <c r="E253" s="3" t="s">
        <v>194</v>
      </c>
      <c r="F253" s="3" t="s">
        <v>282</v>
      </c>
      <c r="G253" s="3" t="s">
        <v>196</v>
      </c>
      <c r="H253" s="3" t="s">
        <v>2796</v>
      </c>
      <c r="I253" s="3" t="s">
        <v>198</v>
      </c>
      <c r="J253" s="3" t="s">
        <v>199</v>
      </c>
      <c r="K253" s="3" t="s">
        <v>284</v>
      </c>
      <c r="L253" s="3" t="s">
        <v>2797</v>
      </c>
      <c r="M253" s="3" t="s">
        <v>263</v>
      </c>
      <c r="N253" s="3" t="s">
        <v>198</v>
      </c>
      <c r="O253" s="3" t="s">
        <v>2798</v>
      </c>
      <c r="P253" s="3" t="s">
        <v>2797</v>
      </c>
      <c r="Q253" s="3" t="s">
        <v>198</v>
      </c>
      <c r="R253" s="3" t="s">
        <v>2797</v>
      </c>
      <c r="S253" s="3" t="s">
        <v>2797</v>
      </c>
      <c r="T253" s="3" t="s">
        <v>263</v>
      </c>
      <c r="U253" s="3" t="s">
        <v>263</v>
      </c>
      <c r="V253" s="3" t="s">
        <v>263</v>
      </c>
      <c r="W253" s="3" t="s">
        <v>263</v>
      </c>
      <c r="X253" s="3" t="s">
        <v>198</v>
      </c>
      <c r="Y253" s="3" t="s">
        <v>198</v>
      </c>
      <c r="Z253" s="3" t="s">
        <v>198</v>
      </c>
      <c r="AA253" s="3" t="s">
        <v>198</v>
      </c>
      <c r="AB253" s="3" t="s">
        <v>1530</v>
      </c>
      <c r="AC253" s="3" t="s">
        <v>2797</v>
      </c>
      <c r="AD253" s="3" t="s">
        <v>1531</v>
      </c>
      <c r="AE253" s="3" t="s">
        <v>210</v>
      </c>
      <c r="AF253" s="3" t="s">
        <v>509</v>
      </c>
      <c r="AG253" s="3" t="s">
        <v>1532</v>
      </c>
      <c r="AH253" s="3" t="s">
        <v>473</v>
      </c>
      <c r="AI253" s="3" t="s">
        <v>213</v>
      </c>
      <c r="AJ253" s="3" t="s">
        <v>526</v>
      </c>
      <c r="AK253" s="3" t="s">
        <v>271</v>
      </c>
      <c r="AL253" s="3" t="s">
        <v>295</v>
      </c>
      <c r="AM253" s="3" t="s">
        <v>271</v>
      </c>
      <c r="AN253" s="3" t="s">
        <v>295</v>
      </c>
      <c r="AO253" s="3" t="s">
        <v>11</v>
      </c>
      <c r="AP253" s="3" t="s">
        <v>216</v>
      </c>
      <c r="AQ253" s="3" t="s">
        <v>527</v>
      </c>
      <c r="AR253" s="3" t="s">
        <v>198</v>
      </c>
      <c r="AS253" s="3" t="s">
        <v>198</v>
      </c>
      <c r="AT253" s="3" t="s">
        <v>198</v>
      </c>
      <c r="AU253" s="3" t="s">
        <v>198</v>
      </c>
      <c r="AV253" s="3" t="s">
        <v>198</v>
      </c>
      <c r="AW253" s="3" t="s">
        <v>218</v>
      </c>
      <c r="AX253" s="3" t="s">
        <v>282</v>
      </c>
      <c r="AY253" s="3" t="s">
        <v>297</v>
      </c>
      <c r="AZ253" s="3" t="s">
        <v>2796</v>
      </c>
      <c r="BA253" s="3" t="s">
        <v>2788</v>
      </c>
      <c r="BB253" s="3" t="s">
        <v>2788</v>
      </c>
      <c r="BC253" s="3" t="s">
        <v>2788</v>
      </c>
      <c r="BD253" s="3" t="s">
        <v>2799</v>
      </c>
      <c r="BE253" s="3" t="s">
        <v>2800</v>
      </c>
      <c r="BF253" s="3" t="s">
        <v>223</v>
      </c>
      <c r="BG253" s="3" t="s">
        <v>223</v>
      </c>
      <c r="BH253" s="3" t="s">
        <v>224</v>
      </c>
      <c r="BI253" s="3" t="s">
        <v>198</v>
      </c>
      <c r="BJ253" s="3" t="s">
        <v>225</v>
      </c>
      <c r="BK253" s="3" t="s">
        <v>2798</v>
      </c>
      <c r="BL253" s="3" t="s">
        <v>198</v>
      </c>
      <c r="BM253" s="3" t="s">
        <v>198</v>
      </c>
      <c r="BN253" s="3" t="s">
        <v>198</v>
      </c>
      <c r="BO253" s="3" t="s">
        <v>2801</v>
      </c>
      <c r="BP253" s="3" t="s">
        <v>263</v>
      </c>
      <c r="BQ253" s="3" t="s">
        <v>2797</v>
      </c>
      <c r="BR253" s="3" t="s">
        <v>228</v>
      </c>
      <c r="BS253" s="3" t="s">
        <v>229</v>
      </c>
      <c r="BT253" s="3" t="s">
        <v>198</v>
      </c>
      <c r="BU253" s="3" t="s">
        <v>198</v>
      </c>
      <c r="BV253" s="3" t="s">
        <v>198</v>
      </c>
      <c r="BW253" s="3" t="s">
        <v>263</v>
      </c>
      <c r="BX253" s="3" t="s">
        <v>198</v>
      </c>
      <c r="BY253" s="3" t="s">
        <v>198</v>
      </c>
      <c r="BZ253" s="3" t="s">
        <v>198</v>
      </c>
      <c r="CA253" s="3" t="s">
        <v>2797</v>
      </c>
      <c r="CB253" s="3" t="s">
        <v>198</v>
      </c>
      <c r="CC253" s="3" t="s">
        <v>263</v>
      </c>
      <c r="CD253" s="3" t="s">
        <v>263</v>
      </c>
      <c r="CE253" s="3" t="s">
        <v>2802</v>
      </c>
      <c r="CF253" s="3" t="s">
        <v>2135</v>
      </c>
      <c r="CG253" s="3" t="s">
        <v>2803</v>
      </c>
      <c r="CH253" s="3" t="s">
        <v>297</v>
      </c>
      <c r="CI253" s="3" t="s">
        <v>275</v>
      </c>
      <c r="CJ253" s="3" t="s">
        <v>307</v>
      </c>
    </row>
    <row r="254" spans="1:88" ht="45" customHeight="1" x14ac:dyDescent="0.25">
      <c r="A254" s="3" t="s">
        <v>2804</v>
      </c>
      <c r="B254" s="3" t="s">
        <v>191</v>
      </c>
      <c r="C254" s="3" t="s">
        <v>2072</v>
      </c>
      <c r="D254" s="3" t="s">
        <v>275</v>
      </c>
      <c r="E254" s="3" t="s">
        <v>194</v>
      </c>
      <c r="F254" s="3" t="s">
        <v>282</v>
      </c>
      <c r="G254" s="3" t="s">
        <v>196</v>
      </c>
      <c r="H254" s="3" t="s">
        <v>2805</v>
      </c>
      <c r="I254" s="3" t="s">
        <v>198</v>
      </c>
      <c r="J254" s="3" t="s">
        <v>199</v>
      </c>
      <c r="K254" s="3" t="s">
        <v>284</v>
      </c>
      <c r="L254" s="3" t="s">
        <v>2806</v>
      </c>
      <c r="M254" s="3" t="s">
        <v>202</v>
      </c>
      <c r="N254" s="3" t="s">
        <v>198</v>
      </c>
      <c r="O254" s="3" t="s">
        <v>2297</v>
      </c>
      <c r="P254" s="3" t="s">
        <v>2806</v>
      </c>
      <c r="Q254" s="3" t="s">
        <v>198</v>
      </c>
      <c r="R254" s="3" t="s">
        <v>2806</v>
      </c>
      <c r="S254" s="3" t="s">
        <v>2806</v>
      </c>
      <c r="T254" s="3" t="s">
        <v>202</v>
      </c>
      <c r="U254" s="3" t="s">
        <v>202</v>
      </c>
      <c r="V254" s="3" t="s">
        <v>202</v>
      </c>
      <c r="W254" s="3" t="s">
        <v>202</v>
      </c>
      <c r="X254" s="3" t="s">
        <v>2807</v>
      </c>
      <c r="Y254" s="3" t="s">
        <v>2808</v>
      </c>
      <c r="Z254" s="3" t="s">
        <v>1447</v>
      </c>
      <c r="AA254" s="3" t="s">
        <v>237</v>
      </c>
      <c r="AB254" s="3" t="s">
        <v>198</v>
      </c>
      <c r="AC254" s="3" t="s">
        <v>2806</v>
      </c>
      <c r="AD254" s="3" t="s">
        <v>2809</v>
      </c>
      <c r="AE254" s="3" t="s">
        <v>364</v>
      </c>
      <c r="AF254" s="3" t="s">
        <v>923</v>
      </c>
      <c r="AG254" s="3" t="s">
        <v>283</v>
      </c>
      <c r="AH254" s="3" t="s">
        <v>730</v>
      </c>
      <c r="AI254" s="3" t="s">
        <v>213</v>
      </c>
      <c r="AJ254" s="3" t="s">
        <v>404</v>
      </c>
      <c r="AK254" s="3" t="s">
        <v>11</v>
      </c>
      <c r="AL254" s="3" t="s">
        <v>295</v>
      </c>
      <c r="AM254" s="3" t="s">
        <v>271</v>
      </c>
      <c r="AN254" s="3" t="s">
        <v>295</v>
      </c>
      <c r="AO254" s="3" t="s">
        <v>11</v>
      </c>
      <c r="AP254" s="3" t="s">
        <v>216</v>
      </c>
      <c r="AQ254" s="3" t="s">
        <v>273</v>
      </c>
      <c r="AR254" s="3" t="s">
        <v>198</v>
      </c>
      <c r="AS254" s="3" t="s">
        <v>198</v>
      </c>
      <c r="AT254" s="3" t="s">
        <v>198</v>
      </c>
      <c r="AU254" s="3" t="s">
        <v>198</v>
      </c>
      <c r="AV254" s="3" t="s">
        <v>198</v>
      </c>
      <c r="AW254" s="3" t="s">
        <v>218</v>
      </c>
      <c r="AX254" s="3" t="s">
        <v>282</v>
      </c>
      <c r="AY254" s="3" t="s">
        <v>297</v>
      </c>
      <c r="AZ254" s="3" t="s">
        <v>2805</v>
      </c>
      <c r="BA254" s="3" t="s">
        <v>2788</v>
      </c>
      <c r="BB254" s="3" t="s">
        <v>2788</v>
      </c>
      <c r="BC254" s="3" t="s">
        <v>2788</v>
      </c>
      <c r="BD254" s="3" t="s">
        <v>2810</v>
      </c>
      <c r="BE254" s="3" t="s">
        <v>2811</v>
      </c>
      <c r="BF254" s="3" t="s">
        <v>223</v>
      </c>
      <c r="BG254" s="3" t="s">
        <v>223</v>
      </c>
      <c r="BH254" s="3" t="s">
        <v>224</v>
      </c>
      <c r="BI254" s="3" t="s">
        <v>198</v>
      </c>
      <c r="BJ254" s="3" t="s">
        <v>225</v>
      </c>
      <c r="BK254" s="3" t="s">
        <v>2297</v>
      </c>
      <c r="BL254" s="3" t="s">
        <v>198</v>
      </c>
      <c r="BM254" s="3" t="s">
        <v>198</v>
      </c>
      <c r="BN254" s="3" t="s">
        <v>198</v>
      </c>
      <c r="BO254" s="3" t="s">
        <v>2812</v>
      </c>
      <c r="BP254" s="3" t="s">
        <v>202</v>
      </c>
      <c r="BQ254" s="3" t="s">
        <v>2806</v>
      </c>
      <c r="BR254" s="3" t="s">
        <v>228</v>
      </c>
      <c r="BS254" s="3" t="s">
        <v>229</v>
      </c>
      <c r="BT254" s="3" t="s">
        <v>198</v>
      </c>
      <c r="BU254" s="3" t="s">
        <v>198</v>
      </c>
      <c r="BV254" s="3" t="s">
        <v>198</v>
      </c>
      <c r="BW254" s="3" t="s">
        <v>202</v>
      </c>
      <c r="BX254" s="3" t="s">
        <v>198</v>
      </c>
      <c r="BY254" s="3" t="s">
        <v>198</v>
      </c>
      <c r="BZ254" s="3" t="s">
        <v>198</v>
      </c>
      <c r="CA254" s="3" t="s">
        <v>2806</v>
      </c>
      <c r="CB254" s="3" t="s">
        <v>198</v>
      </c>
      <c r="CC254" s="3" t="s">
        <v>202</v>
      </c>
      <c r="CD254" s="3" t="s">
        <v>202</v>
      </c>
      <c r="CE254" s="3" t="s">
        <v>2813</v>
      </c>
      <c r="CF254" s="3" t="s">
        <v>2814</v>
      </c>
      <c r="CG254" s="3" t="s">
        <v>2815</v>
      </c>
      <c r="CH254" s="3" t="s">
        <v>297</v>
      </c>
      <c r="CI254" s="3" t="s">
        <v>275</v>
      </c>
      <c r="CJ254" s="3" t="s">
        <v>307</v>
      </c>
    </row>
    <row r="255" spans="1:88" ht="45" customHeight="1" x14ac:dyDescent="0.25">
      <c r="A255" s="3" t="s">
        <v>2816</v>
      </c>
      <c r="B255" s="3" t="s">
        <v>191</v>
      </c>
      <c r="C255" s="3" t="s">
        <v>2072</v>
      </c>
      <c r="D255" s="3" t="s">
        <v>275</v>
      </c>
      <c r="E255" s="3" t="s">
        <v>194</v>
      </c>
      <c r="F255" s="3" t="s">
        <v>282</v>
      </c>
      <c r="G255" s="3" t="s">
        <v>196</v>
      </c>
      <c r="H255" s="3" t="s">
        <v>2817</v>
      </c>
      <c r="I255" s="3" t="s">
        <v>198</v>
      </c>
      <c r="J255" s="3" t="s">
        <v>199</v>
      </c>
      <c r="K255" s="3" t="s">
        <v>284</v>
      </c>
      <c r="L255" s="3" t="s">
        <v>2818</v>
      </c>
      <c r="M255" s="3" t="s">
        <v>263</v>
      </c>
      <c r="N255" s="3" t="s">
        <v>198</v>
      </c>
      <c r="O255" s="3" t="s">
        <v>2297</v>
      </c>
      <c r="P255" s="3" t="s">
        <v>2818</v>
      </c>
      <c r="Q255" s="3" t="s">
        <v>198</v>
      </c>
      <c r="R255" s="3" t="s">
        <v>2818</v>
      </c>
      <c r="S255" s="3" t="s">
        <v>2818</v>
      </c>
      <c r="T255" s="3" t="s">
        <v>263</v>
      </c>
      <c r="U255" s="3" t="s">
        <v>263</v>
      </c>
      <c r="V255" s="3" t="s">
        <v>263</v>
      </c>
      <c r="W255" s="3" t="s">
        <v>263</v>
      </c>
      <c r="X255" s="3" t="s">
        <v>198</v>
      </c>
      <c r="Y255" s="3" t="s">
        <v>198</v>
      </c>
      <c r="Z255" s="3" t="s">
        <v>198</v>
      </c>
      <c r="AA255" s="3" t="s">
        <v>198</v>
      </c>
      <c r="AB255" s="3" t="s">
        <v>2819</v>
      </c>
      <c r="AC255" s="3" t="s">
        <v>2818</v>
      </c>
      <c r="AD255" s="3" t="s">
        <v>2820</v>
      </c>
      <c r="AE255" s="3" t="s">
        <v>364</v>
      </c>
      <c r="AF255" s="3" t="s">
        <v>923</v>
      </c>
      <c r="AG255" s="3" t="s">
        <v>2821</v>
      </c>
      <c r="AH255" s="3" t="s">
        <v>473</v>
      </c>
      <c r="AI255" s="3" t="s">
        <v>213</v>
      </c>
      <c r="AJ255" s="3" t="s">
        <v>404</v>
      </c>
      <c r="AK255" s="3" t="s">
        <v>11</v>
      </c>
      <c r="AL255" s="3" t="s">
        <v>295</v>
      </c>
      <c r="AM255" s="3" t="s">
        <v>271</v>
      </c>
      <c r="AN255" s="3" t="s">
        <v>295</v>
      </c>
      <c r="AO255" s="3" t="s">
        <v>11</v>
      </c>
      <c r="AP255" s="3" t="s">
        <v>216</v>
      </c>
      <c r="AQ255" s="3" t="s">
        <v>273</v>
      </c>
      <c r="AR255" s="3" t="s">
        <v>198</v>
      </c>
      <c r="AS255" s="3" t="s">
        <v>198</v>
      </c>
      <c r="AT255" s="3" t="s">
        <v>198</v>
      </c>
      <c r="AU255" s="3" t="s">
        <v>198</v>
      </c>
      <c r="AV255" s="3" t="s">
        <v>198</v>
      </c>
      <c r="AW255" s="3" t="s">
        <v>218</v>
      </c>
      <c r="AX255" s="3" t="s">
        <v>282</v>
      </c>
      <c r="AY255" s="3" t="s">
        <v>297</v>
      </c>
      <c r="AZ255" s="3" t="s">
        <v>2817</v>
      </c>
      <c r="BA255" s="3" t="s">
        <v>2788</v>
      </c>
      <c r="BB255" s="3" t="s">
        <v>2788</v>
      </c>
      <c r="BC255" s="3" t="s">
        <v>2788</v>
      </c>
      <c r="BD255" s="3" t="s">
        <v>2822</v>
      </c>
      <c r="BE255" s="3" t="s">
        <v>2823</v>
      </c>
      <c r="BF255" s="3" t="s">
        <v>223</v>
      </c>
      <c r="BG255" s="3" t="s">
        <v>223</v>
      </c>
      <c r="BH255" s="3" t="s">
        <v>224</v>
      </c>
      <c r="BI255" s="3" t="s">
        <v>198</v>
      </c>
      <c r="BJ255" s="3" t="s">
        <v>225</v>
      </c>
      <c r="BK255" s="3" t="s">
        <v>2297</v>
      </c>
      <c r="BL255" s="3" t="s">
        <v>198</v>
      </c>
      <c r="BM255" s="3" t="s">
        <v>198</v>
      </c>
      <c r="BN255" s="3" t="s">
        <v>198</v>
      </c>
      <c r="BO255" s="3" t="s">
        <v>2824</v>
      </c>
      <c r="BP255" s="3" t="s">
        <v>263</v>
      </c>
      <c r="BQ255" s="3" t="s">
        <v>2818</v>
      </c>
      <c r="BR255" s="3" t="s">
        <v>228</v>
      </c>
      <c r="BS255" s="3" t="s">
        <v>229</v>
      </c>
      <c r="BT255" s="3" t="s">
        <v>198</v>
      </c>
      <c r="BU255" s="3" t="s">
        <v>198</v>
      </c>
      <c r="BV255" s="3" t="s">
        <v>198</v>
      </c>
      <c r="BW255" s="3" t="s">
        <v>263</v>
      </c>
      <c r="BX255" s="3" t="s">
        <v>198</v>
      </c>
      <c r="BY255" s="3" t="s">
        <v>198</v>
      </c>
      <c r="BZ255" s="3" t="s">
        <v>198</v>
      </c>
      <c r="CA255" s="3" t="s">
        <v>2818</v>
      </c>
      <c r="CB255" s="3" t="s">
        <v>198</v>
      </c>
      <c r="CC255" s="3" t="s">
        <v>263</v>
      </c>
      <c r="CD255" s="3" t="s">
        <v>263</v>
      </c>
      <c r="CE255" s="3" t="s">
        <v>2825</v>
      </c>
      <c r="CF255" s="3" t="s">
        <v>2826</v>
      </c>
      <c r="CG255" s="3" t="s">
        <v>2827</v>
      </c>
      <c r="CH255" s="3" t="s">
        <v>297</v>
      </c>
      <c r="CI255" s="3" t="s">
        <v>275</v>
      </c>
      <c r="CJ255" s="3" t="s">
        <v>307</v>
      </c>
    </row>
    <row r="256" spans="1:88" ht="45" customHeight="1" x14ac:dyDescent="0.25">
      <c r="A256" s="3" t="s">
        <v>2828</v>
      </c>
      <c r="B256" s="3" t="s">
        <v>191</v>
      </c>
      <c r="C256" s="3" t="s">
        <v>2072</v>
      </c>
      <c r="D256" s="3" t="s">
        <v>275</v>
      </c>
      <c r="E256" s="3" t="s">
        <v>194</v>
      </c>
      <c r="F256" s="3" t="s">
        <v>282</v>
      </c>
      <c r="G256" s="3" t="s">
        <v>196</v>
      </c>
      <c r="H256" s="3" t="s">
        <v>2829</v>
      </c>
      <c r="I256" s="3" t="s">
        <v>198</v>
      </c>
      <c r="J256" s="3" t="s">
        <v>199</v>
      </c>
      <c r="K256" s="3" t="s">
        <v>284</v>
      </c>
      <c r="L256" s="3" t="s">
        <v>2830</v>
      </c>
      <c r="M256" s="3" t="s">
        <v>202</v>
      </c>
      <c r="N256" s="3" t="s">
        <v>198</v>
      </c>
      <c r="O256" s="3" t="s">
        <v>2297</v>
      </c>
      <c r="P256" s="3" t="s">
        <v>2830</v>
      </c>
      <c r="Q256" s="3" t="s">
        <v>198</v>
      </c>
      <c r="R256" s="3" t="s">
        <v>2830</v>
      </c>
      <c r="S256" s="3" t="s">
        <v>2830</v>
      </c>
      <c r="T256" s="3" t="s">
        <v>202</v>
      </c>
      <c r="U256" s="3" t="s">
        <v>202</v>
      </c>
      <c r="V256" s="3" t="s">
        <v>202</v>
      </c>
      <c r="W256" s="3" t="s">
        <v>202</v>
      </c>
      <c r="X256" s="3" t="s">
        <v>467</v>
      </c>
      <c r="Y256" s="3" t="s">
        <v>468</v>
      </c>
      <c r="Z256" s="3" t="s">
        <v>469</v>
      </c>
      <c r="AA256" s="3" t="s">
        <v>207</v>
      </c>
      <c r="AB256" s="3" t="s">
        <v>198</v>
      </c>
      <c r="AC256" s="3" t="s">
        <v>2830</v>
      </c>
      <c r="AD256" s="3" t="s">
        <v>470</v>
      </c>
      <c r="AE256" s="3" t="s">
        <v>210</v>
      </c>
      <c r="AF256" s="3" t="s">
        <v>2298</v>
      </c>
      <c r="AG256" s="3" t="s">
        <v>472</v>
      </c>
      <c r="AH256" s="3" t="s">
        <v>198</v>
      </c>
      <c r="AI256" s="3" t="s">
        <v>213</v>
      </c>
      <c r="AJ256" s="3" t="s">
        <v>2299</v>
      </c>
      <c r="AK256" s="3" t="s">
        <v>11</v>
      </c>
      <c r="AL256" s="3" t="s">
        <v>295</v>
      </c>
      <c r="AM256" s="3" t="s">
        <v>271</v>
      </c>
      <c r="AN256" s="3" t="s">
        <v>295</v>
      </c>
      <c r="AO256" s="3" t="s">
        <v>11</v>
      </c>
      <c r="AP256" s="3" t="s">
        <v>216</v>
      </c>
      <c r="AQ256" s="3" t="s">
        <v>296</v>
      </c>
      <c r="AR256" s="3" t="s">
        <v>198</v>
      </c>
      <c r="AS256" s="3" t="s">
        <v>198</v>
      </c>
      <c r="AT256" s="3" t="s">
        <v>198</v>
      </c>
      <c r="AU256" s="3" t="s">
        <v>198</v>
      </c>
      <c r="AV256" s="3" t="s">
        <v>198</v>
      </c>
      <c r="AW256" s="3" t="s">
        <v>218</v>
      </c>
      <c r="AX256" s="3" t="s">
        <v>282</v>
      </c>
      <c r="AY256" s="3" t="s">
        <v>297</v>
      </c>
      <c r="AZ256" s="3" t="s">
        <v>2829</v>
      </c>
      <c r="BA256" s="3" t="s">
        <v>2788</v>
      </c>
      <c r="BB256" s="3" t="s">
        <v>2788</v>
      </c>
      <c r="BC256" s="3" t="s">
        <v>2788</v>
      </c>
      <c r="BD256" s="3" t="s">
        <v>2831</v>
      </c>
      <c r="BE256" s="3" t="s">
        <v>2832</v>
      </c>
      <c r="BF256" s="3" t="s">
        <v>223</v>
      </c>
      <c r="BG256" s="3" t="s">
        <v>223</v>
      </c>
      <c r="BH256" s="3" t="s">
        <v>224</v>
      </c>
      <c r="BI256" s="3" t="s">
        <v>198</v>
      </c>
      <c r="BJ256" s="3" t="s">
        <v>225</v>
      </c>
      <c r="BK256" s="3" t="s">
        <v>2297</v>
      </c>
      <c r="BL256" s="3" t="s">
        <v>198</v>
      </c>
      <c r="BM256" s="3" t="s">
        <v>198</v>
      </c>
      <c r="BN256" s="3" t="s">
        <v>198</v>
      </c>
      <c r="BO256" s="3" t="s">
        <v>2824</v>
      </c>
      <c r="BP256" s="3" t="s">
        <v>202</v>
      </c>
      <c r="BQ256" s="3" t="s">
        <v>2830</v>
      </c>
      <c r="BR256" s="3" t="s">
        <v>228</v>
      </c>
      <c r="BS256" s="3" t="s">
        <v>229</v>
      </c>
      <c r="BT256" s="3" t="s">
        <v>198</v>
      </c>
      <c r="BU256" s="3" t="s">
        <v>198</v>
      </c>
      <c r="BV256" s="3" t="s">
        <v>198</v>
      </c>
      <c r="BW256" s="3" t="s">
        <v>202</v>
      </c>
      <c r="BX256" s="3" t="s">
        <v>198</v>
      </c>
      <c r="BY256" s="3" t="s">
        <v>198</v>
      </c>
      <c r="BZ256" s="3" t="s">
        <v>198</v>
      </c>
      <c r="CA256" s="3" t="s">
        <v>2830</v>
      </c>
      <c r="CB256" s="3" t="s">
        <v>198</v>
      </c>
      <c r="CC256" s="3" t="s">
        <v>202</v>
      </c>
      <c r="CD256" s="3" t="s">
        <v>202</v>
      </c>
      <c r="CE256" s="3" t="s">
        <v>2833</v>
      </c>
      <c r="CF256" s="3" t="s">
        <v>2834</v>
      </c>
      <c r="CG256" s="3" t="s">
        <v>2835</v>
      </c>
      <c r="CH256" s="3" t="s">
        <v>297</v>
      </c>
      <c r="CI256" s="3" t="s">
        <v>275</v>
      </c>
      <c r="CJ256" s="3" t="s">
        <v>307</v>
      </c>
    </row>
    <row r="257" spans="1:88" ht="45" customHeight="1" x14ac:dyDescent="0.25">
      <c r="A257" s="3" t="s">
        <v>2836</v>
      </c>
      <c r="B257" s="3" t="s">
        <v>191</v>
      </c>
      <c r="C257" s="3" t="s">
        <v>2072</v>
      </c>
      <c r="D257" s="3" t="s">
        <v>275</v>
      </c>
      <c r="E257" s="3" t="s">
        <v>194</v>
      </c>
      <c r="F257" s="3" t="s">
        <v>282</v>
      </c>
      <c r="G257" s="3" t="s">
        <v>196</v>
      </c>
      <c r="H257" s="3" t="s">
        <v>2837</v>
      </c>
      <c r="I257" s="3" t="s">
        <v>198</v>
      </c>
      <c r="J257" s="3" t="s">
        <v>199</v>
      </c>
      <c r="K257" s="3" t="s">
        <v>284</v>
      </c>
      <c r="L257" s="3" t="s">
        <v>2838</v>
      </c>
      <c r="M257" s="3" t="s">
        <v>202</v>
      </c>
      <c r="N257" s="3" t="s">
        <v>198</v>
      </c>
      <c r="O257" s="3" t="s">
        <v>2297</v>
      </c>
      <c r="P257" s="3" t="s">
        <v>2838</v>
      </c>
      <c r="Q257" s="3" t="s">
        <v>198</v>
      </c>
      <c r="R257" s="3" t="s">
        <v>2838</v>
      </c>
      <c r="S257" s="3" t="s">
        <v>2838</v>
      </c>
      <c r="T257" s="3" t="s">
        <v>202</v>
      </c>
      <c r="U257" s="3" t="s">
        <v>202</v>
      </c>
      <c r="V257" s="3" t="s">
        <v>202</v>
      </c>
      <c r="W257" s="3" t="s">
        <v>202</v>
      </c>
      <c r="X257" s="3" t="s">
        <v>467</v>
      </c>
      <c r="Y257" s="3" t="s">
        <v>468</v>
      </c>
      <c r="Z257" s="3" t="s">
        <v>469</v>
      </c>
      <c r="AA257" s="3" t="s">
        <v>207</v>
      </c>
      <c r="AB257" s="3" t="s">
        <v>198</v>
      </c>
      <c r="AC257" s="3" t="s">
        <v>2838</v>
      </c>
      <c r="AD257" s="3" t="s">
        <v>470</v>
      </c>
      <c r="AE257" s="3" t="s">
        <v>210</v>
      </c>
      <c r="AF257" s="3" t="s">
        <v>2298</v>
      </c>
      <c r="AG257" s="3" t="s">
        <v>472</v>
      </c>
      <c r="AH257" s="3" t="s">
        <v>198</v>
      </c>
      <c r="AI257" s="3" t="s">
        <v>213</v>
      </c>
      <c r="AJ257" s="3" t="s">
        <v>2299</v>
      </c>
      <c r="AK257" s="3" t="s">
        <v>11</v>
      </c>
      <c r="AL257" s="3" t="s">
        <v>295</v>
      </c>
      <c r="AM257" s="3" t="s">
        <v>271</v>
      </c>
      <c r="AN257" s="3" t="s">
        <v>295</v>
      </c>
      <c r="AO257" s="3" t="s">
        <v>11</v>
      </c>
      <c r="AP257" s="3" t="s">
        <v>216</v>
      </c>
      <c r="AQ257" s="3" t="s">
        <v>296</v>
      </c>
      <c r="AR257" s="3" t="s">
        <v>198</v>
      </c>
      <c r="AS257" s="3" t="s">
        <v>198</v>
      </c>
      <c r="AT257" s="3" t="s">
        <v>198</v>
      </c>
      <c r="AU257" s="3" t="s">
        <v>198</v>
      </c>
      <c r="AV257" s="3" t="s">
        <v>198</v>
      </c>
      <c r="AW257" s="3" t="s">
        <v>218</v>
      </c>
      <c r="AX257" s="3" t="s">
        <v>282</v>
      </c>
      <c r="AY257" s="3" t="s">
        <v>297</v>
      </c>
      <c r="AZ257" s="3" t="s">
        <v>2837</v>
      </c>
      <c r="BA257" s="3" t="s">
        <v>2788</v>
      </c>
      <c r="BB257" s="3" t="s">
        <v>2788</v>
      </c>
      <c r="BC257" s="3" t="s">
        <v>2788</v>
      </c>
      <c r="BD257" s="3" t="s">
        <v>2839</v>
      </c>
      <c r="BE257" s="3" t="s">
        <v>2839</v>
      </c>
      <c r="BF257" s="3" t="s">
        <v>223</v>
      </c>
      <c r="BG257" s="3" t="s">
        <v>223</v>
      </c>
      <c r="BH257" s="3" t="s">
        <v>224</v>
      </c>
      <c r="BI257" s="3" t="s">
        <v>198</v>
      </c>
      <c r="BJ257" s="3" t="s">
        <v>225</v>
      </c>
      <c r="BK257" s="3" t="s">
        <v>2297</v>
      </c>
      <c r="BL257" s="3" t="s">
        <v>198</v>
      </c>
      <c r="BM257" s="3" t="s">
        <v>198</v>
      </c>
      <c r="BN257" s="3" t="s">
        <v>198</v>
      </c>
      <c r="BO257" s="3" t="s">
        <v>2840</v>
      </c>
      <c r="BP257" s="3" t="s">
        <v>202</v>
      </c>
      <c r="BQ257" s="3" t="s">
        <v>2838</v>
      </c>
      <c r="BR257" s="3" t="s">
        <v>228</v>
      </c>
      <c r="BS257" s="3" t="s">
        <v>229</v>
      </c>
      <c r="BT257" s="3" t="s">
        <v>198</v>
      </c>
      <c r="BU257" s="3" t="s">
        <v>198</v>
      </c>
      <c r="BV257" s="3" t="s">
        <v>198</v>
      </c>
      <c r="BW257" s="3" t="s">
        <v>202</v>
      </c>
      <c r="BX257" s="3" t="s">
        <v>198</v>
      </c>
      <c r="BY257" s="3" t="s">
        <v>198</v>
      </c>
      <c r="BZ257" s="3" t="s">
        <v>198</v>
      </c>
      <c r="CA257" s="3" t="s">
        <v>2838</v>
      </c>
      <c r="CB257" s="3" t="s">
        <v>198</v>
      </c>
      <c r="CC257" s="3" t="s">
        <v>202</v>
      </c>
      <c r="CD257" s="3" t="s">
        <v>202</v>
      </c>
      <c r="CE257" s="3" t="s">
        <v>2841</v>
      </c>
      <c r="CF257" s="3" t="s">
        <v>2842</v>
      </c>
      <c r="CG257" s="3" t="s">
        <v>2843</v>
      </c>
      <c r="CH257" s="3" t="s">
        <v>297</v>
      </c>
      <c r="CI257" s="3" t="s">
        <v>275</v>
      </c>
      <c r="CJ257" s="3" t="s">
        <v>307</v>
      </c>
    </row>
    <row r="258" spans="1:88" ht="45" customHeight="1" x14ac:dyDescent="0.25">
      <c r="A258" s="3" t="s">
        <v>2844</v>
      </c>
      <c r="B258" s="3" t="s">
        <v>191</v>
      </c>
      <c r="C258" s="3" t="s">
        <v>2072</v>
      </c>
      <c r="D258" s="3" t="s">
        <v>275</v>
      </c>
      <c r="E258" s="3" t="s">
        <v>194</v>
      </c>
      <c r="F258" s="3" t="s">
        <v>282</v>
      </c>
      <c r="G258" s="3" t="s">
        <v>196</v>
      </c>
      <c r="H258" s="3" t="s">
        <v>2845</v>
      </c>
      <c r="I258" s="3" t="s">
        <v>198</v>
      </c>
      <c r="J258" s="3" t="s">
        <v>199</v>
      </c>
      <c r="K258" s="3" t="s">
        <v>284</v>
      </c>
      <c r="L258" s="3" t="s">
        <v>2846</v>
      </c>
      <c r="M258" s="3" t="s">
        <v>263</v>
      </c>
      <c r="N258" s="3" t="s">
        <v>198</v>
      </c>
      <c r="O258" s="3" t="s">
        <v>2402</v>
      </c>
      <c r="P258" s="3" t="s">
        <v>2846</v>
      </c>
      <c r="Q258" s="3" t="s">
        <v>198</v>
      </c>
      <c r="R258" s="3" t="s">
        <v>2846</v>
      </c>
      <c r="S258" s="3" t="s">
        <v>2846</v>
      </c>
      <c r="T258" s="3" t="s">
        <v>263</v>
      </c>
      <c r="U258" s="3" t="s">
        <v>263</v>
      </c>
      <c r="V258" s="3" t="s">
        <v>263</v>
      </c>
      <c r="W258" s="3" t="s">
        <v>263</v>
      </c>
      <c r="X258" s="3" t="s">
        <v>198</v>
      </c>
      <c r="Y258" s="3" t="s">
        <v>198</v>
      </c>
      <c r="Z258" s="3" t="s">
        <v>198</v>
      </c>
      <c r="AA258" s="3" t="s">
        <v>198</v>
      </c>
      <c r="AB258" s="3" t="s">
        <v>1530</v>
      </c>
      <c r="AC258" s="3" t="s">
        <v>2846</v>
      </c>
      <c r="AD258" s="3" t="s">
        <v>1531</v>
      </c>
      <c r="AE258" s="3" t="s">
        <v>210</v>
      </c>
      <c r="AF258" s="3" t="s">
        <v>509</v>
      </c>
      <c r="AG258" s="3" t="s">
        <v>1532</v>
      </c>
      <c r="AH258" s="3" t="s">
        <v>473</v>
      </c>
      <c r="AI258" s="3" t="s">
        <v>213</v>
      </c>
      <c r="AJ258" s="3" t="s">
        <v>526</v>
      </c>
      <c r="AK258" s="3" t="s">
        <v>271</v>
      </c>
      <c r="AL258" s="3" t="s">
        <v>295</v>
      </c>
      <c r="AM258" s="3" t="s">
        <v>271</v>
      </c>
      <c r="AN258" s="3" t="s">
        <v>295</v>
      </c>
      <c r="AO258" s="3" t="s">
        <v>11</v>
      </c>
      <c r="AP258" s="3" t="s">
        <v>216</v>
      </c>
      <c r="AQ258" s="3" t="s">
        <v>527</v>
      </c>
      <c r="AR258" s="3" t="s">
        <v>198</v>
      </c>
      <c r="AS258" s="3" t="s">
        <v>198</v>
      </c>
      <c r="AT258" s="3" t="s">
        <v>198</v>
      </c>
      <c r="AU258" s="3" t="s">
        <v>198</v>
      </c>
      <c r="AV258" s="3" t="s">
        <v>198</v>
      </c>
      <c r="AW258" s="3" t="s">
        <v>218</v>
      </c>
      <c r="AX258" s="3" t="s">
        <v>282</v>
      </c>
      <c r="AY258" s="3" t="s">
        <v>297</v>
      </c>
      <c r="AZ258" s="3" t="s">
        <v>2845</v>
      </c>
      <c r="BA258" s="3" t="s">
        <v>2551</v>
      </c>
      <c r="BB258" s="3" t="s">
        <v>2551</v>
      </c>
      <c r="BC258" s="3" t="s">
        <v>2551</v>
      </c>
      <c r="BD258" s="3" t="s">
        <v>2847</v>
      </c>
      <c r="BE258" s="3" t="s">
        <v>2848</v>
      </c>
      <c r="BF258" s="3" t="s">
        <v>223</v>
      </c>
      <c r="BG258" s="3" t="s">
        <v>223</v>
      </c>
      <c r="BH258" s="3" t="s">
        <v>224</v>
      </c>
      <c r="BI258" s="3" t="s">
        <v>198</v>
      </c>
      <c r="BJ258" s="3" t="s">
        <v>225</v>
      </c>
      <c r="BK258" s="3" t="s">
        <v>2402</v>
      </c>
      <c r="BL258" s="3" t="s">
        <v>198</v>
      </c>
      <c r="BM258" s="3" t="s">
        <v>198</v>
      </c>
      <c r="BN258" s="3" t="s">
        <v>198</v>
      </c>
      <c r="BO258" s="3" t="s">
        <v>2849</v>
      </c>
      <c r="BP258" s="3" t="s">
        <v>263</v>
      </c>
      <c r="BQ258" s="3" t="s">
        <v>2846</v>
      </c>
      <c r="BR258" s="3" t="s">
        <v>228</v>
      </c>
      <c r="BS258" s="3" t="s">
        <v>229</v>
      </c>
      <c r="BT258" s="3" t="s">
        <v>198</v>
      </c>
      <c r="BU258" s="3" t="s">
        <v>198</v>
      </c>
      <c r="BV258" s="3" t="s">
        <v>198</v>
      </c>
      <c r="BW258" s="3" t="s">
        <v>263</v>
      </c>
      <c r="BX258" s="3" t="s">
        <v>198</v>
      </c>
      <c r="BY258" s="3" t="s">
        <v>198</v>
      </c>
      <c r="BZ258" s="3" t="s">
        <v>198</v>
      </c>
      <c r="CA258" s="3" t="s">
        <v>2846</v>
      </c>
      <c r="CB258" s="3" t="s">
        <v>198</v>
      </c>
      <c r="CC258" s="3" t="s">
        <v>263</v>
      </c>
      <c r="CD258" s="3" t="s">
        <v>263</v>
      </c>
      <c r="CE258" s="3" t="s">
        <v>2850</v>
      </c>
      <c r="CF258" s="3" t="s">
        <v>2851</v>
      </c>
      <c r="CG258" s="3" t="s">
        <v>2852</v>
      </c>
      <c r="CH258" s="3" t="s">
        <v>297</v>
      </c>
      <c r="CI258" s="3" t="s">
        <v>275</v>
      </c>
      <c r="CJ258" s="3" t="s">
        <v>307</v>
      </c>
    </row>
    <row r="259" spans="1:88" ht="45" customHeight="1" x14ac:dyDescent="0.25">
      <c r="A259" s="3" t="s">
        <v>2853</v>
      </c>
      <c r="B259" s="3" t="s">
        <v>191</v>
      </c>
      <c r="C259" s="3" t="s">
        <v>2072</v>
      </c>
      <c r="D259" s="3" t="s">
        <v>275</v>
      </c>
      <c r="E259" s="3" t="s">
        <v>194</v>
      </c>
      <c r="F259" s="3" t="s">
        <v>282</v>
      </c>
      <c r="G259" s="3" t="s">
        <v>196</v>
      </c>
      <c r="H259" s="3" t="s">
        <v>2854</v>
      </c>
      <c r="I259" s="3" t="s">
        <v>198</v>
      </c>
      <c r="J259" s="3" t="s">
        <v>199</v>
      </c>
      <c r="K259" s="3" t="s">
        <v>284</v>
      </c>
      <c r="L259" s="3" t="s">
        <v>2855</v>
      </c>
      <c r="M259" s="3" t="s">
        <v>263</v>
      </c>
      <c r="N259" s="3" t="s">
        <v>198</v>
      </c>
      <c r="O259" s="3" t="s">
        <v>2402</v>
      </c>
      <c r="P259" s="3" t="s">
        <v>2855</v>
      </c>
      <c r="Q259" s="3" t="s">
        <v>198</v>
      </c>
      <c r="R259" s="3" t="s">
        <v>2855</v>
      </c>
      <c r="S259" s="3" t="s">
        <v>2855</v>
      </c>
      <c r="T259" s="3" t="s">
        <v>263</v>
      </c>
      <c r="U259" s="3" t="s">
        <v>263</v>
      </c>
      <c r="V259" s="3" t="s">
        <v>263</v>
      </c>
      <c r="W259" s="3" t="s">
        <v>263</v>
      </c>
      <c r="X259" s="3" t="s">
        <v>198</v>
      </c>
      <c r="Y259" s="3" t="s">
        <v>198</v>
      </c>
      <c r="Z259" s="3" t="s">
        <v>198</v>
      </c>
      <c r="AA259" s="3" t="s">
        <v>198</v>
      </c>
      <c r="AB259" s="3" t="s">
        <v>343</v>
      </c>
      <c r="AC259" s="3" t="s">
        <v>2855</v>
      </c>
      <c r="AD259" s="3" t="s">
        <v>344</v>
      </c>
      <c r="AE259" s="3" t="s">
        <v>210</v>
      </c>
      <c r="AF259" s="3" t="s">
        <v>1226</v>
      </c>
      <c r="AG259" s="3" t="s">
        <v>346</v>
      </c>
      <c r="AH259" s="3" t="s">
        <v>198</v>
      </c>
      <c r="AI259" s="3" t="s">
        <v>213</v>
      </c>
      <c r="AJ259" s="3" t="s">
        <v>2856</v>
      </c>
      <c r="AK259" s="3" t="s">
        <v>11</v>
      </c>
      <c r="AL259" s="3" t="s">
        <v>295</v>
      </c>
      <c r="AM259" s="3" t="s">
        <v>271</v>
      </c>
      <c r="AN259" s="3" t="s">
        <v>295</v>
      </c>
      <c r="AO259" s="3" t="s">
        <v>11</v>
      </c>
      <c r="AP259" s="3" t="s">
        <v>216</v>
      </c>
      <c r="AQ259" s="3" t="s">
        <v>296</v>
      </c>
      <c r="AR259" s="3" t="s">
        <v>198</v>
      </c>
      <c r="AS259" s="3" t="s">
        <v>198</v>
      </c>
      <c r="AT259" s="3" t="s">
        <v>198</v>
      </c>
      <c r="AU259" s="3" t="s">
        <v>198</v>
      </c>
      <c r="AV259" s="3" t="s">
        <v>198</v>
      </c>
      <c r="AW259" s="3" t="s">
        <v>218</v>
      </c>
      <c r="AX259" s="3" t="s">
        <v>282</v>
      </c>
      <c r="AY259" s="3" t="s">
        <v>297</v>
      </c>
      <c r="AZ259" s="3" t="s">
        <v>2854</v>
      </c>
      <c r="BA259" s="3" t="s">
        <v>2551</v>
      </c>
      <c r="BB259" s="3" t="s">
        <v>2551</v>
      </c>
      <c r="BC259" s="3" t="s">
        <v>2551</v>
      </c>
      <c r="BD259" s="3" t="s">
        <v>2857</v>
      </c>
      <c r="BE259" s="3" t="s">
        <v>2858</v>
      </c>
      <c r="BF259" s="3" t="s">
        <v>223</v>
      </c>
      <c r="BG259" s="3" t="s">
        <v>223</v>
      </c>
      <c r="BH259" s="3" t="s">
        <v>224</v>
      </c>
      <c r="BI259" s="3" t="s">
        <v>198</v>
      </c>
      <c r="BJ259" s="3" t="s">
        <v>225</v>
      </c>
      <c r="BK259" s="3" t="s">
        <v>2402</v>
      </c>
      <c r="BL259" s="3" t="s">
        <v>198</v>
      </c>
      <c r="BM259" s="3" t="s">
        <v>198</v>
      </c>
      <c r="BN259" s="3" t="s">
        <v>198</v>
      </c>
      <c r="BO259" s="3" t="s">
        <v>2859</v>
      </c>
      <c r="BP259" s="3" t="s">
        <v>263</v>
      </c>
      <c r="BQ259" s="3" t="s">
        <v>2855</v>
      </c>
      <c r="BR259" s="3" t="s">
        <v>228</v>
      </c>
      <c r="BS259" s="3" t="s">
        <v>229</v>
      </c>
      <c r="BT259" s="3" t="s">
        <v>198</v>
      </c>
      <c r="BU259" s="3" t="s">
        <v>198</v>
      </c>
      <c r="BV259" s="3" t="s">
        <v>198</v>
      </c>
      <c r="BW259" s="3" t="s">
        <v>263</v>
      </c>
      <c r="BX259" s="3" t="s">
        <v>198</v>
      </c>
      <c r="BY259" s="3" t="s">
        <v>198</v>
      </c>
      <c r="BZ259" s="3" t="s">
        <v>198</v>
      </c>
      <c r="CA259" s="3" t="s">
        <v>2855</v>
      </c>
      <c r="CB259" s="3" t="s">
        <v>198</v>
      </c>
      <c r="CC259" s="3" t="s">
        <v>263</v>
      </c>
      <c r="CD259" s="3" t="s">
        <v>263</v>
      </c>
      <c r="CE259" s="3" t="s">
        <v>2860</v>
      </c>
      <c r="CF259" s="3" t="s">
        <v>2861</v>
      </c>
      <c r="CG259" s="3" t="s">
        <v>2862</v>
      </c>
      <c r="CH259" s="3" t="s">
        <v>297</v>
      </c>
      <c r="CI259" s="3" t="s">
        <v>275</v>
      </c>
      <c r="CJ259" s="3" t="s">
        <v>307</v>
      </c>
    </row>
    <row r="260" spans="1:88" ht="45" customHeight="1" x14ac:dyDescent="0.25">
      <c r="A260" s="3" t="s">
        <v>2863</v>
      </c>
      <c r="B260" s="3" t="s">
        <v>191</v>
      </c>
      <c r="C260" s="3" t="s">
        <v>2072</v>
      </c>
      <c r="D260" s="3" t="s">
        <v>275</v>
      </c>
      <c r="E260" s="3" t="s">
        <v>194</v>
      </c>
      <c r="F260" s="3" t="s">
        <v>282</v>
      </c>
      <c r="G260" s="3" t="s">
        <v>196</v>
      </c>
      <c r="H260" s="3" t="s">
        <v>2864</v>
      </c>
      <c r="I260" s="3" t="s">
        <v>198</v>
      </c>
      <c r="J260" s="3" t="s">
        <v>199</v>
      </c>
      <c r="K260" s="3" t="s">
        <v>284</v>
      </c>
      <c r="L260" s="3" t="s">
        <v>2865</v>
      </c>
      <c r="M260" s="3" t="s">
        <v>263</v>
      </c>
      <c r="N260" s="3" t="s">
        <v>198</v>
      </c>
      <c r="O260" s="3" t="s">
        <v>2362</v>
      </c>
      <c r="P260" s="3" t="s">
        <v>2865</v>
      </c>
      <c r="Q260" s="3" t="s">
        <v>198</v>
      </c>
      <c r="R260" s="3" t="s">
        <v>2865</v>
      </c>
      <c r="S260" s="3" t="s">
        <v>2865</v>
      </c>
      <c r="T260" s="3" t="s">
        <v>263</v>
      </c>
      <c r="U260" s="3" t="s">
        <v>263</v>
      </c>
      <c r="V260" s="3" t="s">
        <v>263</v>
      </c>
      <c r="W260" s="3" t="s">
        <v>263</v>
      </c>
      <c r="X260" s="3" t="s">
        <v>198</v>
      </c>
      <c r="Y260" s="3" t="s">
        <v>198</v>
      </c>
      <c r="Z260" s="3" t="s">
        <v>198</v>
      </c>
      <c r="AA260" s="3" t="s">
        <v>198</v>
      </c>
      <c r="AB260" s="3" t="s">
        <v>681</v>
      </c>
      <c r="AC260" s="3" t="s">
        <v>2865</v>
      </c>
      <c r="AD260" s="3" t="s">
        <v>682</v>
      </c>
      <c r="AE260" s="3" t="s">
        <v>683</v>
      </c>
      <c r="AF260" s="3" t="s">
        <v>684</v>
      </c>
      <c r="AG260" s="3" t="s">
        <v>685</v>
      </c>
      <c r="AH260" s="3" t="s">
        <v>198</v>
      </c>
      <c r="AI260" s="3" t="s">
        <v>269</v>
      </c>
      <c r="AJ260" s="3" t="s">
        <v>686</v>
      </c>
      <c r="AK260" s="3" t="s">
        <v>11</v>
      </c>
      <c r="AL260" s="3" t="s">
        <v>295</v>
      </c>
      <c r="AM260" s="3" t="s">
        <v>271</v>
      </c>
      <c r="AN260" s="3" t="s">
        <v>295</v>
      </c>
      <c r="AO260" s="3" t="s">
        <v>11</v>
      </c>
      <c r="AP260" s="3" t="s">
        <v>216</v>
      </c>
      <c r="AQ260" s="3" t="s">
        <v>687</v>
      </c>
      <c r="AR260" s="3" t="s">
        <v>198</v>
      </c>
      <c r="AS260" s="3" t="s">
        <v>198</v>
      </c>
      <c r="AT260" s="3" t="s">
        <v>198</v>
      </c>
      <c r="AU260" s="3" t="s">
        <v>198</v>
      </c>
      <c r="AV260" s="3" t="s">
        <v>198</v>
      </c>
      <c r="AW260" s="3" t="s">
        <v>218</v>
      </c>
      <c r="AX260" s="3" t="s">
        <v>282</v>
      </c>
      <c r="AY260" s="3" t="s">
        <v>297</v>
      </c>
      <c r="AZ260" s="3" t="s">
        <v>2864</v>
      </c>
      <c r="BA260" s="3" t="s">
        <v>2551</v>
      </c>
      <c r="BB260" s="3" t="s">
        <v>2551</v>
      </c>
      <c r="BC260" s="3" t="s">
        <v>2551</v>
      </c>
      <c r="BD260" s="3" t="s">
        <v>2565</v>
      </c>
      <c r="BE260" s="3" t="s">
        <v>2866</v>
      </c>
      <c r="BF260" s="3" t="s">
        <v>223</v>
      </c>
      <c r="BG260" s="3" t="s">
        <v>223</v>
      </c>
      <c r="BH260" s="3" t="s">
        <v>224</v>
      </c>
      <c r="BI260" s="3" t="s">
        <v>198</v>
      </c>
      <c r="BJ260" s="3" t="s">
        <v>225</v>
      </c>
      <c r="BK260" s="3" t="s">
        <v>2362</v>
      </c>
      <c r="BL260" s="3" t="s">
        <v>198</v>
      </c>
      <c r="BM260" s="3" t="s">
        <v>198</v>
      </c>
      <c r="BN260" s="3" t="s">
        <v>198</v>
      </c>
      <c r="BO260" s="3" t="s">
        <v>2867</v>
      </c>
      <c r="BP260" s="3" t="s">
        <v>263</v>
      </c>
      <c r="BQ260" s="3" t="s">
        <v>2865</v>
      </c>
      <c r="BR260" s="3" t="s">
        <v>228</v>
      </c>
      <c r="BS260" s="3" t="s">
        <v>229</v>
      </c>
      <c r="BT260" s="3" t="s">
        <v>198</v>
      </c>
      <c r="BU260" s="3" t="s">
        <v>198</v>
      </c>
      <c r="BV260" s="3" t="s">
        <v>198</v>
      </c>
      <c r="BW260" s="3" t="s">
        <v>263</v>
      </c>
      <c r="BX260" s="3" t="s">
        <v>198</v>
      </c>
      <c r="BY260" s="3" t="s">
        <v>198</v>
      </c>
      <c r="BZ260" s="3" t="s">
        <v>198</v>
      </c>
      <c r="CA260" s="3" t="s">
        <v>2865</v>
      </c>
      <c r="CB260" s="3" t="s">
        <v>198</v>
      </c>
      <c r="CC260" s="3" t="s">
        <v>263</v>
      </c>
      <c r="CD260" s="3" t="s">
        <v>263</v>
      </c>
      <c r="CE260" s="3" t="s">
        <v>2868</v>
      </c>
      <c r="CF260" s="3" t="s">
        <v>2869</v>
      </c>
      <c r="CG260" s="3" t="s">
        <v>2870</v>
      </c>
      <c r="CH260" s="3" t="s">
        <v>297</v>
      </c>
      <c r="CI260" s="3" t="s">
        <v>275</v>
      </c>
      <c r="CJ260" s="3" t="s">
        <v>307</v>
      </c>
    </row>
    <row r="261" spans="1:88" ht="45" customHeight="1" x14ac:dyDescent="0.25">
      <c r="A261" s="3" t="s">
        <v>2871</v>
      </c>
      <c r="B261" s="3" t="s">
        <v>191</v>
      </c>
      <c r="C261" s="3" t="s">
        <v>2072</v>
      </c>
      <c r="D261" s="3" t="s">
        <v>275</v>
      </c>
      <c r="E261" s="3" t="s">
        <v>194</v>
      </c>
      <c r="F261" s="3" t="s">
        <v>282</v>
      </c>
      <c r="G261" s="3" t="s">
        <v>196</v>
      </c>
      <c r="H261" s="3" t="s">
        <v>2872</v>
      </c>
      <c r="I261" s="3" t="s">
        <v>198</v>
      </c>
      <c r="J261" s="3" t="s">
        <v>199</v>
      </c>
      <c r="K261" s="3" t="s">
        <v>284</v>
      </c>
      <c r="L261" s="3" t="s">
        <v>2873</v>
      </c>
      <c r="M261" s="3" t="s">
        <v>263</v>
      </c>
      <c r="N261" s="3" t="s">
        <v>198</v>
      </c>
      <c r="O261" s="3" t="s">
        <v>2874</v>
      </c>
      <c r="P261" s="3" t="s">
        <v>2873</v>
      </c>
      <c r="Q261" s="3" t="s">
        <v>198</v>
      </c>
      <c r="R261" s="3" t="s">
        <v>2873</v>
      </c>
      <c r="S261" s="3" t="s">
        <v>2873</v>
      </c>
      <c r="T261" s="3" t="s">
        <v>263</v>
      </c>
      <c r="U261" s="3" t="s">
        <v>263</v>
      </c>
      <c r="V261" s="3" t="s">
        <v>263</v>
      </c>
      <c r="W261" s="3" t="s">
        <v>263</v>
      </c>
      <c r="X261" s="3" t="s">
        <v>198</v>
      </c>
      <c r="Y261" s="3" t="s">
        <v>198</v>
      </c>
      <c r="Z261" s="3" t="s">
        <v>198</v>
      </c>
      <c r="AA261" s="3" t="s">
        <v>198</v>
      </c>
      <c r="AB261" s="3" t="s">
        <v>2875</v>
      </c>
      <c r="AC261" s="3" t="s">
        <v>2873</v>
      </c>
      <c r="AD261" s="3" t="s">
        <v>2876</v>
      </c>
      <c r="AE261" s="3" t="s">
        <v>364</v>
      </c>
      <c r="AF261" s="3" t="s">
        <v>2877</v>
      </c>
      <c r="AG261" s="3" t="s">
        <v>283</v>
      </c>
      <c r="AH261" s="3" t="s">
        <v>473</v>
      </c>
      <c r="AI261" s="3" t="s">
        <v>213</v>
      </c>
      <c r="AJ261" s="3" t="s">
        <v>404</v>
      </c>
      <c r="AK261" s="3" t="s">
        <v>271</v>
      </c>
      <c r="AL261" s="3" t="s">
        <v>295</v>
      </c>
      <c r="AM261" s="3" t="s">
        <v>271</v>
      </c>
      <c r="AN261" s="3" t="s">
        <v>295</v>
      </c>
      <c r="AO261" s="3" t="s">
        <v>11</v>
      </c>
      <c r="AP261" s="3" t="s">
        <v>216</v>
      </c>
      <c r="AQ261" s="3" t="s">
        <v>273</v>
      </c>
      <c r="AR261" s="3" t="s">
        <v>198</v>
      </c>
      <c r="AS261" s="3" t="s">
        <v>198</v>
      </c>
      <c r="AT261" s="3" t="s">
        <v>198</v>
      </c>
      <c r="AU261" s="3" t="s">
        <v>198</v>
      </c>
      <c r="AV261" s="3" t="s">
        <v>198</v>
      </c>
      <c r="AW261" s="3" t="s">
        <v>218</v>
      </c>
      <c r="AX261" s="3" t="s">
        <v>282</v>
      </c>
      <c r="AY261" s="3" t="s">
        <v>297</v>
      </c>
      <c r="AZ261" s="3" t="s">
        <v>2872</v>
      </c>
      <c r="BA261" s="3" t="s">
        <v>2551</v>
      </c>
      <c r="BB261" s="3" t="s">
        <v>2551</v>
      </c>
      <c r="BC261" s="3" t="s">
        <v>2551</v>
      </c>
      <c r="BD261" s="3" t="s">
        <v>2878</v>
      </c>
      <c r="BE261" s="3" t="s">
        <v>2879</v>
      </c>
      <c r="BF261" s="3" t="s">
        <v>223</v>
      </c>
      <c r="BG261" s="3" t="s">
        <v>223</v>
      </c>
      <c r="BH261" s="3" t="s">
        <v>224</v>
      </c>
      <c r="BI261" s="3" t="s">
        <v>198</v>
      </c>
      <c r="BJ261" s="3" t="s">
        <v>225</v>
      </c>
      <c r="BK261" s="3" t="s">
        <v>2874</v>
      </c>
      <c r="BL261" s="3" t="s">
        <v>198</v>
      </c>
      <c r="BM261" s="3" t="s">
        <v>198</v>
      </c>
      <c r="BN261" s="3" t="s">
        <v>198</v>
      </c>
      <c r="BO261" s="3" t="s">
        <v>2880</v>
      </c>
      <c r="BP261" s="3" t="s">
        <v>263</v>
      </c>
      <c r="BQ261" s="3" t="s">
        <v>2873</v>
      </c>
      <c r="BR261" s="3" t="s">
        <v>228</v>
      </c>
      <c r="BS261" s="3" t="s">
        <v>229</v>
      </c>
      <c r="BT261" s="3" t="s">
        <v>198</v>
      </c>
      <c r="BU261" s="3" t="s">
        <v>198</v>
      </c>
      <c r="BV261" s="3" t="s">
        <v>198</v>
      </c>
      <c r="BW261" s="3" t="s">
        <v>263</v>
      </c>
      <c r="BX261" s="3" t="s">
        <v>198</v>
      </c>
      <c r="BY261" s="3" t="s">
        <v>198</v>
      </c>
      <c r="BZ261" s="3" t="s">
        <v>198</v>
      </c>
      <c r="CA261" s="3" t="s">
        <v>2873</v>
      </c>
      <c r="CB261" s="3" t="s">
        <v>198</v>
      </c>
      <c r="CC261" s="3" t="s">
        <v>263</v>
      </c>
      <c r="CD261" s="3" t="s">
        <v>263</v>
      </c>
      <c r="CE261" s="3" t="s">
        <v>2881</v>
      </c>
      <c r="CF261" s="3" t="s">
        <v>2882</v>
      </c>
      <c r="CG261" s="3" t="s">
        <v>2883</v>
      </c>
      <c r="CH261" s="3" t="s">
        <v>297</v>
      </c>
      <c r="CI261" s="3" t="s">
        <v>275</v>
      </c>
      <c r="CJ261" s="3" t="s">
        <v>307</v>
      </c>
    </row>
    <row r="262" spans="1:88" ht="45" customHeight="1" x14ac:dyDescent="0.25">
      <c r="A262" s="3" t="s">
        <v>2884</v>
      </c>
      <c r="B262" s="3" t="s">
        <v>191</v>
      </c>
      <c r="C262" s="3" t="s">
        <v>2072</v>
      </c>
      <c r="D262" s="3" t="s">
        <v>275</v>
      </c>
      <c r="E262" s="3" t="s">
        <v>194</v>
      </c>
      <c r="F262" s="3" t="s">
        <v>282</v>
      </c>
      <c r="G262" s="3" t="s">
        <v>196</v>
      </c>
      <c r="H262" s="3" t="s">
        <v>2885</v>
      </c>
      <c r="I262" s="3" t="s">
        <v>198</v>
      </c>
      <c r="J262" s="3" t="s">
        <v>199</v>
      </c>
      <c r="K262" s="3" t="s">
        <v>284</v>
      </c>
      <c r="L262" s="3" t="s">
        <v>2886</v>
      </c>
      <c r="M262" s="3" t="s">
        <v>263</v>
      </c>
      <c r="N262" s="3" t="s">
        <v>198</v>
      </c>
      <c r="O262" s="3" t="s">
        <v>2402</v>
      </c>
      <c r="P262" s="3" t="s">
        <v>2886</v>
      </c>
      <c r="Q262" s="3" t="s">
        <v>198</v>
      </c>
      <c r="R262" s="3" t="s">
        <v>2886</v>
      </c>
      <c r="S262" s="3" t="s">
        <v>2886</v>
      </c>
      <c r="T262" s="3" t="s">
        <v>263</v>
      </c>
      <c r="U262" s="3" t="s">
        <v>263</v>
      </c>
      <c r="V262" s="3" t="s">
        <v>263</v>
      </c>
      <c r="W262" s="3" t="s">
        <v>263</v>
      </c>
      <c r="X262" s="3" t="s">
        <v>198</v>
      </c>
      <c r="Y262" s="3" t="s">
        <v>198</v>
      </c>
      <c r="Z262" s="3" t="s">
        <v>198</v>
      </c>
      <c r="AA262" s="3" t="s">
        <v>198</v>
      </c>
      <c r="AB262" s="3" t="s">
        <v>399</v>
      </c>
      <c r="AC262" s="3" t="s">
        <v>2886</v>
      </c>
      <c r="AD262" s="3" t="s">
        <v>400</v>
      </c>
      <c r="AE262" s="3" t="s">
        <v>210</v>
      </c>
      <c r="AF262" s="3" t="s">
        <v>2746</v>
      </c>
      <c r="AG262" s="3" t="s">
        <v>2632</v>
      </c>
      <c r="AH262" s="3" t="s">
        <v>198</v>
      </c>
      <c r="AI262" s="3" t="s">
        <v>213</v>
      </c>
      <c r="AJ262" s="3" t="s">
        <v>705</v>
      </c>
      <c r="AK262" s="3" t="s">
        <v>11</v>
      </c>
      <c r="AL262" s="3" t="s">
        <v>295</v>
      </c>
      <c r="AM262" s="3" t="s">
        <v>271</v>
      </c>
      <c r="AN262" s="3" t="s">
        <v>295</v>
      </c>
      <c r="AO262" s="3" t="s">
        <v>11</v>
      </c>
      <c r="AP262" s="3" t="s">
        <v>216</v>
      </c>
      <c r="AQ262" s="3" t="s">
        <v>273</v>
      </c>
      <c r="AR262" s="3" t="s">
        <v>198</v>
      </c>
      <c r="AS262" s="3" t="s">
        <v>198</v>
      </c>
      <c r="AT262" s="3" t="s">
        <v>198</v>
      </c>
      <c r="AU262" s="3" t="s">
        <v>198</v>
      </c>
      <c r="AV262" s="3" t="s">
        <v>198</v>
      </c>
      <c r="AW262" s="3" t="s">
        <v>218</v>
      </c>
      <c r="AX262" s="3" t="s">
        <v>282</v>
      </c>
      <c r="AY262" s="3" t="s">
        <v>297</v>
      </c>
      <c r="AZ262" s="3" t="s">
        <v>2885</v>
      </c>
      <c r="BA262" s="3" t="s">
        <v>2887</v>
      </c>
      <c r="BB262" s="3" t="s">
        <v>2887</v>
      </c>
      <c r="BC262" s="3" t="s">
        <v>2887</v>
      </c>
      <c r="BD262" s="3" t="s">
        <v>2888</v>
      </c>
      <c r="BE262" s="3" t="s">
        <v>2889</v>
      </c>
      <c r="BF262" s="3" t="s">
        <v>223</v>
      </c>
      <c r="BG262" s="3" t="s">
        <v>223</v>
      </c>
      <c r="BH262" s="3" t="s">
        <v>224</v>
      </c>
      <c r="BI262" s="3" t="s">
        <v>198</v>
      </c>
      <c r="BJ262" s="3" t="s">
        <v>225</v>
      </c>
      <c r="BK262" s="3" t="s">
        <v>2402</v>
      </c>
      <c r="BL262" s="3" t="s">
        <v>198</v>
      </c>
      <c r="BM262" s="3" t="s">
        <v>198</v>
      </c>
      <c r="BN262" s="3" t="s">
        <v>198</v>
      </c>
      <c r="BO262" s="3" t="s">
        <v>2890</v>
      </c>
      <c r="BP262" s="3" t="s">
        <v>263</v>
      </c>
      <c r="BQ262" s="3" t="s">
        <v>2886</v>
      </c>
      <c r="BR262" s="3" t="s">
        <v>228</v>
      </c>
      <c r="BS262" s="3" t="s">
        <v>229</v>
      </c>
      <c r="BT262" s="3" t="s">
        <v>198</v>
      </c>
      <c r="BU262" s="3" t="s">
        <v>198</v>
      </c>
      <c r="BV262" s="3" t="s">
        <v>198</v>
      </c>
      <c r="BW262" s="3" t="s">
        <v>263</v>
      </c>
      <c r="BX262" s="3" t="s">
        <v>198</v>
      </c>
      <c r="BY262" s="3" t="s">
        <v>198</v>
      </c>
      <c r="BZ262" s="3" t="s">
        <v>198</v>
      </c>
      <c r="CA262" s="3" t="s">
        <v>2886</v>
      </c>
      <c r="CB262" s="3" t="s">
        <v>198</v>
      </c>
      <c r="CC262" s="3" t="s">
        <v>263</v>
      </c>
      <c r="CD262" s="3" t="s">
        <v>263</v>
      </c>
      <c r="CE262" s="3" t="s">
        <v>2891</v>
      </c>
      <c r="CF262" s="3" t="s">
        <v>2892</v>
      </c>
      <c r="CG262" s="3" t="s">
        <v>2893</v>
      </c>
      <c r="CH262" s="3" t="s">
        <v>297</v>
      </c>
      <c r="CI262" s="3" t="s">
        <v>275</v>
      </c>
      <c r="CJ262" s="3" t="s">
        <v>307</v>
      </c>
    </row>
    <row r="263" spans="1:88" ht="45" customHeight="1" x14ac:dyDescent="0.25">
      <c r="A263" s="3" t="s">
        <v>2894</v>
      </c>
      <c r="B263" s="3" t="s">
        <v>191</v>
      </c>
      <c r="C263" s="3" t="s">
        <v>2072</v>
      </c>
      <c r="D263" s="3" t="s">
        <v>275</v>
      </c>
      <c r="E263" s="3" t="s">
        <v>194</v>
      </c>
      <c r="F263" s="3" t="s">
        <v>282</v>
      </c>
      <c r="G263" s="3" t="s">
        <v>196</v>
      </c>
      <c r="H263" s="3" t="s">
        <v>2895</v>
      </c>
      <c r="I263" s="3" t="s">
        <v>198</v>
      </c>
      <c r="J263" s="3" t="s">
        <v>199</v>
      </c>
      <c r="K263" s="3" t="s">
        <v>284</v>
      </c>
      <c r="L263" s="3" t="s">
        <v>2896</v>
      </c>
      <c r="M263" s="3" t="s">
        <v>202</v>
      </c>
      <c r="N263" s="3" t="s">
        <v>198</v>
      </c>
      <c r="O263" s="3" t="s">
        <v>2339</v>
      </c>
      <c r="P263" s="3" t="s">
        <v>2896</v>
      </c>
      <c r="Q263" s="3" t="s">
        <v>198</v>
      </c>
      <c r="R263" s="3" t="s">
        <v>2896</v>
      </c>
      <c r="S263" s="3" t="s">
        <v>2896</v>
      </c>
      <c r="T263" s="3" t="s">
        <v>202</v>
      </c>
      <c r="U263" s="3" t="s">
        <v>202</v>
      </c>
      <c r="V263" s="3" t="s">
        <v>202</v>
      </c>
      <c r="W263" s="3" t="s">
        <v>202</v>
      </c>
      <c r="X263" s="3" t="s">
        <v>752</v>
      </c>
      <c r="Y263" s="3" t="s">
        <v>753</v>
      </c>
      <c r="Z263" s="3" t="s">
        <v>754</v>
      </c>
      <c r="AA263" s="3" t="s">
        <v>237</v>
      </c>
      <c r="AB263" s="3" t="s">
        <v>198</v>
      </c>
      <c r="AC263" s="3" t="s">
        <v>2896</v>
      </c>
      <c r="AD263" s="3" t="s">
        <v>755</v>
      </c>
      <c r="AE263" s="3" t="s">
        <v>364</v>
      </c>
      <c r="AF263" s="3" t="s">
        <v>2787</v>
      </c>
      <c r="AG263" s="3" t="s">
        <v>1174</v>
      </c>
      <c r="AH263" s="3" t="s">
        <v>730</v>
      </c>
      <c r="AI263" s="3" t="s">
        <v>213</v>
      </c>
      <c r="AJ263" s="3" t="s">
        <v>404</v>
      </c>
      <c r="AK263" s="3" t="s">
        <v>11</v>
      </c>
      <c r="AL263" s="3" t="s">
        <v>295</v>
      </c>
      <c r="AM263" s="3" t="s">
        <v>271</v>
      </c>
      <c r="AN263" s="3" t="s">
        <v>295</v>
      </c>
      <c r="AO263" s="3" t="s">
        <v>11</v>
      </c>
      <c r="AP263" s="3" t="s">
        <v>216</v>
      </c>
      <c r="AQ263" s="3" t="s">
        <v>273</v>
      </c>
      <c r="AR263" s="3" t="s">
        <v>198</v>
      </c>
      <c r="AS263" s="3" t="s">
        <v>198</v>
      </c>
      <c r="AT263" s="3" t="s">
        <v>198</v>
      </c>
      <c r="AU263" s="3" t="s">
        <v>198</v>
      </c>
      <c r="AV263" s="3" t="s">
        <v>198</v>
      </c>
      <c r="AW263" s="3" t="s">
        <v>218</v>
      </c>
      <c r="AX263" s="3" t="s">
        <v>282</v>
      </c>
      <c r="AY263" s="3" t="s">
        <v>297</v>
      </c>
      <c r="AZ263" s="3" t="s">
        <v>2895</v>
      </c>
      <c r="BA263" s="3" t="s">
        <v>2887</v>
      </c>
      <c r="BB263" s="3" t="s">
        <v>2887</v>
      </c>
      <c r="BC263" s="3" t="s">
        <v>2887</v>
      </c>
      <c r="BD263" s="3" t="s">
        <v>2897</v>
      </c>
      <c r="BE263" s="3" t="s">
        <v>2898</v>
      </c>
      <c r="BF263" s="3" t="s">
        <v>223</v>
      </c>
      <c r="BG263" s="3" t="s">
        <v>223</v>
      </c>
      <c r="BH263" s="3" t="s">
        <v>224</v>
      </c>
      <c r="BI263" s="3" t="s">
        <v>198</v>
      </c>
      <c r="BJ263" s="3" t="s">
        <v>225</v>
      </c>
      <c r="BK263" s="3" t="s">
        <v>2339</v>
      </c>
      <c r="BL263" s="3" t="s">
        <v>198</v>
      </c>
      <c r="BM263" s="3" t="s">
        <v>198</v>
      </c>
      <c r="BN263" s="3" t="s">
        <v>198</v>
      </c>
      <c r="BO263" s="3" t="s">
        <v>2899</v>
      </c>
      <c r="BP263" s="3" t="s">
        <v>202</v>
      </c>
      <c r="BQ263" s="3" t="s">
        <v>2896</v>
      </c>
      <c r="BR263" s="3" t="s">
        <v>228</v>
      </c>
      <c r="BS263" s="3" t="s">
        <v>229</v>
      </c>
      <c r="BT263" s="3" t="s">
        <v>198</v>
      </c>
      <c r="BU263" s="3" t="s">
        <v>198</v>
      </c>
      <c r="BV263" s="3" t="s">
        <v>198</v>
      </c>
      <c r="BW263" s="3" t="s">
        <v>202</v>
      </c>
      <c r="BX263" s="3" t="s">
        <v>198</v>
      </c>
      <c r="BY263" s="3" t="s">
        <v>198</v>
      </c>
      <c r="BZ263" s="3" t="s">
        <v>198</v>
      </c>
      <c r="CA263" s="3" t="s">
        <v>2896</v>
      </c>
      <c r="CB263" s="3" t="s">
        <v>198</v>
      </c>
      <c r="CC263" s="3" t="s">
        <v>202</v>
      </c>
      <c r="CD263" s="3" t="s">
        <v>202</v>
      </c>
      <c r="CE263" s="3" t="s">
        <v>2900</v>
      </c>
      <c r="CF263" s="3" t="s">
        <v>2901</v>
      </c>
      <c r="CG263" s="3" t="s">
        <v>2902</v>
      </c>
      <c r="CH263" s="3" t="s">
        <v>297</v>
      </c>
      <c r="CI263" s="3" t="s">
        <v>275</v>
      </c>
      <c r="CJ263" s="3" t="s">
        <v>307</v>
      </c>
    </row>
    <row r="264" spans="1:88" ht="45" customHeight="1" x14ac:dyDescent="0.25">
      <c r="A264" s="3" t="s">
        <v>2903</v>
      </c>
      <c r="B264" s="3" t="s">
        <v>191</v>
      </c>
      <c r="C264" s="3" t="s">
        <v>2072</v>
      </c>
      <c r="D264" s="3" t="s">
        <v>275</v>
      </c>
      <c r="E264" s="3" t="s">
        <v>194</v>
      </c>
      <c r="F264" s="3" t="s">
        <v>282</v>
      </c>
      <c r="G264" s="3" t="s">
        <v>196</v>
      </c>
      <c r="H264" s="3" t="s">
        <v>2904</v>
      </c>
      <c r="I264" s="3" t="s">
        <v>198</v>
      </c>
      <c r="J264" s="3" t="s">
        <v>199</v>
      </c>
      <c r="K264" s="3" t="s">
        <v>284</v>
      </c>
      <c r="L264" s="3" t="s">
        <v>2905</v>
      </c>
      <c r="M264" s="3" t="s">
        <v>263</v>
      </c>
      <c r="N264" s="3" t="s">
        <v>198</v>
      </c>
      <c r="O264" s="3" t="s">
        <v>2339</v>
      </c>
      <c r="P264" s="3" t="s">
        <v>2905</v>
      </c>
      <c r="Q264" s="3" t="s">
        <v>198</v>
      </c>
      <c r="R264" s="3" t="s">
        <v>2905</v>
      </c>
      <c r="S264" s="3" t="s">
        <v>2905</v>
      </c>
      <c r="T264" s="3" t="s">
        <v>263</v>
      </c>
      <c r="U264" s="3" t="s">
        <v>263</v>
      </c>
      <c r="V264" s="3" t="s">
        <v>263</v>
      </c>
      <c r="W264" s="3" t="s">
        <v>263</v>
      </c>
      <c r="X264" s="3" t="s">
        <v>198</v>
      </c>
      <c r="Y264" s="3" t="s">
        <v>198</v>
      </c>
      <c r="Z264" s="3" t="s">
        <v>198</v>
      </c>
      <c r="AA264" s="3" t="s">
        <v>198</v>
      </c>
      <c r="AB264" s="3" t="s">
        <v>399</v>
      </c>
      <c r="AC264" s="3" t="s">
        <v>2905</v>
      </c>
      <c r="AD264" s="3" t="s">
        <v>400</v>
      </c>
      <c r="AE264" s="3" t="s">
        <v>210</v>
      </c>
      <c r="AF264" s="3" t="s">
        <v>2746</v>
      </c>
      <c r="AG264" s="3" t="s">
        <v>2632</v>
      </c>
      <c r="AH264" s="3" t="s">
        <v>198</v>
      </c>
      <c r="AI264" s="3" t="s">
        <v>213</v>
      </c>
      <c r="AJ264" s="3" t="s">
        <v>705</v>
      </c>
      <c r="AK264" s="3" t="s">
        <v>11</v>
      </c>
      <c r="AL264" s="3" t="s">
        <v>295</v>
      </c>
      <c r="AM264" s="3" t="s">
        <v>271</v>
      </c>
      <c r="AN264" s="3" t="s">
        <v>295</v>
      </c>
      <c r="AO264" s="3" t="s">
        <v>11</v>
      </c>
      <c r="AP264" s="3" t="s">
        <v>216</v>
      </c>
      <c r="AQ264" s="3" t="s">
        <v>273</v>
      </c>
      <c r="AR264" s="3" t="s">
        <v>198</v>
      </c>
      <c r="AS264" s="3" t="s">
        <v>198</v>
      </c>
      <c r="AT264" s="3" t="s">
        <v>198</v>
      </c>
      <c r="AU264" s="3" t="s">
        <v>198</v>
      </c>
      <c r="AV264" s="3" t="s">
        <v>198</v>
      </c>
      <c r="AW264" s="3" t="s">
        <v>218</v>
      </c>
      <c r="AX264" s="3" t="s">
        <v>282</v>
      </c>
      <c r="AY264" s="3" t="s">
        <v>297</v>
      </c>
      <c r="AZ264" s="3" t="s">
        <v>2904</v>
      </c>
      <c r="BA264" s="3" t="s">
        <v>2545</v>
      </c>
      <c r="BB264" s="3" t="s">
        <v>2545</v>
      </c>
      <c r="BC264" s="3" t="s">
        <v>2545</v>
      </c>
      <c r="BD264" s="3" t="s">
        <v>2906</v>
      </c>
      <c r="BE264" s="3" t="s">
        <v>2907</v>
      </c>
      <c r="BF264" s="3" t="s">
        <v>223</v>
      </c>
      <c r="BG264" s="3" t="s">
        <v>223</v>
      </c>
      <c r="BH264" s="3" t="s">
        <v>224</v>
      </c>
      <c r="BI264" s="3" t="s">
        <v>198</v>
      </c>
      <c r="BJ264" s="3" t="s">
        <v>225</v>
      </c>
      <c r="BK264" s="3" t="s">
        <v>2339</v>
      </c>
      <c r="BL264" s="3" t="s">
        <v>198</v>
      </c>
      <c r="BM264" s="3" t="s">
        <v>198</v>
      </c>
      <c r="BN264" s="3" t="s">
        <v>198</v>
      </c>
      <c r="BO264" s="3" t="s">
        <v>2908</v>
      </c>
      <c r="BP264" s="3" t="s">
        <v>263</v>
      </c>
      <c r="BQ264" s="3" t="s">
        <v>2905</v>
      </c>
      <c r="BR264" s="3" t="s">
        <v>228</v>
      </c>
      <c r="BS264" s="3" t="s">
        <v>229</v>
      </c>
      <c r="BT264" s="3" t="s">
        <v>198</v>
      </c>
      <c r="BU264" s="3" t="s">
        <v>198</v>
      </c>
      <c r="BV264" s="3" t="s">
        <v>198</v>
      </c>
      <c r="BW264" s="3" t="s">
        <v>263</v>
      </c>
      <c r="BX264" s="3" t="s">
        <v>198</v>
      </c>
      <c r="BY264" s="3" t="s">
        <v>198</v>
      </c>
      <c r="BZ264" s="3" t="s">
        <v>198</v>
      </c>
      <c r="CA264" s="3" t="s">
        <v>2905</v>
      </c>
      <c r="CB264" s="3" t="s">
        <v>198</v>
      </c>
      <c r="CC264" s="3" t="s">
        <v>263</v>
      </c>
      <c r="CD264" s="3" t="s">
        <v>263</v>
      </c>
      <c r="CE264" s="3" t="s">
        <v>2909</v>
      </c>
      <c r="CF264" s="3" t="s">
        <v>2910</v>
      </c>
      <c r="CG264" s="3" t="s">
        <v>2911</v>
      </c>
      <c r="CH264" s="3" t="s">
        <v>297</v>
      </c>
      <c r="CI264" s="3" t="s">
        <v>275</v>
      </c>
      <c r="CJ264" s="3" t="s">
        <v>307</v>
      </c>
    </row>
    <row r="265" spans="1:88" ht="45" customHeight="1" x14ac:dyDescent="0.25">
      <c r="A265" s="3" t="s">
        <v>2912</v>
      </c>
      <c r="B265" s="3" t="s">
        <v>191</v>
      </c>
      <c r="C265" s="3" t="s">
        <v>2072</v>
      </c>
      <c r="D265" s="3" t="s">
        <v>275</v>
      </c>
      <c r="E265" s="3" t="s">
        <v>194</v>
      </c>
      <c r="F265" s="3" t="s">
        <v>282</v>
      </c>
      <c r="G265" s="3" t="s">
        <v>196</v>
      </c>
      <c r="H265" s="3" t="s">
        <v>2913</v>
      </c>
      <c r="I265" s="3" t="s">
        <v>198</v>
      </c>
      <c r="J265" s="3" t="s">
        <v>199</v>
      </c>
      <c r="K265" s="3" t="s">
        <v>284</v>
      </c>
      <c r="L265" s="3" t="s">
        <v>2914</v>
      </c>
      <c r="M265" s="3" t="s">
        <v>202</v>
      </c>
      <c r="N265" s="3" t="s">
        <v>198</v>
      </c>
      <c r="O265" s="3" t="s">
        <v>2915</v>
      </c>
      <c r="P265" s="3" t="s">
        <v>2914</v>
      </c>
      <c r="Q265" s="3" t="s">
        <v>198</v>
      </c>
      <c r="R265" s="3" t="s">
        <v>2914</v>
      </c>
      <c r="S265" s="3" t="s">
        <v>2914</v>
      </c>
      <c r="T265" s="3" t="s">
        <v>202</v>
      </c>
      <c r="U265" s="3" t="s">
        <v>202</v>
      </c>
      <c r="V265" s="3" t="s">
        <v>202</v>
      </c>
      <c r="W265" s="3" t="s">
        <v>202</v>
      </c>
      <c r="X265" s="3" t="s">
        <v>287</v>
      </c>
      <c r="Y265" s="3" t="s">
        <v>288</v>
      </c>
      <c r="Z265" s="3" t="s">
        <v>289</v>
      </c>
      <c r="AA265" s="3" t="s">
        <v>207</v>
      </c>
      <c r="AB265" s="3" t="s">
        <v>198</v>
      </c>
      <c r="AC265" s="3" t="s">
        <v>2914</v>
      </c>
      <c r="AD265" s="3" t="s">
        <v>290</v>
      </c>
      <c r="AE265" s="3" t="s">
        <v>210</v>
      </c>
      <c r="AF265" s="3" t="s">
        <v>2916</v>
      </c>
      <c r="AG265" s="3" t="s">
        <v>292</v>
      </c>
      <c r="AH265" s="3" t="s">
        <v>198</v>
      </c>
      <c r="AI265" s="3" t="s">
        <v>213</v>
      </c>
      <c r="AJ265" s="3" t="s">
        <v>294</v>
      </c>
      <c r="AK265" s="3" t="s">
        <v>11</v>
      </c>
      <c r="AL265" s="3" t="s">
        <v>295</v>
      </c>
      <c r="AM265" s="3" t="s">
        <v>271</v>
      </c>
      <c r="AN265" s="3" t="s">
        <v>295</v>
      </c>
      <c r="AO265" s="3" t="s">
        <v>11</v>
      </c>
      <c r="AP265" s="3" t="s">
        <v>216</v>
      </c>
      <c r="AQ265" s="3" t="s">
        <v>296</v>
      </c>
      <c r="AR265" s="3" t="s">
        <v>198</v>
      </c>
      <c r="AS265" s="3" t="s">
        <v>198</v>
      </c>
      <c r="AT265" s="3" t="s">
        <v>198</v>
      </c>
      <c r="AU265" s="3" t="s">
        <v>198</v>
      </c>
      <c r="AV265" s="3" t="s">
        <v>198</v>
      </c>
      <c r="AW265" s="3" t="s">
        <v>218</v>
      </c>
      <c r="AX265" s="3" t="s">
        <v>282</v>
      </c>
      <c r="AY265" s="3" t="s">
        <v>297</v>
      </c>
      <c r="AZ265" s="3" t="s">
        <v>2913</v>
      </c>
      <c r="BA265" s="3" t="s">
        <v>2887</v>
      </c>
      <c r="BB265" s="3" t="s">
        <v>2887</v>
      </c>
      <c r="BC265" s="3" t="s">
        <v>2887</v>
      </c>
      <c r="BD265" s="3" t="s">
        <v>2917</v>
      </c>
      <c r="BE265" s="3" t="s">
        <v>2918</v>
      </c>
      <c r="BF265" s="3" t="s">
        <v>223</v>
      </c>
      <c r="BG265" s="3" t="s">
        <v>223</v>
      </c>
      <c r="BH265" s="3" t="s">
        <v>224</v>
      </c>
      <c r="BI265" s="3" t="s">
        <v>198</v>
      </c>
      <c r="BJ265" s="3" t="s">
        <v>225</v>
      </c>
      <c r="BK265" s="3" t="s">
        <v>2915</v>
      </c>
      <c r="BL265" s="3" t="s">
        <v>198</v>
      </c>
      <c r="BM265" s="3" t="s">
        <v>198</v>
      </c>
      <c r="BN265" s="3" t="s">
        <v>198</v>
      </c>
      <c r="BO265" s="3" t="s">
        <v>2919</v>
      </c>
      <c r="BP265" s="3" t="s">
        <v>202</v>
      </c>
      <c r="BQ265" s="3" t="s">
        <v>2914</v>
      </c>
      <c r="BR265" s="3" t="s">
        <v>228</v>
      </c>
      <c r="BS265" s="3" t="s">
        <v>229</v>
      </c>
      <c r="BT265" s="3" t="s">
        <v>198</v>
      </c>
      <c r="BU265" s="3" t="s">
        <v>198</v>
      </c>
      <c r="BV265" s="3" t="s">
        <v>198</v>
      </c>
      <c r="BW265" s="3" t="s">
        <v>202</v>
      </c>
      <c r="BX265" s="3" t="s">
        <v>198</v>
      </c>
      <c r="BY265" s="3" t="s">
        <v>198</v>
      </c>
      <c r="BZ265" s="3" t="s">
        <v>198</v>
      </c>
      <c r="CA265" s="3" t="s">
        <v>2914</v>
      </c>
      <c r="CB265" s="3" t="s">
        <v>198</v>
      </c>
      <c r="CC265" s="3" t="s">
        <v>202</v>
      </c>
      <c r="CD265" s="3" t="s">
        <v>202</v>
      </c>
      <c r="CE265" s="3" t="s">
        <v>2920</v>
      </c>
      <c r="CF265" s="3" t="s">
        <v>2921</v>
      </c>
      <c r="CG265" s="3" t="s">
        <v>2922</v>
      </c>
      <c r="CH265" s="3" t="s">
        <v>297</v>
      </c>
      <c r="CI265" s="3" t="s">
        <v>275</v>
      </c>
      <c r="CJ265" s="3" t="s">
        <v>307</v>
      </c>
    </row>
    <row r="266" spans="1:88" ht="45" customHeight="1" x14ac:dyDescent="0.25">
      <c r="A266" s="3" t="s">
        <v>2923</v>
      </c>
      <c r="B266" s="3" t="s">
        <v>191</v>
      </c>
      <c r="C266" s="3" t="s">
        <v>2072</v>
      </c>
      <c r="D266" s="3" t="s">
        <v>275</v>
      </c>
      <c r="E266" s="3" t="s">
        <v>194</v>
      </c>
      <c r="F266" s="3" t="s">
        <v>282</v>
      </c>
      <c r="G266" s="3" t="s">
        <v>196</v>
      </c>
      <c r="H266" s="3" t="s">
        <v>2924</v>
      </c>
      <c r="I266" s="3" t="s">
        <v>198</v>
      </c>
      <c r="J266" s="3" t="s">
        <v>199</v>
      </c>
      <c r="K266" s="3" t="s">
        <v>284</v>
      </c>
      <c r="L266" s="3" t="s">
        <v>2925</v>
      </c>
      <c r="M266" s="3" t="s">
        <v>202</v>
      </c>
      <c r="N266" s="3" t="s">
        <v>198</v>
      </c>
      <c r="O266" s="3" t="s">
        <v>2339</v>
      </c>
      <c r="P266" s="3" t="s">
        <v>2925</v>
      </c>
      <c r="Q266" s="3" t="s">
        <v>198</v>
      </c>
      <c r="R266" s="3" t="s">
        <v>2925</v>
      </c>
      <c r="S266" s="3" t="s">
        <v>2925</v>
      </c>
      <c r="T266" s="3" t="s">
        <v>202</v>
      </c>
      <c r="U266" s="3" t="s">
        <v>202</v>
      </c>
      <c r="V266" s="3" t="s">
        <v>202</v>
      </c>
      <c r="W266" s="3" t="s">
        <v>202</v>
      </c>
      <c r="X266" s="3" t="s">
        <v>467</v>
      </c>
      <c r="Y266" s="3" t="s">
        <v>468</v>
      </c>
      <c r="Z266" s="3" t="s">
        <v>469</v>
      </c>
      <c r="AA266" s="3" t="s">
        <v>207</v>
      </c>
      <c r="AB266" s="3" t="s">
        <v>198</v>
      </c>
      <c r="AC266" s="3" t="s">
        <v>2925</v>
      </c>
      <c r="AD266" s="3" t="s">
        <v>470</v>
      </c>
      <c r="AE266" s="3" t="s">
        <v>210</v>
      </c>
      <c r="AF266" s="3" t="s">
        <v>2298</v>
      </c>
      <c r="AG266" s="3" t="s">
        <v>472</v>
      </c>
      <c r="AH266" s="3" t="s">
        <v>198</v>
      </c>
      <c r="AI266" s="3" t="s">
        <v>213</v>
      </c>
      <c r="AJ266" s="3" t="s">
        <v>2299</v>
      </c>
      <c r="AK266" s="3" t="s">
        <v>11</v>
      </c>
      <c r="AL266" s="3" t="s">
        <v>295</v>
      </c>
      <c r="AM266" s="3" t="s">
        <v>271</v>
      </c>
      <c r="AN266" s="3" t="s">
        <v>295</v>
      </c>
      <c r="AO266" s="3" t="s">
        <v>11</v>
      </c>
      <c r="AP266" s="3" t="s">
        <v>216</v>
      </c>
      <c r="AQ266" s="3" t="s">
        <v>296</v>
      </c>
      <c r="AR266" s="3" t="s">
        <v>198</v>
      </c>
      <c r="AS266" s="3" t="s">
        <v>198</v>
      </c>
      <c r="AT266" s="3" t="s">
        <v>198</v>
      </c>
      <c r="AU266" s="3" t="s">
        <v>198</v>
      </c>
      <c r="AV266" s="3" t="s">
        <v>198</v>
      </c>
      <c r="AW266" s="3" t="s">
        <v>218</v>
      </c>
      <c r="AX266" s="3" t="s">
        <v>282</v>
      </c>
      <c r="AY266" s="3" t="s">
        <v>297</v>
      </c>
      <c r="AZ266" s="3" t="s">
        <v>2924</v>
      </c>
      <c r="BA266" s="3" t="s">
        <v>2887</v>
      </c>
      <c r="BB266" s="3" t="s">
        <v>2887</v>
      </c>
      <c r="BC266" s="3" t="s">
        <v>2887</v>
      </c>
      <c r="BD266" s="3" t="s">
        <v>2926</v>
      </c>
      <c r="BE266" s="3" t="s">
        <v>2030</v>
      </c>
      <c r="BF266" s="3" t="s">
        <v>223</v>
      </c>
      <c r="BG266" s="3" t="s">
        <v>223</v>
      </c>
      <c r="BH266" s="3" t="s">
        <v>224</v>
      </c>
      <c r="BI266" s="3" t="s">
        <v>198</v>
      </c>
      <c r="BJ266" s="3" t="s">
        <v>225</v>
      </c>
      <c r="BK266" s="3" t="s">
        <v>2339</v>
      </c>
      <c r="BL266" s="3" t="s">
        <v>198</v>
      </c>
      <c r="BM266" s="3" t="s">
        <v>198</v>
      </c>
      <c r="BN266" s="3" t="s">
        <v>198</v>
      </c>
      <c r="BO266" s="3" t="s">
        <v>2927</v>
      </c>
      <c r="BP266" s="3" t="s">
        <v>202</v>
      </c>
      <c r="BQ266" s="3" t="s">
        <v>2925</v>
      </c>
      <c r="BR266" s="3" t="s">
        <v>228</v>
      </c>
      <c r="BS266" s="3" t="s">
        <v>229</v>
      </c>
      <c r="BT266" s="3" t="s">
        <v>198</v>
      </c>
      <c r="BU266" s="3" t="s">
        <v>198</v>
      </c>
      <c r="BV266" s="3" t="s">
        <v>198</v>
      </c>
      <c r="BW266" s="3" t="s">
        <v>202</v>
      </c>
      <c r="BX266" s="3" t="s">
        <v>198</v>
      </c>
      <c r="BY266" s="3" t="s">
        <v>198</v>
      </c>
      <c r="BZ266" s="3" t="s">
        <v>198</v>
      </c>
      <c r="CA266" s="3" t="s">
        <v>2925</v>
      </c>
      <c r="CB266" s="3" t="s">
        <v>198</v>
      </c>
      <c r="CC266" s="3" t="s">
        <v>202</v>
      </c>
      <c r="CD266" s="3" t="s">
        <v>202</v>
      </c>
      <c r="CE266" s="3" t="s">
        <v>2928</v>
      </c>
      <c r="CF266" s="3" t="s">
        <v>2929</v>
      </c>
      <c r="CG266" s="3" t="s">
        <v>2930</v>
      </c>
      <c r="CH266" s="3" t="s">
        <v>297</v>
      </c>
      <c r="CI266" s="3" t="s">
        <v>275</v>
      </c>
      <c r="CJ266" s="3" t="s">
        <v>307</v>
      </c>
    </row>
    <row r="267" spans="1:88" ht="45" customHeight="1" x14ac:dyDescent="0.25">
      <c r="A267" s="3" t="s">
        <v>2931</v>
      </c>
      <c r="B267" s="3" t="s">
        <v>191</v>
      </c>
      <c r="C267" s="3" t="s">
        <v>2072</v>
      </c>
      <c r="D267" s="3" t="s">
        <v>275</v>
      </c>
      <c r="E267" s="3" t="s">
        <v>194</v>
      </c>
      <c r="F267" s="3" t="s">
        <v>282</v>
      </c>
      <c r="G267" s="3" t="s">
        <v>196</v>
      </c>
      <c r="H267" s="3" t="s">
        <v>2932</v>
      </c>
      <c r="I267" s="3" t="s">
        <v>198</v>
      </c>
      <c r="J267" s="3" t="s">
        <v>199</v>
      </c>
      <c r="K267" s="3" t="s">
        <v>284</v>
      </c>
      <c r="L267" s="3" t="s">
        <v>2933</v>
      </c>
      <c r="M267" s="3" t="s">
        <v>202</v>
      </c>
      <c r="N267" s="3" t="s">
        <v>198</v>
      </c>
      <c r="O267" s="3" t="s">
        <v>2339</v>
      </c>
      <c r="P267" s="3" t="s">
        <v>2933</v>
      </c>
      <c r="Q267" s="3" t="s">
        <v>198</v>
      </c>
      <c r="R267" s="3" t="s">
        <v>2933</v>
      </c>
      <c r="S267" s="3" t="s">
        <v>2933</v>
      </c>
      <c r="T267" s="3" t="s">
        <v>202</v>
      </c>
      <c r="U267" s="3" t="s">
        <v>202</v>
      </c>
      <c r="V267" s="3" t="s">
        <v>202</v>
      </c>
      <c r="W267" s="3" t="s">
        <v>202</v>
      </c>
      <c r="X267" s="3" t="s">
        <v>2340</v>
      </c>
      <c r="Y267" s="3" t="s">
        <v>361</v>
      </c>
      <c r="Z267" s="3" t="s">
        <v>2341</v>
      </c>
      <c r="AA267" s="3" t="s">
        <v>207</v>
      </c>
      <c r="AB267" s="3" t="s">
        <v>198</v>
      </c>
      <c r="AC267" s="3" t="s">
        <v>2933</v>
      </c>
      <c r="AD267" s="3" t="s">
        <v>2342</v>
      </c>
      <c r="AE267" s="3" t="s">
        <v>210</v>
      </c>
      <c r="AF267" s="3" t="s">
        <v>2343</v>
      </c>
      <c r="AG267" s="3" t="s">
        <v>2344</v>
      </c>
      <c r="AH267" s="3" t="s">
        <v>198</v>
      </c>
      <c r="AI267" s="3" t="s">
        <v>213</v>
      </c>
      <c r="AJ267" s="3" t="s">
        <v>705</v>
      </c>
      <c r="AK267" s="3" t="s">
        <v>11</v>
      </c>
      <c r="AL267" s="3" t="s">
        <v>295</v>
      </c>
      <c r="AM267" s="3" t="s">
        <v>271</v>
      </c>
      <c r="AN267" s="3" t="s">
        <v>295</v>
      </c>
      <c r="AO267" s="3" t="s">
        <v>11</v>
      </c>
      <c r="AP267" s="3" t="s">
        <v>216</v>
      </c>
      <c r="AQ267" s="3" t="s">
        <v>273</v>
      </c>
      <c r="AR267" s="3" t="s">
        <v>198</v>
      </c>
      <c r="AS267" s="3" t="s">
        <v>198</v>
      </c>
      <c r="AT267" s="3" t="s">
        <v>198</v>
      </c>
      <c r="AU267" s="3" t="s">
        <v>198</v>
      </c>
      <c r="AV267" s="3" t="s">
        <v>198</v>
      </c>
      <c r="AW267" s="3" t="s">
        <v>218</v>
      </c>
      <c r="AX267" s="3" t="s">
        <v>282</v>
      </c>
      <c r="AY267" s="3" t="s">
        <v>297</v>
      </c>
      <c r="AZ267" s="3" t="s">
        <v>2932</v>
      </c>
      <c r="BA267" s="3" t="s">
        <v>2545</v>
      </c>
      <c r="BB267" s="3" t="s">
        <v>2545</v>
      </c>
      <c r="BC267" s="3" t="s">
        <v>2545</v>
      </c>
      <c r="BD267" s="3" t="s">
        <v>2934</v>
      </c>
      <c r="BE267" s="3" t="s">
        <v>2935</v>
      </c>
      <c r="BF267" s="3" t="s">
        <v>223</v>
      </c>
      <c r="BG267" s="3" t="s">
        <v>223</v>
      </c>
      <c r="BH267" s="3" t="s">
        <v>224</v>
      </c>
      <c r="BI267" s="3" t="s">
        <v>198</v>
      </c>
      <c r="BJ267" s="3" t="s">
        <v>225</v>
      </c>
      <c r="BK267" s="3" t="s">
        <v>2339</v>
      </c>
      <c r="BL267" s="3" t="s">
        <v>198</v>
      </c>
      <c r="BM267" s="3" t="s">
        <v>198</v>
      </c>
      <c r="BN267" s="3" t="s">
        <v>198</v>
      </c>
      <c r="BO267" s="3" t="s">
        <v>2936</v>
      </c>
      <c r="BP267" s="3" t="s">
        <v>202</v>
      </c>
      <c r="BQ267" s="3" t="s">
        <v>2933</v>
      </c>
      <c r="BR267" s="3" t="s">
        <v>228</v>
      </c>
      <c r="BS267" s="3" t="s">
        <v>229</v>
      </c>
      <c r="BT267" s="3" t="s">
        <v>198</v>
      </c>
      <c r="BU267" s="3" t="s">
        <v>198</v>
      </c>
      <c r="BV267" s="3" t="s">
        <v>198</v>
      </c>
      <c r="BW267" s="3" t="s">
        <v>202</v>
      </c>
      <c r="BX267" s="3" t="s">
        <v>198</v>
      </c>
      <c r="BY267" s="3" t="s">
        <v>198</v>
      </c>
      <c r="BZ267" s="3" t="s">
        <v>198</v>
      </c>
      <c r="CA267" s="3" t="s">
        <v>2933</v>
      </c>
      <c r="CB267" s="3" t="s">
        <v>198</v>
      </c>
      <c r="CC267" s="3" t="s">
        <v>202</v>
      </c>
      <c r="CD267" s="3" t="s">
        <v>202</v>
      </c>
      <c r="CE267" s="3" t="s">
        <v>2937</v>
      </c>
      <c r="CF267" s="3" t="s">
        <v>2938</v>
      </c>
      <c r="CG267" s="3" t="s">
        <v>2939</v>
      </c>
      <c r="CH267" s="3" t="s">
        <v>297</v>
      </c>
      <c r="CI267" s="3" t="s">
        <v>275</v>
      </c>
      <c r="CJ267" s="3" t="s">
        <v>307</v>
      </c>
    </row>
    <row r="268" spans="1:88" ht="45" customHeight="1" x14ac:dyDescent="0.25">
      <c r="A268" s="3" t="s">
        <v>2940</v>
      </c>
      <c r="B268" s="3" t="s">
        <v>191</v>
      </c>
      <c r="C268" s="3" t="s">
        <v>2072</v>
      </c>
      <c r="D268" s="3" t="s">
        <v>275</v>
      </c>
      <c r="E268" s="3" t="s">
        <v>194</v>
      </c>
      <c r="F268" s="3" t="s">
        <v>282</v>
      </c>
      <c r="G268" s="3" t="s">
        <v>196</v>
      </c>
      <c r="H268" s="3" t="s">
        <v>2941</v>
      </c>
      <c r="I268" s="3" t="s">
        <v>198</v>
      </c>
      <c r="J268" s="3" t="s">
        <v>199</v>
      </c>
      <c r="K268" s="3" t="s">
        <v>284</v>
      </c>
      <c r="L268" s="3" t="s">
        <v>2942</v>
      </c>
      <c r="M268" s="3" t="s">
        <v>202</v>
      </c>
      <c r="N268" s="3" t="s">
        <v>198</v>
      </c>
      <c r="O268" s="3" t="s">
        <v>2339</v>
      </c>
      <c r="P268" s="3" t="s">
        <v>2942</v>
      </c>
      <c r="Q268" s="3" t="s">
        <v>198</v>
      </c>
      <c r="R268" s="3" t="s">
        <v>2942</v>
      </c>
      <c r="S268" s="3" t="s">
        <v>2942</v>
      </c>
      <c r="T268" s="3" t="s">
        <v>202</v>
      </c>
      <c r="U268" s="3" t="s">
        <v>202</v>
      </c>
      <c r="V268" s="3" t="s">
        <v>202</v>
      </c>
      <c r="W268" s="3" t="s">
        <v>202</v>
      </c>
      <c r="X268" s="3" t="s">
        <v>2340</v>
      </c>
      <c r="Y268" s="3" t="s">
        <v>361</v>
      </c>
      <c r="Z268" s="3" t="s">
        <v>2341</v>
      </c>
      <c r="AA268" s="3" t="s">
        <v>237</v>
      </c>
      <c r="AB268" s="3" t="s">
        <v>198</v>
      </c>
      <c r="AC268" s="3" t="s">
        <v>2942</v>
      </c>
      <c r="AD268" s="3" t="s">
        <v>2342</v>
      </c>
      <c r="AE268" s="3" t="s">
        <v>210</v>
      </c>
      <c r="AF268" s="3" t="s">
        <v>2343</v>
      </c>
      <c r="AG268" s="3" t="s">
        <v>2344</v>
      </c>
      <c r="AH268" s="3" t="s">
        <v>198</v>
      </c>
      <c r="AI268" s="3" t="s">
        <v>213</v>
      </c>
      <c r="AJ268" s="3" t="s">
        <v>705</v>
      </c>
      <c r="AK268" s="3" t="s">
        <v>11</v>
      </c>
      <c r="AL268" s="3" t="s">
        <v>295</v>
      </c>
      <c r="AM268" s="3" t="s">
        <v>271</v>
      </c>
      <c r="AN268" s="3" t="s">
        <v>295</v>
      </c>
      <c r="AO268" s="3" t="s">
        <v>11</v>
      </c>
      <c r="AP268" s="3" t="s">
        <v>216</v>
      </c>
      <c r="AQ268" s="3" t="s">
        <v>273</v>
      </c>
      <c r="AR268" s="3" t="s">
        <v>198</v>
      </c>
      <c r="AS268" s="3" t="s">
        <v>198</v>
      </c>
      <c r="AT268" s="3" t="s">
        <v>198</v>
      </c>
      <c r="AU268" s="3" t="s">
        <v>198</v>
      </c>
      <c r="AV268" s="3" t="s">
        <v>198</v>
      </c>
      <c r="AW268" s="3" t="s">
        <v>218</v>
      </c>
      <c r="AX268" s="3" t="s">
        <v>282</v>
      </c>
      <c r="AY268" s="3" t="s">
        <v>297</v>
      </c>
      <c r="AZ268" s="3" t="s">
        <v>2941</v>
      </c>
      <c r="BA268" s="3" t="s">
        <v>2545</v>
      </c>
      <c r="BB268" s="3" t="s">
        <v>2545</v>
      </c>
      <c r="BC268" s="3" t="s">
        <v>2545</v>
      </c>
      <c r="BD268" s="3" t="s">
        <v>2943</v>
      </c>
      <c r="BE268" s="3" t="s">
        <v>2944</v>
      </c>
      <c r="BF268" s="3" t="s">
        <v>223</v>
      </c>
      <c r="BG268" s="3" t="s">
        <v>223</v>
      </c>
      <c r="BH268" s="3" t="s">
        <v>224</v>
      </c>
      <c r="BI268" s="3" t="s">
        <v>198</v>
      </c>
      <c r="BJ268" s="3" t="s">
        <v>225</v>
      </c>
      <c r="BK268" s="3" t="s">
        <v>2339</v>
      </c>
      <c r="BL268" s="3" t="s">
        <v>198</v>
      </c>
      <c r="BM268" s="3" t="s">
        <v>198</v>
      </c>
      <c r="BN268" s="3" t="s">
        <v>198</v>
      </c>
      <c r="BO268" s="3" t="s">
        <v>2945</v>
      </c>
      <c r="BP268" s="3" t="s">
        <v>202</v>
      </c>
      <c r="BQ268" s="3" t="s">
        <v>2942</v>
      </c>
      <c r="BR268" s="3" t="s">
        <v>228</v>
      </c>
      <c r="BS268" s="3" t="s">
        <v>229</v>
      </c>
      <c r="BT268" s="3" t="s">
        <v>198</v>
      </c>
      <c r="BU268" s="3" t="s">
        <v>198</v>
      </c>
      <c r="BV268" s="3" t="s">
        <v>198</v>
      </c>
      <c r="BW268" s="3" t="s">
        <v>202</v>
      </c>
      <c r="BX268" s="3" t="s">
        <v>198</v>
      </c>
      <c r="BY268" s="3" t="s">
        <v>198</v>
      </c>
      <c r="BZ268" s="3" t="s">
        <v>198</v>
      </c>
      <c r="CA268" s="3" t="s">
        <v>2942</v>
      </c>
      <c r="CB268" s="3" t="s">
        <v>198</v>
      </c>
      <c r="CC268" s="3" t="s">
        <v>202</v>
      </c>
      <c r="CD268" s="3" t="s">
        <v>202</v>
      </c>
      <c r="CE268" s="3" t="s">
        <v>2946</v>
      </c>
      <c r="CF268" s="3" t="s">
        <v>2947</v>
      </c>
      <c r="CG268" s="3" t="s">
        <v>2948</v>
      </c>
      <c r="CH268" s="3" t="s">
        <v>297</v>
      </c>
      <c r="CI268" s="3" t="s">
        <v>275</v>
      </c>
      <c r="CJ268" s="3" t="s">
        <v>307</v>
      </c>
    </row>
    <row r="269" spans="1:88" ht="45" customHeight="1" x14ac:dyDescent="0.25">
      <c r="A269" s="3" t="s">
        <v>2949</v>
      </c>
      <c r="B269" s="3" t="s">
        <v>191</v>
      </c>
      <c r="C269" s="3" t="s">
        <v>2072</v>
      </c>
      <c r="D269" s="3" t="s">
        <v>275</v>
      </c>
      <c r="E269" s="3" t="s">
        <v>194</v>
      </c>
      <c r="F269" s="3" t="s">
        <v>282</v>
      </c>
      <c r="G269" s="3" t="s">
        <v>196</v>
      </c>
      <c r="H269" s="3" t="s">
        <v>2950</v>
      </c>
      <c r="I269" s="3" t="s">
        <v>198</v>
      </c>
      <c r="J269" s="3" t="s">
        <v>199</v>
      </c>
      <c r="K269" s="3" t="s">
        <v>284</v>
      </c>
      <c r="L269" s="3" t="s">
        <v>2951</v>
      </c>
      <c r="M269" s="3" t="s">
        <v>202</v>
      </c>
      <c r="N269" s="3" t="s">
        <v>198</v>
      </c>
      <c r="O269" s="3" t="s">
        <v>2339</v>
      </c>
      <c r="P269" s="3" t="s">
        <v>2951</v>
      </c>
      <c r="Q269" s="3" t="s">
        <v>198</v>
      </c>
      <c r="R269" s="3" t="s">
        <v>2951</v>
      </c>
      <c r="S269" s="3" t="s">
        <v>2951</v>
      </c>
      <c r="T269" s="3" t="s">
        <v>202</v>
      </c>
      <c r="U269" s="3" t="s">
        <v>202</v>
      </c>
      <c r="V269" s="3" t="s">
        <v>202</v>
      </c>
      <c r="W269" s="3" t="s">
        <v>202</v>
      </c>
      <c r="X269" s="3" t="s">
        <v>2340</v>
      </c>
      <c r="Y269" s="3" t="s">
        <v>361</v>
      </c>
      <c r="Z269" s="3" t="s">
        <v>2341</v>
      </c>
      <c r="AA269" s="3" t="s">
        <v>237</v>
      </c>
      <c r="AB269" s="3" t="s">
        <v>198</v>
      </c>
      <c r="AC269" s="3" t="s">
        <v>2951</v>
      </c>
      <c r="AD269" s="3" t="s">
        <v>2342</v>
      </c>
      <c r="AE269" s="3" t="s">
        <v>210</v>
      </c>
      <c r="AF269" s="3" t="s">
        <v>2343</v>
      </c>
      <c r="AG269" s="3" t="s">
        <v>2344</v>
      </c>
      <c r="AH269" s="3" t="s">
        <v>198</v>
      </c>
      <c r="AI269" s="3" t="s">
        <v>213</v>
      </c>
      <c r="AJ269" s="3" t="s">
        <v>705</v>
      </c>
      <c r="AK269" s="3" t="s">
        <v>11</v>
      </c>
      <c r="AL269" s="3" t="s">
        <v>295</v>
      </c>
      <c r="AM269" s="3" t="s">
        <v>271</v>
      </c>
      <c r="AN269" s="3" t="s">
        <v>295</v>
      </c>
      <c r="AO269" s="3" t="s">
        <v>11</v>
      </c>
      <c r="AP269" s="3" t="s">
        <v>216</v>
      </c>
      <c r="AQ269" s="3" t="s">
        <v>273</v>
      </c>
      <c r="AR269" s="3" t="s">
        <v>198</v>
      </c>
      <c r="AS269" s="3" t="s">
        <v>198</v>
      </c>
      <c r="AT269" s="3" t="s">
        <v>198</v>
      </c>
      <c r="AU269" s="3" t="s">
        <v>198</v>
      </c>
      <c r="AV269" s="3" t="s">
        <v>198</v>
      </c>
      <c r="AW269" s="3" t="s">
        <v>218</v>
      </c>
      <c r="AX269" s="3" t="s">
        <v>282</v>
      </c>
      <c r="AY269" s="3" t="s">
        <v>297</v>
      </c>
      <c r="AZ269" s="3" t="s">
        <v>2950</v>
      </c>
      <c r="BA269" s="3" t="s">
        <v>2545</v>
      </c>
      <c r="BB269" s="3" t="s">
        <v>2545</v>
      </c>
      <c r="BC269" s="3" t="s">
        <v>2545</v>
      </c>
      <c r="BD269" s="3" t="s">
        <v>2952</v>
      </c>
      <c r="BE269" s="3" t="s">
        <v>2953</v>
      </c>
      <c r="BF269" s="3" t="s">
        <v>223</v>
      </c>
      <c r="BG269" s="3" t="s">
        <v>223</v>
      </c>
      <c r="BH269" s="3" t="s">
        <v>224</v>
      </c>
      <c r="BI269" s="3" t="s">
        <v>198</v>
      </c>
      <c r="BJ269" s="3" t="s">
        <v>225</v>
      </c>
      <c r="BK269" s="3" t="s">
        <v>2339</v>
      </c>
      <c r="BL269" s="3" t="s">
        <v>198</v>
      </c>
      <c r="BM269" s="3" t="s">
        <v>198</v>
      </c>
      <c r="BN269" s="3" t="s">
        <v>198</v>
      </c>
      <c r="BO269" s="3" t="s">
        <v>2954</v>
      </c>
      <c r="BP269" s="3" t="s">
        <v>202</v>
      </c>
      <c r="BQ269" s="3" t="s">
        <v>2951</v>
      </c>
      <c r="BR269" s="3" t="s">
        <v>228</v>
      </c>
      <c r="BS269" s="3" t="s">
        <v>229</v>
      </c>
      <c r="BT269" s="3" t="s">
        <v>198</v>
      </c>
      <c r="BU269" s="3" t="s">
        <v>198</v>
      </c>
      <c r="BV269" s="3" t="s">
        <v>198</v>
      </c>
      <c r="BW269" s="3" t="s">
        <v>202</v>
      </c>
      <c r="BX269" s="3" t="s">
        <v>198</v>
      </c>
      <c r="BY269" s="3" t="s">
        <v>198</v>
      </c>
      <c r="BZ269" s="3" t="s">
        <v>198</v>
      </c>
      <c r="CA269" s="3" t="s">
        <v>2951</v>
      </c>
      <c r="CB269" s="3" t="s">
        <v>198</v>
      </c>
      <c r="CC269" s="3" t="s">
        <v>202</v>
      </c>
      <c r="CD269" s="3" t="s">
        <v>202</v>
      </c>
      <c r="CE269" s="3" t="s">
        <v>2955</v>
      </c>
      <c r="CF269" s="3" t="s">
        <v>2956</v>
      </c>
      <c r="CG269" s="3" t="s">
        <v>2957</v>
      </c>
      <c r="CH269" s="3" t="s">
        <v>297</v>
      </c>
      <c r="CI269" s="3" t="s">
        <v>275</v>
      </c>
      <c r="CJ269" s="3" t="s">
        <v>307</v>
      </c>
    </row>
    <row r="270" spans="1:88" ht="45" customHeight="1" x14ac:dyDescent="0.25">
      <c r="A270" s="3" t="s">
        <v>2958</v>
      </c>
      <c r="B270" s="3" t="s">
        <v>191</v>
      </c>
      <c r="C270" s="3" t="s">
        <v>2072</v>
      </c>
      <c r="D270" s="3" t="s">
        <v>275</v>
      </c>
      <c r="E270" s="3" t="s">
        <v>194</v>
      </c>
      <c r="F270" s="3" t="s">
        <v>282</v>
      </c>
      <c r="G270" s="3" t="s">
        <v>196</v>
      </c>
      <c r="H270" s="3" t="s">
        <v>2959</v>
      </c>
      <c r="I270" s="3" t="s">
        <v>198</v>
      </c>
      <c r="J270" s="3" t="s">
        <v>199</v>
      </c>
      <c r="K270" s="3" t="s">
        <v>284</v>
      </c>
      <c r="L270" s="3" t="s">
        <v>2960</v>
      </c>
      <c r="M270" s="3" t="s">
        <v>202</v>
      </c>
      <c r="N270" s="3" t="s">
        <v>198</v>
      </c>
      <c r="O270" s="3" t="s">
        <v>2874</v>
      </c>
      <c r="P270" s="3" t="s">
        <v>2960</v>
      </c>
      <c r="Q270" s="3" t="s">
        <v>198</v>
      </c>
      <c r="R270" s="3" t="s">
        <v>2960</v>
      </c>
      <c r="S270" s="3" t="s">
        <v>2960</v>
      </c>
      <c r="T270" s="3" t="s">
        <v>202</v>
      </c>
      <c r="U270" s="3" t="s">
        <v>202</v>
      </c>
      <c r="V270" s="3" t="s">
        <v>202</v>
      </c>
      <c r="W270" s="3" t="s">
        <v>202</v>
      </c>
      <c r="X270" s="3" t="s">
        <v>467</v>
      </c>
      <c r="Y270" s="3" t="s">
        <v>468</v>
      </c>
      <c r="Z270" s="3" t="s">
        <v>469</v>
      </c>
      <c r="AA270" s="3" t="s">
        <v>207</v>
      </c>
      <c r="AB270" s="3" t="s">
        <v>198</v>
      </c>
      <c r="AC270" s="3" t="s">
        <v>2960</v>
      </c>
      <c r="AD270" s="3" t="s">
        <v>470</v>
      </c>
      <c r="AE270" s="3" t="s">
        <v>210</v>
      </c>
      <c r="AF270" s="3" t="s">
        <v>2298</v>
      </c>
      <c r="AG270" s="3" t="s">
        <v>472</v>
      </c>
      <c r="AH270" s="3" t="s">
        <v>198</v>
      </c>
      <c r="AI270" s="3" t="s">
        <v>213</v>
      </c>
      <c r="AJ270" s="3" t="s">
        <v>2299</v>
      </c>
      <c r="AK270" s="3" t="s">
        <v>11</v>
      </c>
      <c r="AL270" s="3" t="s">
        <v>295</v>
      </c>
      <c r="AM270" s="3" t="s">
        <v>271</v>
      </c>
      <c r="AN270" s="3" t="s">
        <v>295</v>
      </c>
      <c r="AO270" s="3" t="s">
        <v>11</v>
      </c>
      <c r="AP270" s="3" t="s">
        <v>216</v>
      </c>
      <c r="AQ270" s="3" t="s">
        <v>296</v>
      </c>
      <c r="AR270" s="3" t="s">
        <v>198</v>
      </c>
      <c r="AS270" s="3" t="s">
        <v>198</v>
      </c>
      <c r="AT270" s="3" t="s">
        <v>198</v>
      </c>
      <c r="AU270" s="3" t="s">
        <v>198</v>
      </c>
      <c r="AV270" s="3" t="s">
        <v>198</v>
      </c>
      <c r="AW270" s="3" t="s">
        <v>218</v>
      </c>
      <c r="AX270" s="3" t="s">
        <v>282</v>
      </c>
      <c r="AY270" s="3" t="s">
        <v>297</v>
      </c>
      <c r="AZ270" s="3" t="s">
        <v>2959</v>
      </c>
      <c r="BA270" s="3" t="s">
        <v>2545</v>
      </c>
      <c r="BB270" s="3" t="s">
        <v>2545</v>
      </c>
      <c r="BC270" s="3" t="s">
        <v>2545</v>
      </c>
      <c r="BD270" s="3" t="s">
        <v>2961</v>
      </c>
      <c r="BE270" s="3" t="s">
        <v>2962</v>
      </c>
      <c r="BF270" s="3" t="s">
        <v>223</v>
      </c>
      <c r="BG270" s="3" t="s">
        <v>223</v>
      </c>
      <c r="BH270" s="3" t="s">
        <v>224</v>
      </c>
      <c r="BI270" s="3" t="s">
        <v>198</v>
      </c>
      <c r="BJ270" s="3" t="s">
        <v>225</v>
      </c>
      <c r="BK270" s="3" t="s">
        <v>2874</v>
      </c>
      <c r="BL270" s="3" t="s">
        <v>198</v>
      </c>
      <c r="BM270" s="3" t="s">
        <v>198</v>
      </c>
      <c r="BN270" s="3" t="s">
        <v>198</v>
      </c>
      <c r="BO270" s="3" t="s">
        <v>2963</v>
      </c>
      <c r="BP270" s="3" t="s">
        <v>202</v>
      </c>
      <c r="BQ270" s="3" t="s">
        <v>2960</v>
      </c>
      <c r="BR270" s="3" t="s">
        <v>228</v>
      </c>
      <c r="BS270" s="3" t="s">
        <v>229</v>
      </c>
      <c r="BT270" s="3" t="s">
        <v>198</v>
      </c>
      <c r="BU270" s="3" t="s">
        <v>198</v>
      </c>
      <c r="BV270" s="3" t="s">
        <v>198</v>
      </c>
      <c r="BW270" s="3" t="s">
        <v>202</v>
      </c>
      <c r="BX270" s="3" t="s">
        <v>198</v>
      </c>
      <c r="BY270" s="3" t="s">
        <v>198</v>
      </c>
      <c r="BZ270" s="3" t="s">
        <v>198</v>
      </c>
      <c r="CA270" s="3" t="s">
        <v>2960</v>
      </c>
      <c r="CB270" s="3" t="s">
        <v>198</v>
      </c>
      <c r="CC270" s="3" t="s">
        <v>202</v>
      </c>
      <c r="CD270" s="3" t="s">
        <v>202</v>
      </c>
      <c r="CE270" s="3" t="s">
        <v>2964</v>
      </c>
      <c r="CF270" s="3" t="s">
        <v>2965</v>
      </c>
      <c r="CG270" s="3" t="s">
        <v>2966</v>
      </c>
      <c r="CH270" s="3" t="s">
        <v>297</v>
      </c>
      <c r="CI270" s="3" t="s">
        <v>275</v>
      </c>
      <c r="CJ270" s="3" t="s">
        <v>307</v>
      </c>
    </row>
    <row r="271" spans="1:88" ht="45" customHeight="1" x14ac:dyDescent="0.25">
      <c r="A271" s="3" t="s">
        <v>2967</v>
      </c>
      <c r="B271" s="3" t="s">
        <v>191</v>
      </c>
      <c r="C271" s="3" t="s">
        <v>2072</v>
      </c>
      <c r="D271" s="3" t="s">
        <v>275</v>
      </c>
      <c r="E271" s="3" t="s">
        <v>194</v>
      </c>
      <c r="F271" s="3" t="s">
        <v>282</v>
      </c>
      <c r="G271" s="3" t="s">
        <v>196</v>
      </c>
      <c r="H271" s="3" t="s">
        <v>2968</v>
      </c>
      <c r="I271" s="3" t="s">
        <v>198</v>
      </c>
      <c r="J271" s="3" t="s">
        <v>199</v>
      </c>
      <c r="K271" s="3" t="s">
        <v>284</v>
      </c>
      <c r="L271" s="3" t="s">
        <v>2969</v>
      </c>
      <c r="M271" s="3" t="s">
        <v>202</v>
      </c>
      <c r="N271" s="3" t="s">
        <v>198</v>
      </c>
      <c r="O271" s="3" t="s">
        <v>2339</v>
      </c>
      <c r="P271" s="3" t="s">
        <v>2969</v>
      </c>
      <c r="Q271" s="3" t="s">
        <v>198</v>
      </c>
      <c r="R271" s="3" t="s">
        <v>2969</v>
      </c>
      <c r="S271" s="3" t="s">
        <v>2969</v>
      </c>
      <c r="T271" s="3" t="s">
        <v>202</v>
      </c>
      <c r="U271" s="3" t="s">
        <v>202</v>
      </c>
      <c r="V271" s="3" t="s">
        <v>202</v>
      </c>
      <c r="W271" s="3" t="s">
        <v>202</v>
      </c>
      <c r="X271" s="3" t="s">
        <v>752</v>
      </c>
      <c r="Y271" s="3" t="s">
        <v>753</v>
      </c>
      <c r="Z271" s="3" t="s">
        <v>754</v>
      </c>
      <c r="AA271" s="3" t="s">
        <v>237</v>
      </c>
      <c r="AB271" s="3" t="s">
        <v>198</v>
      </c>
      <c r="AC271" s="3" t="s">
        <v>2969</v>
      </c>
      <c r="AD271" s="3" t="s">
        <v>755</v>
      </c>
      <c r="AE271" s="3" t="s">
        <v>364</v>
      </c>
      <c r="AF271" s="3" t="s">
        <v>2787</v>
      </c>
      <c r="AG271" s="3" t="s">
        <v>1174</v>
      </c>
      <c r="AH271" s="3" t="s">
        <v>730</v>
      </c>
      <c r="AI271" s="3" t="s">
        <v>213</v>
      </c>
      <c r="AJ271" s="3" t="s">
        <v>404</v>
      </c>
      <c r="AK271" s="3" t="s">
        <v>11</v>
      </c>
      <c r="AL271" s="3" t="s">
        <v>295</v>
      </c>
      <c r="AM271" s="3" t="s">
        <v>271</v>
      </c>
      <c r="AN271" s="3" t="s">
        <v>295</v>
      </c>
      <c r="AO271" s="3" t="s">
        <v>11</v>
      </c>
      <c r="AP271" s="3" t="s">
        <v>216</v>
      </c>
      <c r="AQ271" s="3" t="s">
        <v>273</v>
      </c>
      <c r="AR271" s="3" t="s">
        <v>198</v>
      </c>
      <c r="AS271" s="3" t="s">
        <v>198</v>
      </c>
      <c r="AT271" s="3" t="s">
        <v>198</v>
      </c>
      <c r="AU271" s="3" t="s">
        <v>198</v>
      </c>
      <c r="AV271" s="3" t="s">
        <v>198</v>
      </c>
      <c r="AW271" s="3" t="s">
        <v>218</v>
      </c>
      <c r="AX271" s="3" t="s">
        <v>282</v>
      </c>
      <c r="AY271" s="3" t="s">
        <v>297</v>
      </c>
      <c r="AZ271" s="3" t="s">
        <v>2968</v>
      </c>
      <c r="BA271" s="3" t="s">
        <v>2970</v>
      </c>
      <c r="BB271" s="3" t="s">
        <v>2970</v>
      </c>
      <c r="BC271" s="3" t="s">
        <v>2970</v>
      </c>
      <c r="BD271" s="3" t="s">
        <v>731</v>
      </c>
      <c r="BE271" s="3" t="s">
        <v>732</v>
      </c>
      <c r="BF271" s="3" t="s">
        <v>223</v>
      </c>
      <c r="BG271" s="3" t="s">
        <v>223</v>
      </c>
      <c r="BH271" s="3" t="s">
        <v>224</v>
      </c>
      <c r="BI271" s="3" t="s">
        <v>198</v>
      </c>
      <c r="BJ271" s="3" t="s">
        <v>225</v>
      </c>
      <c r="BK271" s="3" t="s">
        <v>2339</v>
      </c>
      <c r="BL271" s="3" t="s">
        <v>198</v>
      </c>
      <c r="BM271" s="3" t="s">
        <v>198</v>
      </c>
      <c r="BN271" s="3" t="s">
        <v>198</v>
      </c>
      <c r="BO271" s="3" t="s">
        <v>2971</v>
      </c>
      <c r="BP271" s="3" t="s">
        <v>202</v>
      </c>
      <c r="BQ271" s="3" t="s">
        <v>2969</v>
      </c>
      <c r="BR271" s="3" t="s">
        <v>228</v>
      </c>
      <c r="BS271" s="3" t="s">
        <v>229</v>
      </c>
      <c r="BT271" s="3" t="s">
        <v>198</v>
      </c>
      <c r="BU271" s="3" t="s">
        <v>198</v>
      </c>
      <c r="BV271" s="3" t="s">
        <v>198</v>
      </c>
      <c r="BW271" s="3" t="s">
        <v>202</v>
      </c>
      <c r="BX271" s="3" t="s">
        <v>198</v>
      </c>
      <c r="BY271" s="3" t="s">
        <v>198</v>
      </c>
      <c r="BZ271" s="3" t="s">
        <v>198</v>
      </c>
      <c r="CA271" s="3" t="s">
        <v>2969</v>
      </c>
      <c r="CB271" s="3" t="s">
        <v>198</v>
      </c>
      <c r="CC271" s="3" t="s">
        <v>202</v>
      </c>
      <c r="CD271" s="3" t="s">
        <v>202</v>
      </c>
      <c r="CE271" s="3" t="s">
        <v>2972</v>
      </c>
      <c r="CF271" s="3" t="s">
        <v>2973</v>
      </c>
      <c r="CG271" s="3" t="s">
        <v>2974</v>
      </c>
      <c r="CH271" s="3" t="s">
        <v>297</v>
      </c>
      <c r="CI271" s="3" t="s">
        <v>275</v>
      </c>
      <c r="CJ271" s="3" t="s">
        <v>307</v>
      </c>
    </row>
    <row r="272" spans="1:88" ht="45" customHeight="1" x14ac:dyDescent="0.25">
      <c r="A272" s="3" t="s">
        <v>2975</v>
      </c>
      <c r="B272" s="3" t="s">
        <v>191</v>
      </c>
      <c r="C272" s="3" t="s">
        <v>2072</v>
      </c>
      <c r="D272" s="3" t="s">
        <v>275</v>
      </c>
      <c r="E272" s="3" t="s">
        <v>194</v>
      </c>
      <c r="F272" s="3" t="s">
        <v>282</v>
      </c>
      <c r="G272" s="3" t="s">
        <v>196</v>
      </c>
      <c r="H272" s="3" t="s">
        <v>2976</v>
      </c>
      <c r="I272" s="3" t="s">
        <v>198</v>
      </c>
      <c r="J272" s="3" t="s">
        <v>199</v>
      </c>
      <c r="K272" s="3" t="s">
        <v>284</v>
      </c>
      <c r="L272" s="3" t="s">
        <v>2977</v>
      </c>
      <c r="M272" s="3" t="s">
        <v>202</v>
      </c>
      <c r="N272" s="3" t="s">
        <v>198</v>
      </c>
      <c r="O272" s="3" t="s">
        <v>2382</v>
      </c>
      <c r="P272" s="3" t="s">
        <v>2977</v>
      </c>
      <c r="Q272" s="3" t="s">
        <v>198</v>
      </c>
      <c r="R272" s="3" t="s">
        <v>2977</v>
      </c>
      <c r="S272" s="3" t="s">
        <v>2977</v>
      </c>
      <c r="T272" s="3" t="s">
        <v>202</v>
      </c>
      <c r="U272" s="3" t="s">
        <v>202</v>
      </c>
      <c r="V272" s="3" t="s">
        <v>202</v>
      </c>
      <c r="W272" s="3" t="s">
        <v>202</v>
      </c>
      <c r="X272" s="3" t="s">
        <v>311</v>
      </c>
      <c r="Y272" s="3" t="s">
        <v>312</v>
      </c>
      <c r="Z272" s="3" t="s">
        <v>313</v>
      </c>
      <c r="AA272" s="3" t="s">
        <v>237</v>
      </c>
      <c r="AB272" s="3" t="s">
        <v>198</v>
      </c>
      <c r="AC272" s="3" t="s">
        <v>2977</v>
      </c>
      <c r="AD272" s="3" t="s">
        <v>314</v>
      </c>
      <c r="AE272" s="3" t="s">
        <v>210</v>
      </c>
      <c r="AF272" s="3" t="s">
        <v>2978</v>
      </c>
      <c r="AG272" s="3" t="s">
        <v>2979</v>
      </c>
      <c r="AH272" s="3" t="s">
        <v>2980</v>
      </c>
      <c r="AI272" s="3" t="s">
        <v>213</v>
      </c>
      <c r="AJ272" s="3" t="s">
        <v>705</v>
      </c>
      <c r="AK272" s="3" t="s">
        <v>11</v>
      </c>
      <c r="AL272" s="3" t="s">
        <v>295</v>
      </c>
      <c r="AM272" s="3" t="s">
        <v>271</v>
      </c>
      <c r="AN272" s="3" t="s">
        <v>295</v>
      </c>
      <c r="AO272" s="3" t="s">
        <v>11</v>
      </c>
      <c r="AP272" s="3" t="s">
        <v>216</v>
      </c>
      <c r="AQ272" s="3" t="s">
        <v>273</v>
      </c>
      <c r="AR272" s="3" t="s">
        <v>198</v>
      </c>
      <c r="AS272" s="3" t="s">
        <v>198</v>
      </c>
      <c r="AT272" s="3" t="s">
        <v>198</v>
      </c>
      <c r="AU272" s="3" t="s">
        <v>198</v>
      </c>
      <c r="AV272" s="3" t="s">
        <v>198</v>
      </c>
      <c r="AW272" s="3" t="s">
        <v>218</v>
      </c>
      <c r="AX272" s="3" t="s">
        <v>282</v>
      </c>
      <c r="AY272" s="3" t="s">
        <v>297</v>
      </c>
      <c r="AZ272" s="3" t="s">
        <v>2976</v>
      </c>
      <c r="BA272" s="3" t="s">
        <v>2970</v>
      </c>
      <c r="BB272" s="3" t="s">
        <v>2970</v>
      </c>
      <c r="BC272" s="3" t="s">
        <v>2970</v>
      </c>
      <c r="BD272" s="3" t="s">
        <v>2981</v>
      </c>
      <c r="BE272" s="3" t="s">
        <v>2982</v>
      </c>
      <c r="BF272" s="3" t="s">
        <v>223</v>
      </c>
      <c r="BG272" s="3" t="s">
        <v>223</v>
      </c>
      <c r="BH272" s="3" t="s">
        <v>224</v>
      </c>
      <c r="BI272" s="3" t="s">
        <v>198</v>
      </c>
      <c r="BJ272" s="3" t="s">
        <v>225</v>
      </c>
      <c r="BK272" s="3" t="s">
        <v>2382</v>
      </c>
      <c r="BL272" s="3" t="s">
        <v>198</v>
      </c>
      <c r="BM272" s="3" t="s">
        <v>198</v>
      </c>
      <c r="BN272" s="3" t="s">
        <v>198</v>
      </c>
      <c r="BO272" s="3" t="s">
        <v>2983</v>
      </c>
      <c r="BP272" s="3" t="s">
        <v>202</v>
      </c>
      <c r="BQ272" s="3" t="s">
        <v>2977</v>
      </c>
      <c r="BR272" s="3" t="s">
        <v>228</v>
      </c>
      <c r="BS272" s="3" t="s">
        <v>229</v>
      </c>
      <c r="BT272" s="3" t="s">
        <v>198</v>
      </c>
      <c r="BU272" s="3" t="s">
        <v>198</v>
      </c>
      <c r="BV272" s="3" t="s">
        <v>198</v>
      </c>
      <c r="BW272" s="3" t="s">
        <v>202</v>
      </c>
      <c r="BX272" s="3" t="s">
        <v>198</v>
      </c>
      <c r="BY272" s="3" t="s">
        <v>198</v>
      </c>
      <c r="BZ272" s="3" t="s">
        <v>198</v>
      </c>
      <c r="CA272" s="3" t="s">
        <v>2977</v>
      </c>
      <c r="CB272" s="3" t="s">
        <v>198</v>
      </c>
      <c r="CC272" s="3" t="s">
        <v>202</v>
      </c>
      <c r="CD272" s="3" t="s">
        <v>202</v>
      </c>
      <c r="CE272" s="3" t="s">
        <v>2984</v>
      </c>
      <c r="CF272" s="3" t="s">
        <v>2985</v>
      </c>
      <c r="CG272" s="3" t="s">
        <v>2986</v>
      </c>
      <c r="CH272" s="3" t="s">
        <v>297</v>
      </c>
      <c r="CI272" s="3" t="s">
        <v>275</v>
      </c>
      <c r="CJ272" s="3" t="s">
        <v>307</v>
      </c>
    </row>
    <row r="273" spans="1:88" ht="45" customHeight="1" x14ac:dyDescent="0.25">
      <c r="A273" s="3" t="s">
        <v>2987</v>
      </c>
      <c r="B273" s="3" t="s">
        <v>191</v>
      </c>
      <c r="C273" s="3" t="s">
        <v>2072</v>
      </c>
      <c r="D273" s="3" t="s">
        <v>275</v>
      </c>
      <c r="E273" s="3" t="s">
        <v>194</v>
      </c>
      <c r="F273" s="3" t="s">
        <v>282</v>
      </c>
      <c r="G273" s="3" t="s">
        <v>196</v>
      </c>
      <c r="H273" s="3" t="s">
        <v>2988</v>
      </c>
      <c r="I273" s="3" t="s">
        <v>198</v>
      </c>
      <c r="J273" s="3" t="s">
        <v>199</v>
      </c>
      <c r="K273" s="3" t="s">
        <v>284</v>
      </c>
      <c r="L273" s="3" t="s">
        <v>2989</v>
      </c>
      <c r="M273" s="3" t="s">
        <v>202</v>
      </c>
      <c r="N273" s="3" t="s">
        <v>198</v>
      </c>
      <c r="O273" s="3" t="s">
        <v>2382</v>
      </c>
      <c r="P273" s="3" t="s">
        <v>2989</v>
      </c>
      <c r="Q273" s="3" t="s">
        <v>198</v>
      </c>
      <c r="R273" s="3" t="s">
        <v>2989</v>
      </c>
      <c r="S273" s="3" t="s">
        <v>2989</v>
      </c>
      <c r="T273" s="3" t="s">
        <v>202</v>
      </c>
      <c r="U273" s="3" t="s">
        <v>202</v>
      </c>
      <c r="V273" s="3" t="s">
        <v>202</v>
      </c>
      <c r="W273" s="3" t="s">
        <v>202</v>
      </c>
      <c r="X273" s="3" t="s">
        <v>2340</v>
      </c>
      <c r="Y273" s="3" t="s">
        <v>361</v>
      </c>
      <c r="Z273" s="3" t="s">
        <v>2341</v>
      </c>
      <c r="AA273" s="3" t="s">
        <v>237</v>
      </c>
      <c r="AB273" s="3" t="s">
        <v>198</v>
      </c>
      <c r="AC273" s="3" t="s">
        <v>2989</v>
      </c>
      <c r="AD273" s="3" t="s">
        <v>2342</v>
      </c>
      <c r="AE273" s="3" t="s">
        <v>210</v>
      </c>
      <c r="AF273" s="3" t="s">
        <v>2343</v>
      </c>
      <c r="AG273" s="3" t="s">
        <v>2344</v>
      </c>
      <c r="AH273" s="3" t="s">
        <v>198</v>
      </c>
      <c r="AI273" s="3" t="s">
        <v>213</v>
      </c>
      <c r="AJ273" s="3" t="s">
        <v>705</v>
      </c>
      <c r="AK273" s="3" t="s">
        <v>11</v>
      </c>
      <c r="AL273" s="3" t="s">
        <v>295</v>
      </c>
      <c r="AM273" s="3" t="s">
        <v>271</v>
      </c>
      <c r="AN273" s="3" t="s">
        <v>295</v>
      </c>
      <c r="AO273" s="3" t="s">
        <v>11</v>
      </c>
      <c r="AP273" s="3" t="s">
        <v>216</v>
      </c>
      <c r="AQ273" s="3" t="s">
        <v>273</v>
      </c>
      <c r="AR273" s="3" t="s">
        <v>198</v>
      </c>
      <c r="AS273" s="3" t="s">
        <v>198</v>
      </c>
      <c r="AT273" s="3" t="s">
        <v>198</v>
      </c>
      <c r="AU273" s="3" t="s">
        <v>198</v>
      </c>
      <c r="AV273" s="3" t="s">
        <v>198</v>
      </c>
      <c r="AW273" s="3" t="s">
        <v>218</v>
      </c>
      <c r="AX273" s="3" t="s">
        <v>282</v>
      </c>
      <c r="AY273" s="3" t="s">
        <v>297</v>
      </c>
      <c r="AZ273" s="3" t="s">
        <v>2988</v>
      </c>
      <c r="BA273" s="3" t="s">
        <v>2970</v>
      </c>
      <c r="BB273" s="3" t="s">
        <v>2970</v>
      </c>
      <c r="BC273" s="3" t="s">
        <v>2970</v>
      </c>
      <c r="BD273" s="3" t="s">
        <v>2990</v>
      </c>
      <c r="BE273" s="3" t="s">
        <v>2991</v>
      </c>
      <c r="BF273" s="3" t="s">
        <v>223</v>
      </c>
      <c r="BG273" s="3" t="s">
        <v>223</v>
      </c>
      <c r="BH273" s="3" t="s">
        <v>224</v>
      </c>
      <c r="BI273" s="3" t="s">
        <v>198</v>
      </c>
      <c r="BJ273" s="3" t="s">
        <v>225</v>
      </c>
      <c r="BK273" s="3" t="s">
        <v>2382</v>
      </c>
      <c r="BL273" s="3" t="s">
        <v>198</v>
      </c>
      <c r="BM273" s="3" t="s">
        <v>198</v>
      </c>
      <c r="BN273" s="3" t="s">
        <v>198</v>
      </c>
      <c r="BO273" s="3" t="s">
        <v>2992</v>
      </c>
      <c r="BP273" s="3" t="s">
        <v>202</v>
      </c>
      <c r="BQ273" s="3" t="s">
        <v>2989</v>
      </c>
      <c r="BR273" s="3" t="s">
        <v>228</v>
      </c>
      <c r="BS273" s="3" t="s">
        <v>229</v>
      </c>
      <c r="BT273" s="3" t="s">
        <v>198</v>
      </c>
      <c r="BU273" s="3" t="s">
        <v>198</v>
      </c>
      <c r="BV273" s="3" t="s">
        <v>198</v>
      </c>
      <c r="BW273" s="3" t="s">
        <v>202</v>
      </c>
      <c r="BX273" s="3" t="s">
        <v>198</v>
      </c>
      <c r="BY273" s="3" t="s">
        <v>198</v>
      </c>
      <c r="BZ273" s="3" t="s">
        <v>198</v>
      </c>
      <c r="CA273" s="3" t="s">
        <v>2989</v>
      </c>
      <c r="CB273" s="3" t="s">
        <v>198</v>
      </c>
      <c r="CC273" s="3" t="s">
        <v>202</v>
      </c>
      <c r="CD273" s="3" t="s">
        <v>202</v>
      </c>
      <c r="CE273" s="3" t="s">
        <v>2993</v>
      </c>
      <c r="CF273" s="3" t="s">
        <v>2994</v>
      </c>
      <c r="CG273" s="3" t="s">
        <v>2995</v>
      </c>
      <c r="CH273" s="3" t="s">
        <v>297</v>
      </c>
      <c r="CI273" s="3" t="s">
        <v>275</v>
      </c>
      <c r="CJ273" s="3" t="s">
        <v>307</v>
      </c>
    </row>
    <row r="274" spans="1:88" ht="45" customHeight="1" x14ac:dyDescent="0.25">
      <c r="A274" s="3" t="s">
        <v>2996</v>
      </c>
      <c r="B274" s="3" t="s">
        <v>191</v>
      </c>
      <c r="C274" s="3" t="s">
        <v>2072</v>
      </c>
      <c r="D274" s="3" t="s">
        <v>275</v>
      </c>
      <c r="E274" s="3" t="s">
        <v>194</v>
      </c>
      <c r="F274" s="3" t="s">
        <v>282</v>
      </c>
      <c r="G274" s="3" t="s">
        <v>196</v>
      </c>
      <c r="H274" s="3" t="s">
        <v>2997</v>
      </c>
      <c r="I274" s="3" t="s">
        <v>198</v>
      </c>
      <c r="J274" s="3" t="s">
        <v>199</v>
      </c>
      <c r="K274" s="3" t="s">
        <v>284</v>
      </c>
      <c r="L274" s="3" t="s">
        <v>2998</v>
      </c>
      <c r="M274" s="3" t="s">
        <v>202</v>
      </c>
      <c r="N274" s="3" t="s">
        <v>198</v>
      </c>
      <c r="O274" s="3" t="s">
        <v>2382</v>
      </c>
      <c r="P274" s="3" t="s">
        <v>2998</v>
      </c>
      <c r="Q274" s="3" t="s">
        <v>198</v>
      </c>
      <c r="R274" s="3" t="s">
        <v>2998</v>
      </c>
      <c r="S274" s="3" t="s">
        <v>2998</v>
      </c>
      <c r="T274" s="3" t="s">
        <v>202</v>
      </c>
      <c r="U274" s="3" t="s">
        <v>202</v>
      </c>
      <c r="V274" s="3" t="s">
        <v>202</v>
      </c>
      <c r="W274" s="3" t="s">
        <v>202</v>
      </c>
      <c r="X274" s="3" t="s">
        <v>2340</v>
      </c>
      <c r="Y274" s="3" t="s">
        <v>361</v>
      </c>
      <c r="Z274" s="3" t="s">
        <v>2341</v>
      </c>
      <c r="AA274" s="3" t="s">
        <v>237</v>
      </c>
      <c r="AB274" s="3" t="s">
        <v>198</v>
      </c>
      <c r="AC274" s="3" t="s">
        <v>2998</v>
      </c>
      <c r="AD274" s="3" t="s">
        <v>2342</v>
      </c>
      <c r="AE274" s="3" t="s">
        <v>210</v>
      </c>
      <c r="AF274" s="3" t="s">
        <v>2343</v>
      </c>
      <c r="AG274" s="3" t="s">
        <v>2344</v>
      </c>
      <c r="AH274" s="3" t="s">
        <v>198</v>
      </c>
      <c r="AI274" s="3" t="s">
        <v>213</v>
      </c>
      <c r="AJ274" s="3" t="s">
        <v>705</v>
      </c>
      <c r="AK274" s="3" t="s">
        <v>11</v>
      </c>
      <c r="AL274" s="3" t="s">
        <v>295</v>
      </c>
      <c r="AM274" s="3" t="s">
        <v>271</v>
      </c>
      <c r="AN274" s="3" t="s">
        <v>295</v>
      </c>
      <c r="AO274" s="3" t="s">
        <v>11</v>
      </c>
      <c r="AP274" s="3" t="s">
        <v>216</v>
      </c>
      <c r="AQ274" s="3" t="s">
        <v>273</v>
      </c>
      <c r="AR274" s="3" t="s">
        <v>198</v>
      </c>
      <c r="AS274" s="3" t="s">
        <v>198</v>
      </c>
      <c r="AT274" s="3" t="s">
        <v>198</v>
      </c>
      <c r="AU274" s="3" t="s">
        <v>198</v>
      </c>
      <c r="AV274" s="3" t="s">
        <v>198</v>
      </c>
      <c r="AW274" s="3" t="s">
        <v>218</v>
      </c>
      <c r="AX274" s="3" t="s">
        <v>282</v>
      </c>
      <c r="AY274" s="3" t="s">
        <v>297</v>
      </c>
      <c r="AZ274" s="3" t="s">
        <v>2997</v>
      </c>
      <c r="BA274" s="3" t="s">
        <v>2970</v>
      </c>
      <c r="BB274" s="3" t="s">
        <v>2970</v>
      </c>
      <c r="BC274" s="3" t="s">
        <v>2970</v>
      </c>
      <c r="BD274" s="3" t="s">
        <v>2999</v>
      </c>
      <c r="BE274" s="3" t="s">
        <v>3000</v>
      </c>
      <c r="BF274" s="3" t="s">
        <v>223</v>
      </c>
      <c r="BG274" s="3" t="s">
        <v>223</v>
      </c>
      <c r="BH274" s="3" t="s">
        <v>224</v>
      </c>
      <c r="BI274" s="3" t="s">
        <v>198</v>
      </c>
      <c r="BJ274" s="3" t="s">
        <v>225</v>
      </c>
      <c r="BK274" s="3" t="s">
        <v>2382</v>
      </c>
      <c r="BL274" s="3" t="s">
        <v>198</v>
      </c>
      <c r="BM274" s="3" t="s">
        <v>198</v>
      </c>
      <c r="BN274" s="3" t="s">
        <v>198</v>
      </c>
      <c r="BO274" s="3" t="s">
        <v>3001</v>
      </c>
      <c r="BP274" s="3" t="s">
        <v>202</v>
      </c>
      <c r="BQ274" s="3" t="s">
        <v>2998</v>
      </c>
      <c r="BR274" s="3" t="s">
        <v>228</v>
      </c>
      <c r="BS274" s="3" t="s">
        <v>229</v>
      </c>
      <c r="BT274" s="3" t="s">
        <v>198</v>
      </c>
      <c r="BU274" s="3" t="s">
        <v>198</v>
      </c>
      <c r="BV274" s="3" t="s">
        <v>198</v>
      </c>
      <c r="BW274" s="3" t="s">
        <v>202</v>
      </c>
      <c r="BX274" s="3" t="s">
        <v>198</v>
      </c>
      <c r="BY274" s="3" t="s">
        <v>198</v>
      </c>
      <c r="BZ274" s="3" t="s">
        <v>198</v>
      </c>
      <c r="CA274" s="3" t="s">
        <v>2998</v>
      </c>
      <c r="CB274" s="3" t="s">
        <v>198</v>
      </c>
      <c r="CC274" s="3" t="s">
        <v>202</v>
      </c>
      <c r="CD274" s="3" t="s">
        <v>202</v>
      </c>
      <c r="CE274" s="3" t="s">
        <v>3002</v>
      </c>
      <c r="CF274" s="3" t="s">
        <v>3003</v>
      </c>
      <c r="CG274" s="3" t="s">
        <v>3004</v>
      </c>
      <c r="CH274" s="3" t="s">
        <v>297</v>
      </c>
      <c r="CI274" s="3" t="s">
        <v>275</v>
      </c>
      <c r="CJ274" s="3" t="s">
        <v>307</v>
      </c>
    </row>
    <row r="275" spans="1:88" ht="45" customHeight="1" x14ac:dyDescent="0.25">
      <c r="A275" s="3" t="s">
        <v>3005</v>
      </c>
      <c r="B275" s="3" t="s">
        <v>191</v>
      </c>
      <c r="C275" s="3" t="s">
        <v>2072</v>
      </c>
      <c r="D275" s="3" t="s">
        <v>275</v>
      </c>
      <c r="E275" s="3" t="s">
        <v>194</v>
      </c>
      <c r="F275" s="3" t="s">
        <v>282</v>
      </c>
      <c r="G275" s="3" t="s">
        <v>196</v>
      </c>
      <c r="H275" s="3" t="s">
        <v>3006</v>
      </c>
      <c r="I275" s="3" t="s">
        <v>198</v>
      </c>
      <c r="J275" s="3" t="s">
        <v>199</v>
      </c>
      <c r="K275" s="3" t="s">
        <v>284</v>
      </c>
      <c r="L275" s="3" t="s">
        <v>3007</v>
      </c>
      <c r="M275" s="3" t="s">
        <v>202</v>
      </c>
      <c r="N275" s="3" t="s">
        <v>198</v>
      </c>
      <c r="O275" s="3" t="s">
        <v>2382</v>
      </c>
      <c r="P275" s="3" t="s">
        <v>3007</v>
      </c>
      <c r="Q275" s="3" t="s">
        <v>198</v>
      </c>
      <c r="R275" s="3" t="s">
        <v>3007</v>
      </c>
      <c r="S275" s="3" t="s">
        <v>3007</v>
      </c>
      <c r="T275" s="3" t="s">
        <v>202</v>
      </c>
      <c r="U275" s="3" t="s">
        <v>202</v>
      </c>
      <c r="V275" s="3" t="s">
        <v>202</v>
      </c>
      <c r="W275" s="3" t="s">
        <v>202</v>
      </c>
      <c r="X275" s="3" t="s">
        <v>311</v>
      </c>
      <c r="Y275" s="3" t="s">
        <v>312</v>
      </c>
      <c r="Z275" s="3" t="s">
        <v>313</v>
      </c>
      <c r="AA275" s="3" t="s">
        <v>237</v>
      </c>
      <c r="AB275" s="3" t="s">
        <v>198</v>
      </c>
      <c r="AC275" s="3" t="s">
        <v>3007</v>
      </c>
      <c r="AD275" s="3" t="s">
        <v>2342</v>
      </c>
      <c r="AE275" s="3" t="s">
        <v>210</v>
      </c>
      <c r="AF275" s="3" t="s">
        <v>2343</v>
      </c>
      <c r="AG275" s="3" t="s">
        <v>2344</v>
      </c>
      <c r="AH275" s="3" t="s">
        <v>198</v>
      </c>
      <c r="AI275" s="3" t="s">
        <v>213</v>
      </c>
      <c r="AJ275" s="3" t="s">
        <v>705</v>
      </c>
      <c r="AK275" s="3" t="s">
        <v>11</v>
      </c>
      <c r="AL275" s="3" t="s">
        <v>295</v>
      </c>
      <c r="AM275" s="3" t="s">
        <v>271</v>
      </c>
      <c r="AN275" s="3" t="s">
        <v>295</v>
      </c>
      <c r="AO275" s="3" t="s">
        <v>11</v>
      </c>
      <c r="AP275" s="3" t="s">
        <v>216</v>
      </c>
      <c r="AQ275" s="3" t="s">
        <v>273</v>
      </c>
      <c r="AR275" s="3" t="s">
        <v>198</v>
      </c>
      <c r="AS275" s="3" t="s">
        <v>198</v>
      </c>
      <c r="AT275" s="3" t="s">
        <v>198</v>
      </c>
      <c r="AU275" s="3" t="s">
        <v>198</v>
      </c>
      <c r="AV275" s="3" t="s">
        <v>198</v>
      </c>
      <c r="AW275" s="3" t="s">
        <v>218</v>
      </c>
      <c r="AX275" s="3" t="s">
        <v>282</v>
      </c>
      <c r="AY275" s="3" t="s">
        <v>297</v>
      </c>
      <c r="AZ275" s="3" t="s">
        <v>3006</v>
      </c>
      <c r="BA275" s="3" t="s">
        <v>3008</v>
      </c>
      <c r="BB275" s="3" t="s">
        <v>3008</v>
      </c>
      <c r="BC275" s="3" t="s">
        <v>3008</v>
      </c>
      <c r="BD275" s="3" t="s">
        <v>3009</v>
      </c>
      <c r="BE275" s="3" t="s">
        <v>3010</v>
      </c>
      <c r="BF275" s="3" t="s">
        <v>223</v>
      </c>
      <c r="BG275" s="3" t="s">
        <v>223</v>
      </c>
      <c r="BH275" s="3" t="s">
        <v>224</v>
      </c>
      <c r="BI275" s="3" t="s">
        <v>198</v>
      </c>
      <c r="BJ275" s="3" t="s">
        <v>225</v>
      </c>
      <c r="BK275" s="3" t="s">
        <v>2382</v>
      </c>
      <c r="BL275" s="3" t="s">
        <v>198</v>
      </c>
      <c r="BM275" s="3" t="s">
        <v>198</v>
      </c>
      <c r="BN275" s="3" t="s">
        <v>198</v>
      </c>
      <c r="BO275" s="3" t="s">
        <v>3011</v>
      </c>
      <c r="BP275" s="3" t="s">
        <v>202</v>
      </c>
      <c r="BQ275" s="3" t="s">
        <v>3007</v>
      </c>
      <c r="BR275" s="3" t="s">
        <v>228</v>
      </c>
      <c r="BS275" s="3" t="s">
        <v>229</v>
      </c>
      <c r="BT275" s="3" t="s">
        <v>198</v>
      </c>
      <c r="BU275" s="3" t="s">
        <v>198</v>
      </c>
      <c r="BV275" s="3" t="s">
        <v>198</v>
      </c>
      <c r="BW275" s="3" t="s">
        <v>202</v>
      </c>
      <c r="BX275" s="3" t="s">
        <v>198</v>
      </c>
      <c r="BY275" s="3" t="s">
        <v>198</v>
      </c>
      <c r="BZ275" s="3" t="s">
        <v>198</v>
      </c>
      <c r="CA275" s="3" t="s">
        <v>3007</v>
      </c>
      <c r="CB275" s="3" t="s">
        <v>198</v>
      </c>
      <c r="CC275" s="3" t="s">
        <v>202</v>
      </c>
      <c r="CD275" s="3" t="s">
        <v>202</v>
      </c>
      <c r="CE275" s="3" t="s">
        <v>3012</v>
      </c>
      <c r="CF275" s="3" t="s">
        <v>3013</v>
      </c>
      <c r="CG275" s="3" t="s">
        <v>3014</v>
      </c>
      <c r="CH275" s="3" t="s">
        <v>297</v>
      </c>
      <c r="CI275" s="3" t="s">
        <v>275</v>
      </c>
      <c r="CJ275" s="3" t="s">
        <v>307</v>
      </c>
    </row>
    <row r="276" spans="1:88" ht="45" customHeight="1" x14ac:dyDescent="0.25">
      <c r="A276" s="3" t="s">
        <v>3015</v>
      </c>
      <c r="B276" s="3" t="s">
        <v>191</v>
      </c>
      <c r="C276" s="3" t="s">
        <v>2072</v>
      </c>
      <c r="D276" s="3" t="s">
        <v>275</v>
      </c>
      <c r="E276" s="3" t="s">
        <v>194</v>
      </c>
      <c r="F276" s="3" t="s">
        <v>282</v>
      </c>
      <c r="G276" s="3" t="s">
        <v>196</v>
      </c>
      <c r="H276" s="3" t="s">
        <v>3016</v>
      </c>
      <c r="I276" s="3" t="s">
        <v>198</v>
      </c>
      <c r="J276" s="3" t="s">
        <v>199</v>
      </c>
      <c r="K276" s="3" t="s">
        <v>284</v>
      </c>
      <c r="L276" s="3" t="s">
        <v>3017</v>
      </c>
      <c r="M276" s="3" t="s">
        <v>263</v>
      </c>
      <c r="N276" s="3" t="s">
        <v>198</v>
      </c>
      <c r="O276" s="3" t="s">
        <v>2402</v>
      </c>
      <c r="P276" s="3" t="s">
        <v>3017</v>
      </c>
      <c r="Q276" s="3" t="s">
        <v>198</v>
      </c>
      <c r="R276" s="3" t="s">
        <v>3017</v>
      </c>
      <c r="S276" s="3" t="s">
        <v>3017</v>
      </c>
      <c r="T276" s="3" t="s">
        <v>263</v>
      </c>
      <c r="U276" s="3" t="s">
        <v>263</v>
      </c>
      <c r="V276" s="3" t="s">
        <v>263</v>
      </c>
      <c r="W276" s="3" t="s">
        <v>263</v>
      </c>
      <c r="X276" s="3" t="s">
        <v>198</v>
      </c>
      <c r="Y276" s="3" t="s">
        <v>198</v>
      </c>
      <c r="Z276" s="3" t="s">
        <v>198</v>
      </c>
      <c r="AA276" s="3" t="s">
        <v>198</v>
      </c>
      <c r="AB276" s="3" t="s">
        <v>399</v>
      </c>
      <c r="AC276" s="3" t="s">
        <v>3017</v>
      </c>
      <c r="AD276" s="3" t="s">
        <v>400</v>
      </c>
      <c r="AE276" s="3" t="s">
        <v>210</v>
      </c>
      <c r="AF276" s="3" t="s">
        <v>2746</v>
      </c>
      <c r="AG276" s="3" t="s">
        <v>2632</v>
      </c>
      <c r="AH276" s="3" t="s">
        <v>198</v>
      </c>
      <c r="AI276" s="3" t="s">
        <v>213</v>
      </c>
      <c r="AJ276" s="3" t="s">
        <v>705</v>
      </c>
      <c r="AK276" s="3" t="s">
        <v>11</v>
      </c>
      <c r="AL276" s="3" t="s">
        <v>295</v>
      </c>
      <c r="AM276" s="3" t="s">
        <v>271</v>
      </c>
      <c r="AN276" s="3" t="s">
        <v>295</v>
      </c>
      <c r="AO276" s="3" t="s">
        <v>11</v>
      </c>
      <c r="AP276" s="3" t="s">
        <v>216</v>
      </c>
      <c r="AQ276" s="3" t="s">
        <v>273</v>
      </c>
      <c r="AR276" s="3" t="s">
        <v>198</v>
      </c>
      <c r="AS276" s="3" t="s">
        <v>198</v>
      </c>
      <c r="AT276" s="3" t="s">
        <v>198</v>
      </c>
      <c r="AU276" s="3" t="s">
        <v>198</v>
      </c>
      <c r="AV276" s="3" t="s">
        <v>198</v>
      </c>
      <c r="AW276" s="3" t="s">
        <v>218</v>
      </c>
      <c r="AX276" s="3" t="s">
        <v>282</v>
      </c>
      <c r="AY276" s="3" t="s">
        <v>297</v>
      </c>
      <c r="AZ276" s="3" t="s">
        <v>3016</v>
      </c>
      <c r="BA276" s="3" t="s">
        <v>3008</v>
      </c>
      <c r="BB276" s="3" t="s">
        <v>3008</v>
      </c>
      <c r="BC276" s="3" t="s">
        <v>3008</v>
      </c>
      <c r="BD276" s="3" t="s">
        <v>3018</v>
      </c>
      <c r="BE276" s="3" t="s">
        <v>3019</v>
      </c>
      <c r="BF276" s="3" t="s">
        <v>223</v>
      </c>
      <c r="BG276" s="3" t="s">
        <v>223</v>
      </c>
      <c r="BH276" s="3" t="s">
        <v>224</v>
      </c>
      <c r="BI276" s="3" t="s">
        <v>198</v>
      </c>
      <c r="BJ276" s="3" t="s">
        <v>225</v>
      </c>
      <c r="BK276" s="3" t="s">
        <v>2402</v>
      </c>
      <c r="BL276" s="3" t="s">
        <v>198</v>
      </c>
      <c r="BM276" s="3" t="s">
        <v>198</v>
      </c>
      <c r="BN276" s="3" t="s">
        <v>198</v>
      </c>
      <c r="BO276" s="3" t="s">
        <v>3020</v>
      </c>
      <c r="BP276" s="3" t="s">
        <v>263</v>
      </c>
      <c r="BQ276" s="3" t="s">
        <v>3017</v>
      </c>
      <c r="BR276" s="3" t="s">
        <v>228</v>
      </c>
      <c r="BS276" s="3" t="s">
        <v>229</v>
      </c>
      <c r="BT276" s="3" t="s">
        <v>198</v>
      </c>
      <c r="BU276" s="3" t="s">
        <v>198</v>
      </c>
      <c r="BV276" s="3" t="s">
        <v>198</v>
      </c>
      <c r="BW276" s="3" t="s">
        <v>263</v>
      </c>
      <c r="BX276" s="3" t="s">
        <v>198</v>
      </c>
      <c r="BY276" s="3" t="s">
        <v>198</v>
      </c>
      <c r="BZ276" s="3" t="s">
        <v>198</v>
      </c>
      <c r="CA276" s="3" t="s">
        <v>3017</v>
      </c>
      <c r="CB276" s="3" t="s">
        <v>198</v>
      </c>
      <c r="CC276" s="3" t="s">
        <v>263</v>
      </c>
      <c r="CD276" s="3" t="s">
        <v>263</v>
      </c>
      <c r="CE276" s="3" t="s">
        <v>3021</v>
      </c>
      <c r="CF276" s="3" t="s">
        <v>3022</v>
      </c>
      <c r="CG276" s="3" t="s">
        <v>3023</v>
      </c>
      <c r="CH276" s="3" t="s">
        <v>297</v>
      </c>
      <c r="CI276" s="3" t="s">
        <v>275</v>
      </c>
      <c r="CJ276" s="3" t="s">
        <v>307</v>
      </c>
    </row>
    <row r="277" spans="1:88" ht="45" customHeight="1" x14ac:dyDescent="0.25">
      <c r="A277" s="3" t="s">
        <v>3024</v>
      </c>
      <c r="B277" s="3" t="s">
        <v>191</v>
      </c>
      <c r="C277" s="3" t="s">
        <v>2072</v>
      </c>
      <c r="D277" s="3" t="s">
        <v>275</v>
      </c>
      <c r="E277" s="3" t="s">
        <v>194</v>
      </c>
      <c r="F277" s="3" t="s">
        <v>282</v>
      </c>
      <c r="G277" s="3" t="s">
        <v>196</v>
      </c>
      <c r="H277" s="3" t="s">
        <v>3025</v>
      </c>
      <c r="I277" s="3" t="s">
        <v>198</v>
      </c>
      <c r="J277" s="3" t="s">
        <v>199</v>
      </c>
      <c r="K277" s="3" t="s">
        <v>284</v>
      </c>
      <c r="L277" s="3" t="s">
        <v>3026</v>
      </c>
      <c r="M277" s="3" t="s">
        <v>263</v>
      </c>
      <c r="N277" s="3" t="s">
        <v>198</v>
      </c>
      <c r="O277" s="3" t="s">
        <v>2874</v>
      </c>
      <c r="P277" s="3" t="s">
        <v>3026</v>
      </c>
      <c r="Q277" s="3" t="s">
        <v>198</v>
      </c>
      <c r="R277" s="3" t="s">
        <v>3026</v>
      </c>
      <c r="S277" s="3" t="s">
        <v>3026</v>
      </c>
      <c r="T277" s="3" t="s">
        <v>263</v>
      </c>
      <c r="U277" s="3" t="s">
        <v>263</v>
      </c>
      <c r="V277" s="3" t="s">
        <v>263</v>
      </c>
      <c r="W277" s="3" t="s">
        <v>263</v>
      </c>
      <c r="X277" s="3" t="s">
        <v>198</v>
      </c>
      <c r="Y277" s="3" t="s">
        <v>198</v>
      </c>
      <c r="Z277" s="3" t="s">
        <v>198</v>
      </c>
      <c r="AA277" s="3" t="s">
        <v>198</v>
      </c>
      <c r="AB277" s="3" t="s">
        <v>507</v>
      </c>
      <c r="AC277" s="3" t="s">
        <v>3026</v>
      </c>
      <c r="AD277" s="3" t="s">
        <v>508</v>
      </c>
      <c r="AE277" s="3" t="s">
        <v>210</v>
      </c>
      <c r="AF277" s="3" t="s">
        <v>509</v>
      </c>
      <c r="AG277" s="3" t="s">
        <v>510</v>
      </c>
      <c r="AH277" s="3" t="s">
        <v>2980</v>
      </c>
      <c r="AI277" s="3" t="s">
        <v>213</v>
      </c>
      <c r="AJ277" s="3" t="s">
        <v>705</v>
      </c>
      <c r="AK277" s="3" t="s">
        <v>11</v>
      </c>
      <c r="AL277" s="3" t="s">
        <v>295</v>
      </c>
      <c r="AM277" s="3" t="s">
        <v>271</v>
      </c>
      <c r="AN277" s="3" t="s">
        <v>295</v>
      </c>
      <c r="AO277" s="3" t="s">
        <v>11</v>
      </c>
      <c r="AP277" s="3" t="s">
        <v>216</v>
      </c>
      <c r="AQ277" s="3" t="s">
        <v>273</v>
      </c>
      <c r="AR277" s="3" t="s">
        <v>198</v>
      </c>
      <c r="AS277" s="3" t="s">
        <v>198</v>
      </c>
      <c r="AT277" s="3" t="s">
        <v>198</v>
      </c>
      <c r="AU277" s="3" t="s">
        <v>198</v>
      </c>
      <c r="AV277" s="3" t="s">
        <v>198</v>
      </c>
      <c r="AW277" s="3" t="s">
        <v>218</v>
      </c>
      <c r="AX277" s="3" t="s">
        <v>282</v>
      </c>
      <c r="AY277" s="3" t="s">
        <v>297</v>
      </c>
      <c r="AZ277" s="3" t="s">
        <v>3025</v>
      </c>
      <c r="BA277" s="3" t="s">
        <v>3008</v>
      </c>
      <c r="BB277" s="3" t="s">
        <v>3008</v>
      </c>
      <c r="BC277" s="3" t="s">
        <v>3008</v>
      </c>
      <c r="BD277" s="3" t="s">
        <v>3027</v>
      </c>
      <c r="BE277" s="3" t="s">
        <v>3028</v>
      </c>
      <c r="BF277" s="3" t="s">
        <v>223</v>
      </c>
      <c r="BG277" s="3" t="s">
        <v>223</v>
      </c>
      <c r="BH277" s="3" t="s">
        <v>224</v>
      </c>
      <c r="BI277" s="3" t="s">
        <v>198</v>
      </c>
      <c r="BJ277" s="3" t="s">
        <v>225</v>
      </c>
      <c r="BK277" s="3" t="s">
        <v>2874</v>
      </c>
      <c r="BL277" s="3" t="s">
        <v>198</v>
      </c>
      <c r="BM277" s="3" t="s">
        <v>198</v>
      </c>
      <c r="BN277" s="3" t="s">
        <v>198</v>
      </c>
      <c r="BO277" s="3" t="s">
        <v>3029</v>
      </c>
      <c r="BP277" s="3" t="s">
        <v>263</v>
      </c>
      <c r="BQ277" s="3" t="s">
        <v>3026</v>
      </c>
      <c r="BR277" s="3" t="s">
        <v>228</v>
      </c>
      <c r="BS277" s="3" t="s">
        <v>229</v>
      </c>
      <c r="BT277" s="3" t="s">
        <v>198</v>
      </c>
      <c r="BU277" s="3" t="s">
        <v>198</v>
      </c>
      <c r="BV277" s="3" t="s">
        <v>198</v>
      </c>
      <c r="BW277" s="3" t="s">
        <v>263</v>
      </c>
      <c r="BX277" s="3" t="s">
        <v>198</v>
      </c>
      <c r="BY277" s="3" t="s">
        <v>198</v>
      </c>
      <c r="BZ277" s="3" t="s">
        <v>198</v>
      </c>
      <c r="CA277" s="3" t="s">
        <v>3026</v>
      </c>
      <c r="CB277" s="3" t="s">
        <v>198</v>
      </c>
      <c r="CC277" s="3" t="s">
        <v>263</v>
      </c>
      <c r="CD277" s="3" t="s">
        <v>263</v>
      </c>
      <c r="CE277" s="3" t="s">
        <v>3030</v>
      </c>
      <c r="CF277" s="3" t="s">
        <v>3031</v>
      </c>
      <c r="CG277" s="3" t="s">
        <v>3032</v>
      </c>
      <c r="CH277" s="3" t="s">
        <v>297</v>
      </c>
      <c r="CI277" s="3" t="s">
        <v>275</v>
      </c>
      <c r="CJ277" s="3" t="s">
        <v>307</v>
      </c>
    </row>
    <row r="278" spans="1:88" ht="45" customHeight="1" x14ac:dyDescent="0.25">
      <c r="A278" s="3" t="s">
        <v>3033</v>
      </c>
      <c r="B278" s="3" t="s">
        <v>191</v>
      </c>
      <c r="C278" s="3" t="s">
        <v>2072</v>
      </c>
      <c r="D278" s="3" t="s">
        <v>275</v>
      </c>
      <c r="E278" s="3" t="s">
        <v>194</v>
      </c>
      <c r="F278" s="3" t="s">
        <v>282</v>
      </c>
      <c r="G278" s="3" t="s">
        <v>196</v>
      </c>
      <c r="H278" s="3" t="s">
        <v>3034</v>
      </c>
      <c r="I278" s="3" t="s">
        <v>198</v>
      </c>
      <c r="J278" s="3" t="s">
        <v>199</v>
      </c>
      <c r="K278" s="3" t="s">
        <v>284</v>
      </c>
      <c r="L278" s="3" t="s">
        <v>3035</v>
      </c>
      <c r="M278" s="3" t="s">
        <v>263</v>
      </c>
      <c r="N278" s="3" t="s">
        <v>198</v>
      </c>
      <c r="O278" s="3" t="s">
        <v>2874</v>
      </c>
      <c r="P278" s="3" t="s">
        <v>3035</v>
      </c>
      <c r="Q278" s="3" t="s">
        <v>198</v>
      </c>
      <c r="R278" s="3" t="s">
        <v>3035</v>
      </c>
      <c r="S278" s="3" t="s">
        <v>3035</v>
      </c>
      <c r="T278" s="3" t="s">
        <v>263</v>
      </c>
      <c r="U278" s="3" t="s">
        <v>263</v>
      </c>
      <c r="V278" s="3" t="s">
        <v>263</v>
      </c>
      <c r="W278" s="3" t="s">
        <v>263</v>
      </c>
      <c r="X278" s="3" t="s">
        <v>198</v>
      </c>
      <c r="Y278" s="3" t="s">
        <v>198</v>
      </c>
      <c r="Z278" s="3" t="s">
        <v>198</v>
      </c>
      <c r="AA278" s="3" t="s">
        <v>198</v>
      </c>
      <c r="AB278" s="3" t="s">
        <v>507</v>
      </c>
      <c r="AC278" s="3" t="s">
        <v>3035</v>
      </c>
      <c r="AD278" s="3" t="s">
        <v>3036</v>
      </c>
      <c r="AE278" s="3" t="s">
        <v>210</v>
      </c>
      <c r="AF278" s="3" t="s">
        <v>509</v>
      </c>
      <c r="AG278" s="3" t="s">
        <v>510</v>
      </c>
      <c r="AH278" s="3" t="s">
        <v>2980</v>
      </c>
      <c r="AI278" s="3" t="s">
        <v>213</v>
      </c>
      <c r="AJ278" s="3" t="s">
        <v>705</v>
      </c>
      <c r="AK278" s="3" t="s">
        <v>11</v>
      </c>
      <c r="AL278" s="3" t="s">
        <v>295</v>
      </c>
      <c r="AM278" s="3" t="s">
        <v>271</v>
      </c>
      <c r="AN278" s="3" t="s">
        <v>295</v>
      </c>
      <c r="AO278" s="3" t="s">
        <v>11</v>
      </c>
      <c r="AP278" s="3" t="s">
        <v>216</v>
      </c>
      <c r="AQ278" s="3" t="s">
        <v>273</v>
      </c>
      <c r="AR278" s="3" t="s">
        <v>198</v>
      </c>
      <c r="AS278" s="3" t="s">
        <v>198</v>
      </c>
      <c r="AT278" s="3" t="s">
        <v>198</v>
      </c>
      <c r="AU278" s="3" t="s">
        <v>198</v>
      </c>
      <c r="AV278" s="3" t="s">
        <v>198</v>
      </c>
      <c r="AW278" s="3" t="s">
        <v>218</v>
      </c>
      <c r="AX278" s="3" t="s">
        <v>282</v>
      </c>
      <c r="AY278" s="3" t="s">
        <v>297</v>
      </c>
      <c r="AZ278" s="3" t="s">
        <v>3034</v>
      </c>
      <c r="BA278" s="3" t="s">
        <v>2887</v>
      </c>
      <c r="BB278" s="3" t="s">
        <v>2887</v>
      </c>
      <c r="BC278" s="3" t="s">
        <v>2887</v>
      </c>
      <c r="BD278" s="3" t="s">
        <v>3037</v>
      </c>
      <c r="BE278" s="3" t="s">
        <v>3038</v>
      </c>
      <c r="BF278" s="3" t="s">
        <v>223</v>
      </c>
      <c r="BG278" s="3" t="s">
        <v>223</v>
      </c>
      <c r="BH278" s="3" t="s">
        <v>224</v>
      </c>
      <c r="BI278" s="3" t="s">
        <v>198</v>
      </c>
      <c r="BJ278" s="3" t="s">
        <v>225</v>
      </c>
      <c r="BK278" s="3" t="s">
        <v>2874</v>
      </c>
      <c r="BL278" s="3" t="s">
        <v>198</v>
      </c>
      <c r="BM278" s="3" t="s">
        <v>198</v>
      </c>
      <c r="BN278" s="3" t="s">
        <v>198</v>
      </c>
      <c r="BO278" s="3" t="s">
        <v>3039</v>
      </c>
      <c r="BP278" s="3" t="s">
        <v>263</v>
      </c>
      <c r="BQ278" s="3" t="s">
        <v>3035</v>
      </c>
      <c r="BR278" s="3" t="s">
        <v>228</v>
      </c>
      <c r="BS278" s="3" t="s">
        <v>229</v>
      </c>
      <c r="BT278" s="3" t="s">
        <v>198</v>
      </c>
      <c r="BU278" s="3" t="s">
        <v>198</v>
      </c>
      <c r="BV278" s="3" t="s">
        <v>198</v>
      </c>
      <c r="BW278" s="3" t="s">
        <v>263</v>
      </c>
      <c r="BX278" s="3" t="s">
        <v>198</v>
      </c>
      <c r="BY278" s="3" t="s">
        <v>198</v>
      </c>
      <c r="BZ278" s="3" t="s">
        <v>198</v>
      </c>
      <c r="CA278" s="3" t="s">
        <v>3035</v>
      </c>
      <c r="CB278" s="3" t="s">
        <v>198</v>
      </c>
      <c r="CC278" s="3" t="s">
        <v>263</v>
      </c>
      <c r="CD278" s="3" t="s">
        <v>263</v>
      </c>
      <c r="CE278" s="3" t="s">
        <v>3040</v>
      </c>
      <c r="CF278" s="3" t="s">
        <v>3041</v>
      </c>
      <c r="CG278" s="3" t="s">
        <v>3042</v>
      </c>
      <c r="CH278" s="3" t="s">
        <v>297</v>
      </c>
      <c r="CI278" s="3" t="s">
        <v>275</v>
      </c>
      <c r="CJ278" s="3" t="s">
        <v>307</v>
      </c>
    </row>
    <row r="279" spans="1:88" ht="45" customHeight="1" x14ac:dyDescent="0.25">
      <c r="A279" s="3" t="s">
        <v>3043</v>
      </c>
      <c r="B279" s="3" t="s">
        <v>191</v>
      </c>
      <c r="C279" s="3" t="s">
        <v>2072</v>
      </c>
      <c r="D279" s="3" t="s">
        <v>275</v>
      </c>
      <c r="E279" s="3" t="s">
        <v>194</v>
      </c>
      <c r="F279" s="3" t="s">
        <v>282</v>
      </c>
      <c r="G279" s="3" t="s">
        <v>196</v>
      </c>
      <c r="H279" s="3" t="s">
        <v>3044</v>
      </c>
      <c r="I279" s="3" t="s">
        <v>198</v>
      </c>
      <c r="J279" s="3" t="s">
        <v>199</v>
      </c>
      <c r="K279" s="3" t="s">
        <v>284</v>
      </c>
      <c r="L279" s="3" t="s">
        <v>3045</v>
      </c>
      <c r="M279" s="3" t="s">
        <v>263</v>
      </c>
      <c r="N279" s="3" t="s">
        <v>198</v>
      </c>
      <c r="O279" s="3" t="s">
        <v>2745</v>
      </c>
      <c r="P279" s="3" t="s">
        <v>3045</v>
      </c>
      <c r="Q279" s="3" t="s">
        <v>198</v>
      </c>
      <c r="R279" s="3" t="s">
        <v>3045</v>
      </c>
      <c r="S279" s="3" t="s">
        <v>3045</v>
      </c>
      <c r="T279" s="3" t="s">
        <v>263</v>
      </c>
      <c r="U279" s="3" t="s">
        <v>263</v>
      </c>
      <c r="V279" s="3" t="s">
        <v>263</v>
      </c>
      <c r="W279" s="3" t="s">
        <v>263</v>
      </c>
      <c r="X279" s="3" t="s">
        <v>198</v>
      </c>
      <c r="Y279" s="3" t="s">
        <v>198</v>
      </c>
      <c r="Z279" s="3" t="s">
        <v>198</v>
      </c>
      <c r="AA279" s="3" t="s">
        <v>198</v>
      </c>
      <c r="AB279" s="3" t="s">
        <v>3046</v>
      </c>
      <c r="AC279" s="3" t="s">
        <v>3045</v>
      </c>
      <c r="AD279" s="3" t="s">
        <v>3047</v>
      </c>
      <c r="AE279" s="3" t="s">
        <v>210</v>
      </c>
      <c r="AF279" s="3" t="s">
        <v>2746</v>
      </c>
      <c r="AG279" s="3" t="s">
        <v>3048</v>
      </c>
      <c r="AH279" s="3" t="s">
        <v>293</v>
      </c>
      <c r="AI279" s="3" t="s">
        <v>213</v>
      </c>
      <c r="AJ279" s="3" t="s">
        <v>705</v>
      </c>
      <c r="AK279" s="3" t="s">
        <v>11</v>
      </c>
      <c r="AL279" s="3" t="s">
        <v>295</v>
      </c>
      <c r="AM279" s="3" t="s">
        <v>271</v>
      </c>
      <c r="AN279" s="3" t="s">
        <v>295</v>
      </c>
      <c r="AO279" s="3" t="s">
        <v>11</v>
      </c>
      <c r="AP279" s="3" t="s">
        <v>216</v>
      </c>
      <c r="AQ279" s="3" t="s">
        <v>273</v>
      </c>
      <c r="AR279" s="3" t="s">
        <v>198</v>
      </c>
      <c r="AS279" s="3" t="s">
        <v>198</v>
      </c>
      <c r="AT279" s="3" t="s">
        <v>198</v>
      </c>
      <c r="AU279" s="3" t="s">
        <v>198</v>
      </c>
      <c r="AV279" s="3" t="s">
        <v>198</v>
      </c>
      <c r="AW279" s="3" t="s">
        <v>218</v>
      </c>
      <c r="AX279" s="3" t="s">
        <v>282</v>
      </c>
      <c r="AY279" s="3" t="s">
        <v>297</v>
      </c>
      <c r="AZ279" s="3" t="s">
        <v>3044</v>
      </c>
      <c r="BA279" s="3" t="s">
        <v>2178</v>
      </c>
      <c r="BB279" s="3" t="s">
        <v>2178</v>
      </c>
      <c r="BC279" s="3" t="s">
        <v>2178</v>
      </c>
      <c r="BD279" s="3" t="s">
        <v>3049</v>
      </c>
      <c r="BE279" s="3" t="s">
        <v>3050</v>
      </c>
      <c r="BF279" s="3" t="s">
        <v>223</v>
      </c>
      <c r="BG279" s="3" t="s">
        <v>223</v>
      </c>
      <c r="BH279" s="3" t="s">
        <v>224</v>
      </c>
      <c r="BI279" s="3" t="s">
        <v>198</v>
      </c>
      <c r="BJ279" s="3" t="s">
        <v>225</v>
      </c>
      <c r="BK279" s="3" t="s">
        <v>2745</v>
      </c>
      <c r="BL279" s="3" t="s">
        <v>198</v>
      </c>
      <c r="BM279" s="3" t="s">
        <v>198</v>
      </c>
      <c r="BN279" s="3" t="s">
        <v>198</v>
      </c>
      <c r="BO279" s="3" t="s">
        <v>3051</v>
      </c>
      <c r="BP279" s="3" t="s">
        <v>263</v>
      </c>
      <c r="BQ279" s="3" t="s">
        <v>3045</v>
      </c>
      <c r="BR279" s="3" t="s">
        <v>228</v>
      </c>
      <c r="BS279" s="3" t="s">
        <v>229</v>
      </c>
      <c r="BT279" s="3" t="s">
        <v>198</v>
      </c>
      <c r="BU279" s="3" t="s">
        <v>198</v>
      </c>
      <c r="BV279" s="3" t="s">
        <v>198</v>
      </c>
      <c r="BW279" s="3" t="s">
        <v>263</v>
      </c>
      <c r="BX279" s="3" t="s">
        <v>198</v>
      </c>
      <c r="BY279" s="3" t="s">
        <v>198</v>
      </c>
      <c r="BZ279" s="3" t="s">
        <v>198</v>
      </c>
      <c r="CA279" s="3" t="s">
        <v>3045</v>
      </c>
      <c r="CB279" s="3" t="s">
        <v>198</v>
      </c>
      <c r="CC279" s="3" t="s">
        <v>263</v>
      </c>
      <c r="CD279" s="3" t="s">
        <v>263</v>
      </c>
      <c r="CE279" s="3" t="s">
        <v>3051</v>
      </c>
      <c r="CF279" s="3" t="s">
        <v>3052</v>
      </c>
      <c r="CG279" s="3" t="s">
        <v>3053</v>
      </c>
      <c r="CH279" s="3" t="s">
        <v>297</v>
      </c>
      <c r="CI279" s="3" t="s">
        <v>275</v>
      </c>
      <c r="CJ279" s="3" t="s">
        <v>307</v>
      </c>
    </row>
    <row r="280" spans="1:88" ht="45" customHeight="1" x14ac:dyDescent="0.25">
      <c r="A280" s="3" t="s">
        <v>3054</v>
      </c>
      <c r="B280" s="3" t="s">
        <v>191</v>
      </c>
      <c r="C280" s="3" t="s">
        <v>2072</v>
      </c>
      <c r="D280" s="3" t="s">
        <v>275</v>
      </c>
      <c r="E280" s="3" t="s">
        <v>194</v>
      </c>
      <c r="F280" s="3" t="s">
        <v>282</v>
      </c>
      <c r="G280" s="3" t="s">
        <v>196</v>
      </c>
      <c r="H280" s="3" t="s">
        <v>3055</v>
      </c>
      <c r="I280" s="3" t="s">
        <v>198</v>
      </c>
      <c r="J280" s="3" t="s">
        <v>199</v>
      </c>
      <c r="K280" s="3" t="s">
        <v>284</v>
      </c>
      <c r="L280" s="3" t="s">
        <v>3056</v>
      </c>
      <c r="M280" s="3" t="s">
        <v>202</v>
      </c>
      <c r="N280" s="3" t="s">
        <v>198</v>
      </c>
      <c r="O280" s="3" t="s">
        <v>2874</v>
      </c>
      <c r="P280" s="3" t="s">
        <v>3056</v>
      </c>
      <c r="Q280" s="3" t="s">
        <v>198</v>
      </c>
      <c r="R280" s="3" t="s">
        <v>3056</v>
      </c>
      <c r="S280" s="3" t="s">
        <v>3056</v>
      </c>
      <c r="T280" s="3" t="s">
        <v>202</v>
      </c>
      <c r="U280" s="3" t="s">
        <v>202</v>
      </c>
      <c r="V280" s="3" t="s">
        <v>202</v>
      </c>
      <c r="W280" s="3" t="s">
        <v>202</v>
      </c>
      <c r="X280" s="3" t="s">
        <v>467</v>
      </c>
      <c r="Y280" s="3" t="s">
        <v>468</v>
      </c>
      <c r="Z280" s="3" t="s">
        <v>469</v>
      </c>
      <c r="AA280" s="3" t="s">
        <v>207</v>
      </c>
      <c r="AB280" s="3" t="s">
        <v>198</v>
      </c>
      <c r="AC280" s="3" t="s">
        <v>3056</v>
      </c>
      <c r="AD280" s="3" t="s">
        <v>470</v>
      </c>
      <c r="AE280" s="3" t="s">
        <v>210</v>
      </c>
      <c r="AF280" s="3" t="s">
        <v>2298</v>
      </c>
      <c r="AG280" s="3" t="s">
        <v>472</v>
      </c>
      <c r="AH280" s="3" t="s">
        <v>198</v>
      </c>
      <c r="AI280" s="3" t="s">
        <v>213</v>
      </c>
      <c r="AJ280" s="3" t="s">
        <v>2299</v>
      </c>
      <c r="AK280" s="3" t="s">
        <v>11</v>
      </c>
      <c r="AL280" s="3" t="s">
        <v>295</v>
      </c>
      <c r="AM280" s="3" t="s">
        <v>271</v>
      </c>
      <c r="AN280" s="3" t="s">
        <v>295</v>
      </c>
      <c r="AO280" s="3" t="s">
        <v>11</v>
      </c>
      <c r="AP280" s="3" t="s">
        <v>216</v>
      </c>
      <c r="AQ280" s="3" t="s">
        <v>296</v>
      </c>
      <c r="AR280" s="3" t="s">
        <v>198</v>
      </c>
      <c r="AS280" s="3" t="s">
        <v>198</v>
      </c>
      <c r="AT280" s="3" t="s">
        <v>198</v>
      </c>
      <c r="AU280" s="3" t="s">
        <v>198</v>
      </c>
      <c r="AV280" s="3" t="s">
        <v>198</v>
      </c>
      <c r="AW280" s="3" t="s">
        <v>218</v>
      </c>
      <c r="AX280" s="3" t="s">
        <v>282</v>
      </c>
      <c r="AY280" s="3" t="s">
        <v>297</v>
      </c>
      <c r="AZ280" s="3" t="s">
        <v>3055</v>
      </c>
      <c r="BA280" s="3" t="s">
        <v>3057</v>
      </c>
      <c r="BB280" s="3" t="s">
        <v>3057</v>
      </c>
      <c r="BC280" s="3" t="s">
        <v>3057</v>
      </c>
      <c r="BD280" s="3" t="s">
        <v>3058</v>
      </c>
      <c r="BE280" s="3" t="s">
        <v>763</v>
      </c>
      <c r="BF280" s="3" t="s">
        <v>223</v>
      </c>
      <c r="BG280" s="3" t="s">
        <v>223</v>
      </c>
      <c r="BH280" s="3" t="s">
        <v>224</v>
      </c>
      <c r="BI280" s="3" t="s">
        <v>198</v>
      </c>
      <c r="BJ280" s="3" t="s">
        <v>225</v>
      </c>
      <c r="BK280" s="3" t="s">
        <v>2874</v>
      </c>
      <c r="BL280" s="3" t="s">
        <v>198</v>
      </c>
      <c r="BM280" s="3" t="s">
        <v>198</v>
      </c>
      <c r="BN280" s="3" t="s">
        <v>198</v>
      </c>
      <c r="BO280" s="3" t="s">
        <v>3059</v>
      </c>
      <c r="BP280" s="3" t="s">
        <v>202</v>
      </c>
      <c r="BQ280" s="3" t="s">
        <v>3056</v>
      </c>
      <c r="BR280" s="3" t="s">
        <v>228</v>
      </c>
      <c r="BS280" s="3" t="s">
        <v>229</v>
      </c>
      <c r="BT280" s="3" t="s">
        <v>198</v>
      </c>
      <c r="BU280" s="3" t="s">
        <v>198</v>
      </c>
      <c r="BV280" s="3" t="s">
        <v>198</v>
      </c>
      <c r="BW280" s="3" t="s">
        <v>202</v>
      </c>
      <c r="BX280" s="3" t="s">
        <v>198</v>
      </c>
      <c r="BY280" s="3" t="s">
        <v>198</v>
      </c>
      <c r="BZ280" s="3" t="s">
        <v>198</v>
      </c>
      <c r="CA280" s="3" t="s">
        <v>3056</v>
      </c>
      <c r="CB280" s="3" t="s">
        <v>198</v>
      </c>
      <c r="CC280" s="3" t="s">
        <v>202</v>
      </c>
      <c r="CD280" s="3" t="s">
        <v>202</v>
      </c>
      <c r="CE280" s="3" t="s">
        <v>3060</v>
      </c>
      <c r="CF280" s="3" t="s">
        <v>3061</v>
      </c>
      <c r="CG280" s="3" t="s">
        <v>3062</v>
      </c>
      <c r="CH280" s="3" t="s">
        <v>297</v>
      </c>
      <c r="CI280" s="3" t="s">
        <v>275</v>
      </c>
      <c r="CJ280" s="3" t="s">
        <v>307</v>
      </c>
    </row>
    <row r="281" spans="1:88" ht="45" customHeight="1" x14ac:dyDescent="0.25">
      <c r="A281" s="3" t="s">
        <v>3063</v>
      </c>
      <c r="B281" s="3" t="s">
        <v>191</v>
      </c>
      <c r="C281" s="3" t="s">
        <v>2072</v>
      </c>
      <c r="D281" s="3" t="s">
        <v>275</v>
      </c>
      <c r="E281" s="3" t="s">
        <v>194</v>
      </c>
      <c r="F281" s="3" t="s">
        <v>282</v>
      </c>
      <c r="G281" s="3" t="s">
        <v>196</v>
      </c>
      <c r="H281" s="3" t="s">
        <v>3064</v>
      </c>
      <c r="I281" s="3" t="s">
        <v>198</v>
      </c>
      <c r="J281" s="3" t="s">
        <v>199</v>
      </c>
      <c r="K281" s="3" t="s">
        <v>284</v>
      </c>
      <c r="L281" s="3" t="s">
        <v>3065</v>
      </c>
      <c r="M281" s="3" t="s">
        <v>263</v>
      </c>
      <c r="N281" s="3" t="s">
        <v>198</v>
      </c>
      <c r="O281" s="3" t="s">
        <v>2745</v>
      </c>
      <c r="P281" s="3" t="s">
        <v>3065</v>
      </c>
      <c r="Q281" s="3" t="s">
        <v>198</v>
      </c>
      <c r="R281" s="3" t="s">
        <v>3065</v>
      </c>
      <c r="S281" s="3" t="s">
        <v>3065</v>
      </c>
      <c r="T281" s="3" t="s">
        <v>263</v>
      </c>
      <c r="U281" s="3" t="s">
        <v>263</v>
      </c>
      <c r="V281" s="3" t="s">
        <v>263</v>
      </c>
      <c r="W281" s="3" t="s">
        <v>263</v>
      </c>
      <c r="X281" s="3" t="s">
        <v>198</v>
      </c>
      <c r="Y281" s="3" t="s">
        <v>198</v>
      </c>
      <c r="Z281" s="3" t="s">
        <v>198</v>
      </c>
      <c r="AA281" s="3" t="s">
        <v>198</v>
      </c>
      <c r="AB281" s="3" t="s">
        <v>399</v>
      </c>
      <c r="AC281" s="3" t="s">
        <v>3065</v>
      </c>
      <c r="AD281" s="3" t="s">
        <v>400</v>
      </c>
      <c r="AE281" s="3" t="s">
        <v>210</v>
      </c>
      <c r="AF281" s="3" t="s">
        <v>2746</v>
      </c>
      <c r="AG281" s="3" t="s">
        <v>2632</v>
      </c>
      <c r="AH281" s="3" t="s">
        <v>198</v>
      </c>
      <c r="AI281" s="3" t="s">
        <v>213</v>
      </c>
      <c r="AJ281" s="3" t="s">
        <v>705</v>
      </c>
      <c r="AK281" s="3" t="s">
        <v>11</v>
      </c>
      <c r="AL281" s="3" t="s">
        <v>295</v>
      </c>
      <c r="AM281" s="3" t="s">
        <v>271</v>
      </c>
      <c r="AN281" s="3" t="s">
        <v>295</v>
      </c>
      <c r="AO281" s="3" t="s">
        <v>11</v>
      </c>
      <c r="AP281" s="3" t="s">
        <v>216</v>
      </c>
      <c r="AQ281" s="3" t="s">
        <v>273</v>
      </c>
      <c r="AR281" s="3" t="s">
        <v>198</v>
      </c>
      <c r="AS281" s="3" t="s">
        <v>198</v>
      </c>
      <c r="AT281" s="3" t="s">
        <v>198</v>
      </c>
      <c r="AU281" s="3" t="s">
        <v>198</v>
      </c>
      <c r="AV281" s="3" t="s">
        <v>198</v>
      </c>
      <c r="AW281" s="3" t="s">
        <v>218</v>
      </c>
      <c r="AX281" s="3" t="s">
        <v>282</v>
      </c>
      <c r="AY281" s="3" t="s">
        <v>297</v>
      </c>
      <c r="AZ281" s="3" t="s">
        <v>3064</v>
      </c>
      <c r="BA281" s="3" t="s">
        <v>3057</v>
      </c>
      <c r="BB281" s="3" t="s">
        <v>3057</v>
      </c>
      <c r="BC281" s="3" t="s">
        <v>3057</v>
      </c>
      <c r="BD281" s="3" t="s">
        <v>3066</v>
      </c>
      <c r="BE281" s="3" t="s">
        <v>3067</v>
      </c>
      <c r="BF281" s="3" t="s">
        <v>223</v>
      </c>
      <c r="BG281" s="3" t="s">
        <v>223</v>
      </c>
      <c r="BH281" s="3" t="s">
        <v>224</v>
      </c>
      <c r="BI281" s="3" t="s">
        <v>198</v>
      </c>
      <c r="BJ281" s="3" t="s">
        <v>225</v>
      </c>
      <c r="BK281" s="3" t="s">
        <v>2745</v>
      </c>
      <c r="BL281" s="3" t="s">
        <v>198</v>
      </c>
      <c r="BM281" s="3" t="s">
        <v>198</v>
      </c>
      <c r="BN281" s="3" t="s">
        <v>198</v>
      </c>
      <c r="BO281" s="3" t="s">
        <v>3068</v>
      </c>
      <c r="BP281" s="3" t="s">
        <v>263</v>
      </c>
      <c r="BQ281" s="3" t="s">
        <v>3065</v>
      </c>
      <c r="BR281" s="3" t="s">
        <v>228</v>
      </c>
      <c r="BS281" s="3" t="s">
        <v>229</v>
      </c>
      <c r="BT281" s="3" t="s">
        <v>198</v>
      </c>
      <c r="BU281" s="3" t="s">
        <v>198</v>
      </c>
      <c r="BV281" s="3" t="s">
        <v>198</v>
      </c>
      <c r="BW281" s="3" t="s">
        <v>263</v>
      </c>
      <c r="BX281" s="3" t="s">
        <v>198</v>
      </c>
      <c r="BY281" s="3" t="s">
        <v>198</v>
      </c>
      <c r="BZ281" s="3" t="s">
        <v>198</v>
      </c>
      <c r="CA281" s="3" t="s">
        <v>3065</v>
      </c>
      <c r="CB281" s="3" t="s">
        <v>198</v>
      </c>
      <c r="CC281" s="3" t="s">
        <v>263</v>
      </c>
      <c r="CD281" s="3" t="s">
        <v>263</v>
      </c>
      <c r="CE281" s="3" t="s">
        <v>3069</v>
      </c>
      <c r="CF281" s="3" t="s">
        <v>3070</v>
      </c>
      <c r="CG281" s="3" t="s">
        <v>3071</v>
      </c>
      <c r="CH281" s="3" t="s">
        <v>297</v>
      </c>
      <c r="CI281" s="3" t="s">
        <v>275</v>
      </c>
      <c r="CJ281" s="3" t="s">
        <v>307</v>
      </c>
    </row>
    <row r="282" spans="1:88" ht="45" customHeight="1" x14ac:dyDescent="0.25">
      <c r="A282" s="3" t="s">
        <v>3072</v>
      </c>
      <c r="B282" s="3" t="s">
        <v>191</v>
      </c>
      <c r="C282" s="3" t="s">
        <v>2072</v>
      </c>
      <c r="D282" s="3" t="s">
        <v>275</v>
      </c>
      <c r="E282" s="3" t="s">
        <v>194</v>
      </c>
      <c r="F282" s="3" t="s">
        <v>282</v>
      </c>
      <c r="G282" s="3" t="s">
        <v>196</v>
      </c>
      <c r="H282" s="3" t="s">
        <v>3073</v>
      </c>
      <c r="I282" s="3" t="s">
        <v>198</v>
      </c>
      <c r="J282" s="3" t="s">
        <v>199</v>
      </c>
      <c r="K282" s="3" t="s">
        <v>284</v>
      </c>
      <c r="L282" s="3" t="s">
        <v>3074</v>
      </c>
      <c r="M282" s="3" t="s">
        <v>263</v>
      </c>
      <c r="N282" s="3" t="s">
        <v>198</v>
      </c>
      <c r="O282" s="3" t="s">
        <v>2745</v>
      </c>
      <c r="P282" s="3" t="s">
        <v>3074</v>
      </c>
      <c r="Q282" s="3" t="s">
        <v>198</v>
      </c>
      <c r="R282" s="3" t="s">
        <v>3074</v>
      </c>
      <c r="S282" s="3" t="s">
        <v>3074</v>
      </c>
      <c r="T282" s="3" t="s">
        <v>263</v>
      </c>
      <c r="U282" s="3" t="s">
        <v>263</v>
      </c>
      <c r="V282" s="3" t="s">
        <v>263</v>
      </c>
      <c r="W282" s="3" t="s">
        <v>263</v>
      </c>
      <c r="X282" s="3" t="s">
        <v>198</v>
      </c>
      <c r="Y282" s="3" t="s">
        <v>198</v>
      </c>
      <c r="Z282" s="3" t="s">
        <v>198</v>
      </c>
      <c r="AA282" s="3" t="s">
        <v>198</v>
      </c>
      <c r="AB282" s="3" t="s">
        <v>399</v>
      </c>
      <c r="AC282" s="3" t="s">
        <v>3074</v>
      </c>
      <c r="AD282" s="3" t="s">
        <v>400</v>
      </c>
      <c r="AE282" s="3" t="s">
        <v>210</v>
      </c>
      <c r="AF282" s="3" t="s">
        <v>2746</v>
      </c>
      <c r="AG282" s="3" t="s">
        <v>2632</v>
      </c>
      <c r="AH282" s="3" t="s">
        <v>198</v>
      </c>
      <c r="AI282" s="3" t="s">
        <v>213</v>
      </c>
      <c r="AJ282" s="3" t="s">
        <v>705</v>
      </c>
      <c r="AK282" s="3" t="s">
        <v>11</v>
      </c>
      <c r="AL282" s="3" t="s">
        <v>295</v>
      </c>
      <c r="AM282" s="3" t="s">
        <v>271</v>
      </c>
      <c r="AN282" s="3" t="s">
        <v>295</v>
      </c>
      <c r="AO282" s="3" t="s">
        <v>11</v>
      </c>
      <c r="AP282" s="3" t="s">
        <v>216</v>
      </c>
      <c r="AQ282" s="3" t="s">
        <v>273</v>
      </c>
      <c r="AR282" s="3" t="s">
        <v>198</v>
      </c>
      <c r="AS282" s="3" t="s">
        <v>198</v>
      </c>
      <c r="AT282" s="3" t="s">
        <v>198</v>
      </c>
      <c r="AU282" s="3" t="s">
        <v>198</v>
      </c>
      <c r="AV282" s="3" t="s">
        <v>198</v>
      </c>
      <c r="AW282" s="3" t="s">
        <v>218</v>
      </c>
      <c r="AX282" s="3" t="s">
        <v>282</v>
      </c>
      <c r="AY282" s="3" t="s">
        <v>297</v>
      </c>
      <c r="AZ282" s="3" t="s">
        <v>3073</v>
      </c>
      <c r="BA282" s="3" t="s">
        <v>3057</v>
      </c>
      <c r="BB282" s="3" t="s">
        <v>3057</v>
      </c>
      <c r="BC282" s="3" t="s">
        <v>3057</v>
      </c>
      <c r="BD282" s="3" t="s">
        <v>3075</v>
      </c>
      <c r="BE282" s="3" t="s">
        <v>3076</v>
      </c>
      <c r="BF282" s="3" t="s">
        <v>223</v>
      </c>
      <c r="BG282" s="3" t="s">
        <v>223</v>
      </c>
      <c r="BH282" s="3" t="s">
        <v>224</v>
      </c>
      <c r="BI282" s="3" t="s">
        <v>198</v>
      </c>
      <c r="BJ282" s="3" t="s">
        <v>225</v>
      </c>
      <c r="BK282" s="3" t="s">
        <v>2745</v>
      </c>
      <c r="BL282" s="3" t="s">
        <v>198</v>
      </c>
      <c r="BM282" s="3" t="s">
        <v>198</v>
      </c>
      <c r="BN282" s="3" t="s">
        <v>198</v>
      </c>
      <c r="BO282" s="3" t="s">
        <v>3077</v>
      </c>
      <c r="BP282" s="3" t="s">
        <v>263</v>
      </c>
      <c r="BQ282" s="3" t="s">
        <v>3074</v>
      </c>
      <c r="BR282" s="3" t="s">
        <v>228</v>
      </c>
      <c r="BS282" s="3" t="s">
        <v>229</v>
      </c>
      <c r="BT282" s="3" t="s">
        <v>198</v>
      </c>
      <c r="BU282" s="3" t="s">
        <v>198</v>
      </c>
      <c r="BV282" s="3" t="s">
        <v>198</v>
      </c>
      <c r="BW282" s="3" t="s">
        <v>263</v>
      </c>
      <c r="BX282" s="3" t="s">
        <v>198</v>
      </c>
      <c r="BY282" s="3" t="s">
        <v>198</v>
      </c>
      <c r="BZ282" s="3" t="s">
        <v>198</v>
      </c>
      <c r="CA282" s="3" t="s">
        <v>3074</v>
      </c>
      <c r="CB282" s="3" t="s">
        <v>198</v>
      </c>
      <c r="CC282" s="3" t="s">
        <v>263</v>
      </c>
      <c r="CD282" s="3" t="s">
        <v>263</v>
      </c>
      <c r="CE282" s="3" t="s">
        <v>3078</v>
      </c>
      <c r="CF282" s="3" t="s">
        <v>3079</v>
      </c>
      <c r="CG282" s="3" t="s">
        <v>3080</v>
      </c>
      <c r="CH282" s="3" t="s">
        <v>297</v>
      </c>
      <c r="CI282" s="3" t="s">
        <v>275</v>
      </c>
      <c r="CJ282" s="3" t="s">
        <v>307</v>
      </c>
    </row>
    <row r="283" spans="1:88" ht="45" customHeight="1" x14ac:dyDescent="0.25">
      <c r="A283" s="3" t="s">
        <v>3081</v>
      </c>
      <c r="B283" s="3" t="s">
        <v>191</v>
      </c>
      <c r="C283" s="3" t="s">
        <v>2072</v>
      </c>
      <c r="D283" s="3" t="s">
        <v>275</v>
      </c>
      <c r="E283" s="3" t="s">
        <v>194</v>
      </c>
      <c r="F283" s="3" t="s">
        <v>282</v>
      </c>
      <c r="G283" s="3" t="s">
        <v>196</v>
      </c>
      <c r="H283" s="3" t="s">
        <v>3082</v>
      </c>
      <c r="I283" s="3" t="s">
        <v>198</v>
      </c>
      <c r="J283" s="3" t="s">
        <v>199</v>
      </c>
      <c r="K283" s="3" t="s">
        <v>284</v>
      </c>
      <c r="L283" s="3" t="s">
        <v>3083</v>
      </c>
      <c r="M283" s="3" t="s">
        <v>263</v>
      </c>
      <c r="N283" s="3" t="s">
        <v>198</v>
      </c>
      <c r="O283" s="3" t="s">
        <v>2402</v>
      </c>
      <c r="P283" s="3" t="s">
        <v>3083</v>
      </c>
      <c r="Q283" s="3" t="s">
        <v>198</v>
      </c>
      <c r="R283" s="3" t="s">
        <v>3083</v>
      </c>
      <c r="S283" s="3" t="s">
        <v>3083</v>
      </c>
      <c r="T283" s="3" t="s">
        <v>263</v>
      </c>
      <c r="U283" s="3" t="s">
        <v>263</v>
      </c>
      <c r="V283" s="3" t="s">
        <v>263</v>
      </c>
      <c r="W283" s="3" t="s">
        <v>263</v>
      </c>
      <c r="X283" s="3" t="s">
        <v>198</v>
      </c>
      <c r="Y283" s="3" t="s">
        <v>198</v>
      </c>
      <c r="Z283" s="3" t="s">
        <v>198</v>
      </c>
      <c r="AA283" s="3" t="s">
        <v>198</v>
      </c>
      <c r="AB283" s="3" t="s">
        <v>1629</v>
      </c>
      <c r="AC283" s="3" t="s">
        <v>3083</v>
      </c>
      <c r="AD283" s="3" t="s">
        <v>1630</v>
      </c>
      <c r="AE283" s="3" t="s">
        <v>210</v>
      </c>
      <c r="AF283" s="3" t="s">
        <v>2329</v>
      </c>
      <c r="AG283" s="3" t="s">
        <v>1632</v>
      </c>
      <c r="AH283" s="3" t="s">
        <v>198</v>
      </c>
      <c r="AI283" s="3" t="s">
        <v>1633</v>
      </c>
      <c r="AJ283" s="3" t="s">
        <v>2330</v>
      </c>
      <c r="AK283" s="3" t="s">
        <v>11</v>
      </c>
      <c r="AL283" s="3" t="s">
        <v>295</v>
      </c>
      <c r="AM283" s="3" t="s">
        <v>271</v>
      </c>
      <c r="AN283" s="3" t="s">
        <v>295</v>
      </c>
      <c r="AO283" s="3" t="s">
        <v>11</v>
      </c>
      <c r="AP283" s="3" t="s">
        <v>216</v>
      </c>
      <c r="AQ283" s="3" t="s">
        <v>273</v>
      </c>
      <c r="AR283" s="3" t="s">
        <v>198</v>
      </c>
      <c r="AS283" s="3" t="s">
        <v>198</v>
      </c>
      <c r="AT283" s="3" t="s">
        <v>198</v>
      </c>
      <c r="AU283" s="3" t="s">
        <v>198</v>
      </c>
      <c r="AV283" s="3" t="s">
        <v>198</v>
      </c>
      <c r="AW283" s="3" t="s">
        <v>218</v>
      </c>
      <c r="AX283" s="3" t="s">
        <v>282</v>
      </c>
      <c r="AY283" s="3" t="s">
        <v>297</v>
      </c>
      <c r="AZ283" s="3" t="s">
        <v>3082</v>
      </c>
      <c r="BA283" s="3" t="s">
        <v>3057</v>
      </c>
      <c r="BB283" s="3" t="s">
        <v>3057</v>
      </c>
      <c r="BC283" s="3" t="s">
        <v>3057</v>
      </c>
      <c r="BD283" s="3" t="s">
        <v>3084</v>
      </c>
      <c r="BE283" s="3" t="s">
        <v>3085</v>
      </c>
      <c r="BF283" s="3" t="s">
        <v>223</v>
      </c>
      <c r="BG283" s="3" t="s">
        <v>223</v>
      </c>
      <c r="BH283" s="3" t="s">
        <v>224</v>
      </c>
      <c r="BI283" s="3" t="s">
        <v>198</v>
      </c>
      <c r="BJ283" s="3" t="s">
        <v>225</v>
      </c>
      <c r="BK283" s="3" t="s">
        <v>2402</v>
      </c>
      <c r="BL283" s="3" t="s">
        <v>198</v>
      </c>
      <c r="BM283" s="3" t="s">
        <v>198</v>
      </c>
      <c r="BN283" s="3" t="s">
        <v>198</v>
      </c>
      <c r="BO283" s="3" t="s">
        <v>3086</v>
      </c>
      <c r="BP283" s="3" t="s">
        <v>263</v>
      </c>
      <c r="BQ283" s="3" t="s">
        <v>3083</v>
      </c>
      <c r="BR283" s="3" t="s">
        <v>228</v>
      </c>
      <c r="BS283" s="3" t="s">
        <v>229</v>
      </c>
      <c r="BT283" s="3" t="s">
        <v>198</v>
      </c>
      <c r="BU283" s="3" t="s">
        <v>198</v>
      </c>
      <c r="BV283" s="3" t="s">
        <v>198</v>
      </c>
      <c r="BW283" s="3" t="s">
        <v>263</v>
      </c>
      <c r="BX283" s="3" t="s">
        <v>198</v>
      </c>
      <c r="BY283" s="3" t="s">
        <v>198</v>
      </c>
      <c r="BZ283" s="3" t="s">
        <v>198</v>
      </c>
      <c r="CA283" s="3" t="s">
        <v>3083</v>
      </c>
      <c r="CB283" s="3" t="s">
        <v>198</v>
      </c>
      <c r="CC283" s="3" t="s">
        <v>263</v>
      </c>
      <c r="CD283" s="3" t="s">
        <v>263</v>
      </c>
      <c r="CE283" s="3" t="s">
        <v>3087</v>
      </c>
      <c r="CF283" s="3" t="s">
        <v>3088</v>
      </c>
      <c r="CG283" s="3" t="s">
        <v>3089</v>
      </c>
      <c r="CH283" s="3" t="s">
        <v>297</v>
      </c>
      <c r="CI283" s="3" t="s">
        <v>275</v>
      </c>
      <c r="CJ283" s="3" t="s">
        <v>307</v>
      </c>
    </row>
    <row r="284" spans="1:88" ht="45" customHeight="1" x14ac:dyDescent="0.25">
      <c r="A284" s="3" t="s">
        <v>3090</v>
      </c>
      <c r="B284" s="3" t="s">
        <v>191</v>
      </c>
      <c r="C284" s="3" t="s">
        <v>2072</v>
      </c>
      <c r="D284" s="3" t="s">
        <v>275</v>
      </c>
      <c r="E284" s="3" t="s">
        <v>194</v>
      </c>
      <c r="F284" s="3" t="s">
        <v>282</v>
      </c>
      <c r="G284" s="3" t="s">
        <v>196</v>
      </c>
      <c r="H284" s="3" t="s">
        <v>3091</v>
      </c>
      <c r="I284" s="3" t="s">
        <v>198</v>
      </c>
      <c r="J284" s="3" t="s">
        <v>199</v>
      </c>
      <c r="K284" s="3" t="s">
        <v>284</v>
      </c>
      <c r="L284" s="3" t="s">
        <v>3092</v>
      </c>
      <c r="M284" s="3" t="s">
        <v>263</v>
      </c>
      <c r="N284" s="3" t="s">
        <v>198</v>
      </c>
      <c r="O284" s="3" t="s">
        <v>3093</v>
      </c>
      <c r="P284" s="3" t="s">
        <v>3092</v>
      </c>
      <c r="Q284" s="3" t="s">
        <v>198</v>
      </c>
      <c r="R284" s="3" t="s">
        <v>3092</v>
      </c>
      <c r="S284" s="3" t="s">
        <v>3092</v>
      </c>
      <c r="T284" s="3" t="s">
        <v>263</v>
      </c>
      <c r="U284" s="3" t="s">
        <v>263</v>
      </c>
      <c r="V284" s="3" t="s">
        <v>263</v>
      </c>
      <c r="W284" s="3" t="s">
        <v>263</v>
      </c>
      <c r="X284" s="3" t="s">
        <v>198</v>
      </c>
      <c r="Y284" s="3" t="s">
        <v>198</v>
      </c>
      <c r="Z284" s="3" t="s">
        <v>198</v>
      </c>
      <c r="AA284" s="3" t="s">
        <v>198</v>
      </c>
      <c r="AB284" s="3" t="s">
        <v>3094</v>
      </c>
      <c r="AC284" s="3" t="s">
        <v>3092</v>
      </c>
      <c r="AD284" s="3" t="s">
        <v>3095</v>
      </c>
      <c r="AE284" s="3" t="s">
        <v>840</v>
      </c>
      <c r="AF284" s="3" t="s">
        <v>3096</v>
      </c>
      <c r="AG284" s="3" t="s">
        <v>3097</v>
      </c>
      <c r="AH284" s="3" t="s">
        <v>198</v>
      </c>
      <c r="AI284" s="3" t="s">
        <v>269</v>
      </c>
      <c r="AJ284" s="3" t="s">
        <v>1611</v>
      </c>
      <c r="AK284" s="3" t="s">
        <v>271</v>
      </c>
      <c r="AL284" s="3" t="s">
        <v>295</v>
      </c>
      <c r="AM284" s="3" t="s">
        <v>271</v>
      </c>
      <c r="AN284" s="3" t="s">
        <v>295</v>
      </c>
      <c r="AO284" s="3" t="s">
        <v>11</v>
      </c>
      <c r="AP284" s="3" t="s">
        <v>216</v>
      </c>
      <c r="AQ284" s="3" t="s">
        <v>1612</v>
      </c>
      <c r="AR284" s="3" t="s">
        <v>198</v>
      </c>
      <c r="AS284" s="3" t="s">
        <v>198</v>
      </c>
      <c r="AT284" s="3" t="s">
        <v>198</v>
      </c>
      <c r="AU284" s="3" t="s">
        <v>198</v>
      </c>
      <c r="AV284" s="3" t="s">
        <v>198</v>
      </c>
      <c r="AW284" s="3" t="s">
        <v>218</v>
      </c>
      <c r="AX284" s="3" t="s">
        <v>282</v>
      </c>
      <c r="AY284" s="3" t="s">
        <v>297</v>
      </c>
      <c r="AZ284" s="3" t="s">
        <v>3091</v>
      </c>
      <c r="BA284" s="3" t="s">
        <v>2178</v>
      </c>
      <c r="BB284" s="3" t="s">
        <v>2178</v>
      </c>
      <c r="BC284" s="3" t="s">
        <v>2178</v>
      </c>
      <c r="BD284" s="3" t="s">
        <v>3098</v>
      </c>
      <c r="BE284" s="3" t="s">
        <v>3099</v>
      </c>
      <c r="BF284" s="3" t="s">
        <v>223</v>
      </c>
      <c r="BG284" s="3" t="s">
        <v>223</v>
      </c>
      <c r="BH284" s="3" t="s">
        <v>224</v>
      </c>
      <c r="BI284" s="3" t="s">
        <v>198</v>
      </c>
      <c r="BJ284" s="3" t="s">
        <v>225</v>
      </c>
      <c r="BK284" s="3" t="s">
        <v>3093</v>
      </c>
      <c r="BL284" s="3" t="s">
        <v>198</v>
      </c>
      <c r="BM284" s="3" t="s">
        <v>198</v>
      </c>
      <c r="BN284" s="3" t="s">
        <v>198</v>
      </c>
      <c r="BO284" s="3" t="s">
        <v>3100</v>
      </c>
      <c r="BP284" s="3" t="s">
        <v>263</v>
      </c>
      <c r="BQ284" s="3" t="s">
        <v>3092</v>
      </c>
      <c r="BR284" s="3" t="s">
        <v>228</v>
      </c>
      <c r="BS284" s="3" t="s">
        <v>229</v>
      </c>
      <c r="BT284" s="3" t="s">
        <v>198</v>
      </c>
      <c r="BU284" s="3" t="s">
        <v>198</v>
      </c>
      <c r="BV284" s="3" t="s">
        <v>198</v>
      </c>
      <c r="BW284" s="3" t="s">
        <v>263</v>
      </c>
      <c r="BX284" s="3" t="s">
        <v>198</v>
      </c>
      <c r="BY284" s="3" t="s">
        <v>198</v>
      </c>
      <c r="BZ284" s="3" t="s">
        <v>198</v>
      </c>
      <c r="CA284" s="3" t="s">
        <v>3092</v>
      </c>
      <c r="CB284" s="3" t="s">
        <v>198</v>
      </c>
      <c r="CC284" s="3" t="s">
        <v>263</v>
      </c>
      <c r="CD284" s="3" t="s">
        <v>263</v>
      </c>
      <c r="CE284" s="3" t="s">
        <v>3101</v>
      </c>
      <c r="CF284" s="3" t="s">
        <v>3102</v>
      </c>
      <c r="CG284" s="3" t="s">
        <v>3103</v>
      </c>
      <c r="CH284" s="3" t="s">
        <v>297</v>
      </c>
      <c r="CI284" s="3" t="s">
        <v>275</v>
      </c>
      <c r="CJ284" s="3" t="s">
        <v>307</v>
      </c>
    </row>
    <row r="285" spans="1:88" ht="45" customHeight="1" x14ac:dyDescent="0.25">
      <c r="A285" s="3" t="s">
        <v>3104</v>
      </c>
      <c r="B285" s="3" t="s">
        <v>191</v>
      </c>
      <c r="C285" s="3" t="s">
        <v>2072</v>
      </c>
      <c r="D285" s="3" t="s">
        <v>275</v>
      </c>
      <c r="E285" s="3" t="s">
        <v>194</v>
      </c>
      <c r="F285" s="3" t="s">
        <v>282</v>
      </c>
      <c r="G285" s="3" t="s">
        <v>196</v>
      </c>
      <c r="H285" s="3" t="s">
        <v>3105</v>
      </c>
      <c r="I285" s="3" t="s">
        <v>198</v>
      </c>
      <c r="J285" s="3" t="s">
        <v>199</v>
      </c>
      <c r="K285" s="3" t="s">
        <v>284</v>
      </c>
      <c r="L285" s="3" t="s">
        <v>3106</v>
      </c>
      <c r="M285" s="3" t="s">
        <v>263</v>
      </c>
      <c r="N285" s="3" t="s">
        <v>198</v>
      </c>
      <c r="O285" s="3" t="s">
        <v>3093</v>
      </c>
      <c r="P285" s="3" t="s">
        <v>3106</v>
      </c>
      <c r="Q285" s="3" t="s">
        <v>198</v>
      </c>
      <c r="R285" s="3" t="s">
        <v>3106</v>
      </c>
      <c r="S285" s="3" t="s">
        <v>3106</v>
      </c>
      <c r="T285" s="3" t="s">
        <v>263</v>
      </c>
      <c r="U285" s="3" t="s">
        <v>263</v>
      </c>
      <c r="V285" s="3" t="s">
        <v>263</v>
      </c>
      <c r="W285" s="3" t="s">
        <v>263</v>
      </c>
      <c r="X285" s="3" t="s">
        <v>198</v>
      </c>
      <c r="Y285" s="3" t="s">
        <v>198</v>
      </c>
      <c r="Z285" s="3" t="s">
        <v>198</v>
      </c>
      <c r="AA285" s="3" t="s">
        <v>198</v>
      </c>
      <c r="AB285" s="3" t="s">
        <v>3094</v>
      </c>
      <c r="AC285" s="3" t="s">
        <v>3106</v>
      </c>
      <c r="AD285" s="3" t="s">
        <v>3095</v>
      </c>
      <c r="AE285" s="3" t="s">
        <v>840</v>
      </c>
      <c r="AF285" s="3" t="s">
        <v>3096</v>
      </c>
      <c r="AG285" s="3" t="s">
        <v>3097</v>
      </c>
      <c r="AH285" s="3" t="s">
        <v>198</v>
      </c>
      <c r="AI285" s="3" t="s">
        <v>269</v>
      </c>
      <c r="AJ285" s="3" t="s">
        <v>1611</v>
      </c>
      <c r="AK285" s="3" t="s">
        <v>271</v>
      </c>
      <c r="AL285" s="3" t="s">
        <v>295</v>
      </c>
      <c r="AM285" s="3" t="s">
        <v>271</v>
      </c>
      <c r="AN285" s="3" t="s">
        <v>295</v>
      </c>
      <c r="AO285" s="3" t="s">
        <v>11</v>
      </c>
      <c r="AP285" s="3" t="s">
        <v>216</v>
      </c>
      <c r="AQ285" s="3" t="s">
        <v>1612</v>
      </c>
      <c r="AR285" s="3" t="s">
        <v>198</v>
      </c>
      <c r="AS285" s="3" t="s">
        <v>198</v>
      </c>
      <c r="AT285" s="3" t="s">
        <v>198</v>
      </c>
      <c r="AU285" s="3" t="s">
        <v>198</v>
      </c>
      <c r="AV285" s="3" t="s">
        <v>198</v>
      </c>
      <c r="AW285" s="3" t="s">
        <v>218</v>
      </c>
      <c r="AX285" s="3" t="s">
        <v>282</v>
      </c>
      <c r="AY285" s="3" t="s">
        <v>297</v>
      </c>
      <c r="AZ285" s="3" t="s">
        <v>3105</v>
      </c>
      <c r="BA285" s="3" t="s">
        <v>2178</v>
      </c>
      <c r="BB285" s="3" t="s">
        <v>2178</v>
      </c>
      <c r="BC285" s="3" t="s">
        <v>2178</v>
      </c>
      <c r="BD285" s="3" t="s">
        <v>3107</v>
      </c>
      <c r="BE285" s="3" t="s">
        <v>3108</v>
      </c>
      <c r="BF285" s="3" t="s">
        <v>223</v>
      </c>
      <c r="BG285" s="3" t="s">
        <v>223</v>
      </c>
      <c r="BH285" s="3" t="s">
        <v>224</v>
      </c>
      <c r="BI285" s="3" t="s">
        <v>198</v>
      </c>
      <c r="BJ285" s="3" t="s">
        <v>225</v>
      </c>
      <c r="BK285" s="3" t="s">
        <v>3093</v>
      </c>
      <c r="BL285" s="3" t="s">
        <v>198</v>
      </c>
      <c r="BM285" s="3" t="s">
        <v>198</v>
      </c>
      <c r="BN285" s="3" t="s">
        <v>198</v>
      </c>
      <c r="BO285" s="3" t="s">
        <v>3109</v>
      </c>
      <c r="BP285" s="3" t="s">
        <v>263</v>
      </c>
      <c r="BQ285" s="3" t="s">
        <v>3106</v>
      </c>
      <c r="BR285" s="3" t="s">
        <v>228</v>
      </c>
      <c r="BS285" s="3" t="s">
        <v>229</v>
      </c>
      <c r="BT285" s="3" t="s">
        <v>198</v>
      </c>
      <c r="BU285" s="3" t="s">
        <v>198</v>
      </c>
      <c r="BV285" s="3" t="s">
        <v>198</v>
      </c>
      <c r="BW285" s="3" t="s">
        <v>263</v>
      </c>
      <c r="BX285" s="3" t="s">
        <v>198</v>
      </c>
      <c r="BY285" s="3" t="s">
        <v>198</v>
      </c>
      <c r="BZ285" s="3" t="s">
        <v>198</v>
      </c>
      <c r="CA285" s="3" t="s">
        <v>3106</v>
      </c>
      <c r="CB285" s="3" t="s">
        <v>198</v>
      </c>
      <c r="CC285" s="3" t="s">
        <v>263</v>
      </c>
      <c r="CD285" s="3" t="s">
        <v>263</v>
      </c>
      <c r="CE285" s="3" t="s">
        <v>3110</v>
      </c>
      <c r="CF285" s="3" t="s">
        <v>3111</v>
      </c>
      <c r="CG285" s="3" t="s">
        <v>3112</v>
      </c>
      <c r="CH285" s="3" t="s">
        <v>297</v>
      </c>
      <c r="CI285" s="3" t="s">
        <v>275</v>
      </c>
      <c r="CJ285" s="3" t="s">
        <v>307</v>
      </c>
    </row>
    <row r="286" spans="1:88" ht="45" customHeight="1" x14ac:dyDescent="0.25">
      <c r="A286" s="3" t="s">
        <v>3113</v>
      </c>
      <c r="B286" s="3" t="s">
        <v>191</v>
      </c>
      <c r="C286" s="3" t="s">
        <v>2072</v>
      </c>
      <c r="D286" s="3" t="s">
        <v>275</v>
      </c>
      <c r="E286" s="3" t="s">
        <v>194</v>
      </c>
      <c r="F286" s="3" t="s">
        <v>282</v>
      </c>
      <c r="G286" s="3" t="s">
        <v>196</v>
      </c>
      <c r="H286" s="3" t="s">
        <v>3114</v>
      </c>
      <c r="I286" s="3" t="s">
        <v>198</v>
      </c>
      <c r="J286" s="3" t="s">
        <v>199</v>
      </c>
      <c r="K286" s="3" t="s">
        <v>284</v>
      </c>
      <c r="L286" s="3" t="s">
        <v>3115</v>
      </c>
      <c r="M286" s="3" t="s">
        <v>263</v>
      </c>
      <c r="N286" s="3" t="s">
        <v>198</v>
      </c>
      <c r="O286" s="3" t="s">
        <v>2402</v>
      </c>
      <c r="P286" s="3" t="s">
        <v>3115</v>
      </c>
      <c r="Q286" s="3" t="s">
        <v>198</v>
      </c>
      <c r="R286" s="3" t="s">
        <v>3115</v>
      </c>
      <c r="S286" s="3" t="s">
        <v>3115</v>
      </c>
      <c r="T286" s="3" t="s">
        <v>263</v>
      </c>
      <c r="U286" s="3" t="s">
        <v>263</v>
      </c>
      <c r="V286" s="3" t="s">
        <v>263</v>
      </c>
      <c r="W286" s="3" t="s">
        <v>263</v>
      </c>
      <c r="X286" s="3" t="s">
        <v>198</v>
      </c>
      <c r="Y286" s="3" t="s">
        <v>198</v>
      </c>
      <c r="Z286" s="3" t="s">
        <v>198</v>
      </c>
      <c r="AA286" s="3" t="s">
        <v>198</v>
      </c>
      <c r="AB286" s="3" t="s">
        <v>1530</v>
      </c>
      <c r="AC286" s="3" t="s">
        <v>3115</v>
      </c>
      <c r="AD286" s="3" t="s">
        <v>1531</v>
      </c>
      <c r="AE286" s="3" t="s">
        <v>210</v>
      </c>
      <c r="AF286" s="3" t="s">
        <v>509</v>
      </c>
      <c r="AG286" s="3" t="s">
        <v>1532</v>
      </c>
      <c r="AH286" s="3" t="s">
        <v>473</v>
      </c>
      <c r="AI286" s="3" t="s">
        <v>213</v>
      </c>
      <c r="AJ286" s="3" t="s">
        <v>526</v>
      </c>
      <c r="AK286" s="3" t="s">
        <v>271</v>
      </c>
      <c r="AL286" s="3" t="s">
        <v>295</v>
      </c>
      <c r="AM286" s="3" t="s">
        <v>271</v>
      </c>
      <c r="AN286" s="3" t="s">
        <v>295</v>
      </c>
      <c r="AO286" s="3" t="s">
        <v>11</v>
      </c>
      <c r="AP286" s="3" t="s">
        <v>216</v>
      </c>
      <c r="AQ286" s="3" t="s">
        <v>527</v>
      </c>
      <c r="AR286" s="3" t="s">
        <v>198</v>
      </c>
      <c r="AS286" s="3" t="s">
        <v>198</v>
      </c>
      <c r="AT286" s="3" t="s">
        <v>198</v>
      </c>
      <c r="AU286" s="3" t="s">
        <v>198</v>
      </c>
      <c r="AV286" s="3" t="s">
        <v>198</v>
      </c>
      <c r="AW286" s="3" t="s">
        <v>218</v>
      </c>
      <c r="AX286" s="3" t="s">
        <v>282</v>
      </c>
      <c r="AY286" s="3" t="s">
        <v>297</v>
      </c>
      <c r="AZ286" s="3" t="s">
        <v>3114</v>
      </c>
      <c r="BA286" s="3" t="s">
        <v>2178</v>
      </c>
      <c r="BB286" s="3" t="s">
        <v>2178</v>
      </c>
      <c r="BC286" s="3" t="s">
        <v>2178</v>
      </c>
      <c r="BD286" s="3" t="s">
        <v>2488</v>
      </c>
      <c r="BE286" s="3" t="s">
        <v>3116</v>
      </c>
      <c r="BF286" s="3" t="s">
        <v>223</v>
      </c>
      <c r="BG286" s="3" t="s">
        <v>223</v>
      </c>
      <c r="BH286" s="3" t="s">
        <v>224</v>
      </c>
      <c r="BI286" s="3" t="s">
        <v>198</v>
      </c>
      <c r="BJ286" s="3" t="s">
        <v>225</v>
      </c>
      <c r="BK286" s="3" t="s">
        <v>2402</v>
      </c>
      <c r="BL286" s="3" t="s">
        <v>198</v>
      </c>
      <c r="BM286" s="3" t="s">
        <v>198</v>
      </c>
      <c r="BN286" s="3" t="s">
        <v>198</v>
      </c>
      <c r="BO286" s="3" t="s">
        <v>3117</v>
      </c>
      <c r="BP286" s="3" t="s">
        <v>263</v>
      </c>
      <c r="BQ286" s="3" t="s">
        <v>3115</v>
      </c>
      <c r="BR286" s="3" t="s">
        <v>228</v>
      </c>
      <c r="BS286" s="3" t="s">
        <v>229</v>
      </c>
      <c r="BT286" s="3" t="s">
        <v>198</v>
      </c>
      <c r="BU286" s="3" t="s">
        <v>198</v>
      </c>
      <c r="BV286" s="3" t="s">
        <v>198</v>
      </c>
      <c r="BW286" s="3" t="s">
        <v>263</v>
      </c>
      <c r="BX286" s="3" t="s">
        <v>198</v>
      </c>
      <c r="BY286" s="3" t="s">
        <v>198</v>
      </c>
      <c r="BZ286" s="3" t="s">
        <v>198</v>
      </c>
      <c r="CA286" s="3" t="s">
        <v>3115</v>
      </c>
      <c r="CB286" s="3" t="s">
        <v>198</v>
      </c>
      <c r="CC286" s="3" t="s">
        <v>263</v>
      </c>
      <c r="CD286" s="3" t="s">
        <v>263</v>
      </c>
      <c r="CE286" s="3" t="s">
        <v>3118</v>
      </c>
      <c r="CF286" s="3" t="s">
        <v>3119</v>
      </c>
      <c r="CG286" s="3" t="s">
        <v>3120</v>
      </c>
      <c r="CH286" s="3" t="s">
        <v>297</v>
      </c>
      <c r="CI286" s="3" t="s">
        <v>275</v>
      </c>
      <c r="CJ286" s="3" t="s">
        <v>307</v>
      </c>
    </row>
    <row r="287" spans="1:88" ht="45" customHeight="1" x14ac:dyDescent="0.25">
      <c r="A287" s="3" t="s">
        <v>3121</v>
      </c>
      <c r="B287" s="3" t="s">
        <v>191</v>
      </c>
      <c r="C287" s="3" t="s">
        <v>2072</v>
      </c>
      <c r="D287" s="3" t="s">
        <v>275</v>
      </c>
      <c r="E287" s="3" t="s">
        <v>194</v>
      </c>
      <c r="F287" s="3" t="s">
        <v>282</v>
      </c>
      <c r="G287" s="3" t="s">
        <v>196</v>
      </c>
      <c r="H287" s="3" t="s">
        <v>3122</v>
      </c>
      <c r="I287" s="3" t="s">
        <v>198</v>
      </c>
      <c r="J287" s="3" t="s">
        <v>199</v>
      </c>
      <c r="K287" s="3" t="s">
        <v>284</v>
      </c>
      <c r="L287" s="3" t="s">
        <v>3123</v>
      </c>
      <c r="M287" s="3" t="s">
        <v>263</v>
      </c>
      <c r="N287" s="3" t="s">
        <v>198</v>
      </c>
      <c r="O287" s="3" t="s">
        <v>2402</v>
      </c>
      <c r="P287" s="3" t="s">
        <v>3123</v>
      </c>
      <c r="Q287" s="3" t="s">
        <v>198</v>
      </c>
      <c r="R287" s="3" t="s">
        <v>3123</v>
      </c>
      <c r="S287" s="3" t="s">
        <v>3123</v>
      </c>
      <c r="T287" s="3" t="s">
        <v>263</v>
      </c>
      <c r="U287" s="3" t="s">
        <v>263</v>
      </c>
      <c r="V287" s="3" t="s">
        <v>263</v>
      </c>
      <c r="W287" s="3" t="s">
        <v>263</v>
      </c>
      <c r="X287" s="3" t="s">
        <v>198</v>
      </c>
      <c r="Y287" s="3" t="s">
        <v>198</v>
      </c>
      <c r="Z287" s="3" t="s">
        <v>198</v>
      </c>
      <c r="AA287" s="3" t="s">
        <v>198</v>
      </c>
      <c r="AB287" s="3" t="s">
        <v>1530</v>
      </c>
      <c r="AC287" s="3" t="s">
        <v>3123</v>
      </c>
      <c r="AD287" s="3" t="s">
        <v>1531</v>
      </c>
      <c r="AE287" s="3" t="s">
        <v>210</v>
      </c>
      <c r="AF287" s="3" t="s">
        <v>509</v>
      </c>
      <c r="AG287" s="3" t="s">
        <v>1532</v>
      </c>
      <c r="AH287" s="3" t="s">
        <v>473</v>
      </c>
      <c r="AI287" s="3" t="s">
        <v>213</v>
      </c>
      <c r="AJ287" s="3" t="s">
        <v>526</v>
      </c>
      <c r="AK287" s="3" t="s">
        <v>271</v>
      </c>
      <c r="AL287" s="3" t="s">
        <v>295</v>
      </c>
      <c r="AM287" s="3" t="s">
        <v>271</v>
      </c>
      <c r="AN287" s="3" t="s">
        <v>295</v>
      </c>
      <c r="AO287" s="3" t="s">
        <v>11</v>
      </c>
      <c r="AP287" s="3" t="s">
        <v>216</v>
      </c>
      <c r="AQ287" s="3" t="s">
        <v>527</v>
      </c>
      <c r="AR287" s="3" t="s">
        <v>198</v>
      </c>
      <c r="AS287" s="3" t="s">
        <v>198</v>
      </c>
      <c r="AT287" s="3" t="s">
        <v>198</v>
      </c>
      <c r="AU287" s="3" t="s">
        <v>198</v>
      </c>
      <c r="AV287" s="3" t="s">
        <v>198</v>
      </c>
      <c r="AW287" s="3" t="s">
        <v>218</v>
      </c>
      <c r="AX287" s="3" t="s">
        <v>282</v>
      </c>
      <c r="AY287" s="3" t="s">
        <v>297</v>
      </c>
      <c r="AZ287" s="3" t="s">
        <v>3122</v>
      </c>
      <c r="BA287" s="3" t="s">
        <v>2178</v>
      </c>
      <c r="BB287" s="3" t="s">
        <v>2178</v>
      </c>
      <c r="BC287" s="3" t="s">
        <v>2178</v>
      </c>
      <c r="BD287" s="3" t="s">
        <v>3124</v>
      </c>
      <c r="BE287" s="3" t="s">
        <v>3125</v>
      </c>
      <c r="BF287" s="3" t="s">
        <v>223</v>
      </c>
      <c r="BG287" s="3" t="s">
        <v>223</v>
      </c>
      <c r="BH287" s="3" t="s">
        <v>224</v>
      </c>
      <c r="BI287" s="3" t="s">
        <v>198</v>
      </c>
      <c r="BJ287" s="3" t="s">
        <v>225</v>
      </c>
      <c r="BK287" s="3" t="s">
        <v>2402</v>
      </c>
      <c r="BL287" s="3" t="s">
        <v>198</v>
      </c>
      <c r="BM287" s="3" t="s">
        <v>198</v>
      </c>
      <c r="BN287" s="3" t="s">
        <v>198</v>
      </c>
      <c r="BO287" s="3" t="s">
        <v>3126</v>
      </c>
      <c r="BP287" s="3" t="s">
        <v>263</v>
      </c>
      <c r="BQ287" s="3" t="s">
        <v>3123</v>
      </c>
      <c r="BR287" s="3" t="s">
        <v>228</v>
      </c>
      <c r="BS287" s="3" t="s">
        <v>229</v>
      </c>
      <c r="BT287" s="3" t="s">
        <v>198</v>
      </c>
      <c r="BU287" s="3" t="s">
        <v>198</v>
      </c>
      <c r="BV287" s="3" t="s">
        <v>198</v>
      </c>
      <c r="BW287" s="3" t="s">
        <v>263</v>
      </c>
      <c r="BX287" s="3" t="s">
        <v>198</v>
      </c>
      <c r="BY287" s="3" t="s">
        <v>198</v>
      </c>
      <c r="BZ287" s="3" t="s">
        <v>198</v>
      </c>
      <c r="CA287" s="3" t="s">
        <v>3123</v>
      </c>
      <c r="CB287" s="3" t="s">
        <v>198</v>
      </c>
      <c r="CC287" s="3" t="s">
        <v>263</v>
      </c>
      <c r="CD287" s="3" t="s">
        <v>263</v>
      </c>
      <c r="CE287" s="3" t="s">
        <v>3127</v>
      </c>
      <c r="CF287" s="3" t="s">
        <v>3128</v>
      </c>
      <c r="CG287" s="3" t="s">
        <v>3129</v>
      </c>
      <c r="CH287" s="3" t="s">
        <v>297</v>
      </c>
      <c r="CI287" s="3" t="s">
        <v>275</v>
      </c>
      <c r="CJ287" s="3" t="s">
        <v>307</v>
      </c>
    </row>
    <row r="288" spans="1:88" ht="45" customHeight="1" x14ac:dyDescent="0.25">
      <c r="A288" s="3" t="s">
        <v>3130</v>
      </c>
      <c r="B288" s="3" t="s">
        <v>191</v>
      </c>
      <c r="C288" s="3" t="s">
        <v>2072</v>
      </c>
      <c r="D288" s="3" t="s">
        <v>275</v>
      </c>
      <c r="E288" s="3" t="s">
        <v>194</v>
      </c>
      <c r="F288" s="3" t="s">
        <v>282</v>
      </c>
      <c r="G288" s="3" t="s">
        <v>196</v>
      </c>
      <c r="H288" s="3" t="s">
        <v>3131</v>
      </c>
      <c r="I288" s="3" t="s">
        <v>198</v>
      </c>
      <c r="J288" s="3" t="s">
        <v>199</v>
      </c>
      <c r="K288" s="3" t="s">
        <v>284</v>
      </c>
      <c r="L288" s="3" t="s">
        <v>3132</v>
      </c>
      <c r="M288" s="3" t="s">
        <v>263</v>
      </c>
      <c r="N288" s="3" t="s">
        <v>198</v>
      </c>
      <c r="O288" s="3" t="s">
        <v>2402</v>
      </c>
      <c r="P288" s="3" t="s">
        <v>3132</v>
      </c>
      <c r="Q288" s="3" t="s">
        <v>198</v>
      </c>
      <c r="R288" s="3" t="s">
        <v>3132</v>
      </c>
      <c r="S288" s="3" t="s">
        <v>3132</v>
      </c>
      <c r="T288" s="3" t="s">
        <v>263</v>
      </c>
      <c r="U288" s="3" t="s">
        <v>263</v>
      </c>
      <c r="V288" s="3" t="s">
        <v>263</v>
      </c>
      <c r="W288" s="3" t="s">
        <v>263</v>
      </c>
      <c r="X288" s="3" t="s">
        <v>198</v>
      </c>
      <c r="Y288" s="3" t="s">
        <v>198</v>
      </c>
      <c r="Z288" s="3" t="s">
        <v>198</v>
      </c>
      <c r="AA288" s="3" t="s">
        <v>198</v>
      </c>
      <c r="AB288" s="3" t="s">
        <v>1530</v>
      </c>
      <c r="AC288" s="3" t="s">
        <v>3132</v>
      </c>
      <c r="AD288" s="3" t="s">
        <v>1531</v>
      </c>
      <c r="AE288" s="3" t="s">
        <v>210</v>
      </c>
      <c r="AF288" s="3" t="s">
        <v>509</v>
      </c>
      <c r="AG288" s="3" t="s">
        <v>1532</v>
      </c>
      <c r="AH288" s="3" t="s">
        <v>473</v>
      </c>
      <c r="AI288" s="3" t="s">
        <v>213</v>
      </c>
      <c r="AJ288" s="3" t="s">
        <v>526</v>
      </c>
      <c r="AK288" s="3" t="s">
        <v>271</v>
      </c>
      <c r="AL288" s="3" t="s">
        <v>295</v>
      </c>
      <c r="AM288" s="3" t="s">
        <v>271</v>
      </c>
      <c r="AN288" s="3" t="s">
        <v>295</v>
      </c>
      <c r="AO288" s="3" t="s">
        <v>11</v>
      </c>
      <c r="AP288" s="3" t="s">
        <v>216</v>
      </c>
      <c r="AQ288" s="3" t="s">
        <v>527</v>
      </c>
      <c r="AR288" s="3" t="s">
        <v>198</v>
      </c>
      <c r="AS288" s="3" t="s">
        <v>198</v>
      </c>
      <c r="AT288" s="3" t="s">
        <v>198</v>
      </c>
      <c r="AU288" s="3" t="s">
        <v>198</v>
      </c>
      <c r="AV288" s="3" t="s">
        <v>198</v>
      </c>
      <c r="AW288" s="3" t="s">
        <v>218</v>
      </c>
      <c r="AX288" s="3" t="s">
        <v>282</v>
      </c>
      <c r="AY288" s="3" t="s">
        <v>297</v>
      </c>
      <c r="AZ288" s="3" t="s">
        <v>3131</v>
      </c>
      <c r="BA288" s="3" t="s">
        <v>2178</v>
      </c>
      <c r="BB288" s="3" t="s">
        <v>2178</v>
      </c>
      <c r="BC288" s="3" t="s">
        <v>2178</v>
      </c>
      <c r="BD288" s="3" t="s">
        <v>3133</v>
      </c>
      <c r="BE288" s="3" t="s">
        <v>3134</v>
      </c>
      <c r="BF288" s="3" t="s">
        <v>223</v>
      </c>
      <c r="BG288" s="3" t="s">
        <v>223</v>
      </c>
      <c r="BH288" s="3" t="s">
        <v>224</v>
      </c>
      <c r="BI288" s="3" t="s">
        <v>198</v>
      </c>
      <c r="BJ288" s="3" t="s">
        <v>225</v>
      </c>
      <c r="BK288" s="3" t="s">
        <v>2402</v>
      </c>
      <c r="BL288" s="3" t="s">
        <v>198</v>
      </c>
      <c r="BM288" s="3" t="s">
        <v>198</v>
      </c>
      <c r="BN288" s="3" t="s">
        <v>198</v>
      </c>
      <c r="BO288" s="3" t="s">
        <v>3135</v>
      </c>
      <c r="BP288" s="3" t="s">
        <v>263</v>
      </c>
      <c r="BQ288" s="3" t="s">
        <v>3132</v>
      </c>
      <c r="BR288" s="3" t="s">
        <v>228</v>
      </c>
      <c r="BS288" s="3" t="s">
        <v>229</v>
      </c>
      <c r="BT288" s="3" t="s">
        <v>198</v>
      </c>
      <c r="BU288" s="3" t="s">
        <v>198</v>
      </c>
      <c r="BV288" s="3" t="s">
        <v>198</v>
      </c>
      <c r="BW288" s="3" t="s">
        <v>263</v>
      </c>
      <c r="BX288" s="3" t="s">
        <v>198</v>
      </c>
      <c r="BY288" s="3" t="s">
        <v>198</v>
      </c>
      <c r="BZ288" s="3" t="s">
        <v>198</v>
      </c>
      <c r="CA288" s="3" t="s">
        <v>3132</v>
      </c>
      <c r="CB288" s="3" t="s">
        <v>198</v>
      </c>
      <c r="CC288" s="3" t="s">
        <v>263</v>
      </c>
      <c r="CD288" s="3" t="s">
        <v>263</v>
      </c>
      <c r="CE288" s="3" t="s">
        <v>3136</v>
      </c>
      <c r="CF288" s="3" t="s">
        <v>3137</v>
      </c>
      <c r="CG288" s="3" t="s">
        <v>3138</v>
      </c>
      <c r="CH288" s="3" t="s">
        <v>297</v>
      </c>
      <c r="CI288" s="3" t="s">
        <v>275</v>
      </c>
      <c r="CJ288" s="3" t="s">
        <v>307</v>
      </c>
    </row>
    <row r="289" spans="1:88" ht="45" customHeight="1" x14ac:dyDescent="0.25">
      <c r="A289" s="3" t="s">
        <v>3139</v>
      </c>
      <c r="B289" s="3" t="s">
        <v>191</v>
      </c>
      <c r="C289" s="3" t="s">
        <v>2072</v>
      </c>
      <c r="D289" s="3" t="s">
        <v>275</v>
      </c>
      <c r="E289" s="3" t="s">
        <v>194</v>
      </c>
      <c r="F289" s="3" t="s">
        <v>282</v>
      </c>
      <c r="G289" s="3" t="s">
        <v>196</v>
      </c>
      <c r="H289" s="3" t="s">
        <v>3140</v>
      </c>
      <c r="I289" s="3" t="s">
        <v>198</v>
      </c>
      <c r="J289" s="3" t="s">
        <v>199</v>
      </c>
      <c r="K289" s="3" t="s">
        <v>284</v>
      </c>
      <c r="L289" s="3" t="s">
        <v>3141</v>
      </c>
      <c r="M289" s="3" t="s">
        <v>263</v>
      </c>
      <c r="N289" s="3" t="s">
        <v>198</v>
      </c>
      <c r="O289" s="3" t="s">
        <v>3142</v>
      </c>
      <c r="P289" s="3" t="s">
        <v>3141</v>
      </c>
      <c r="Q289" s="3" t="s">
        <v>198</v>
      </c>
      <c r="R289" s="3" t="s">
        <v>3141</v>
      </c>
      <c r="S289" s="3" t="s">
        <v>3141</v>
      </c>
      <c r="T289" s="3" t="s">
        <v>263</v>
      </c>
      <c r="U289" s="3" t="s">
        <v>263</v>
      </c>
      <c r="V289" s="3" t="s">
        <v>263</v>
      </c>
      <c r="W289" s="3" t="s">
        <v>263</v>
      </c>
      <c r="X289" s="3" t="s">
        <v>198</v>
      </c>
      <c r="Y289" s="3" t="s">
        <v>198</v>
      </c>
      <c r="Z289" s="3" t="s">
        <v>198</v>
      </c>
      <c r="AA289" s="3" t="s">
        <v>198</v>
      </c>
      <c r="AB289" s="3" t="s">
        <v>507</v>
      </c>
      <c r="AC289" s="3" t="s">
        <v>3141</v>
      </c>
      <c r="AD289" s="3" t="s">
        <v>508</v>
      </c>
      <c r="AE289" s="3" t="s">
        <v>210</v>
      </c>
      <c r="AF289" s="3" t="s">
        <v>509</v>
      </c>
      <c r="AG289" s="3" t="s">
        <v>510</v>
      </c>
      <c r="AH289" s="3" t="s">
        <v>2980</v>
      </c>
      <c r="AI289" s="3" t="s">
        <v>213</v>
      </c>
      <c r="AJ289" s="3" t="s">
        <v>705</v>
      </c>
      <c r="AK289" s="3" t="s">
        <v>11</v>
      </c>
      <c r="AL289" s="3" t="s">
        <v>295</v>
      </c>
      <c r="AM289" s="3" t="s">
        <v>271</v>
      </c>
      <c r="AN289" s="3" t="s">
        <v>295</v>
      </c>
      <c r="AO289" s="3" t="s">
        <v>11</v>
      </c>
      <c r="AP289" s="3" t="s">
        <v>216</v>
      </c>
      <c r="AQ289" s="3" t="s">
        <v>273</v>
      </c>
      <c r="AR289" s="3" t="s">
        <v>198</v>
      </c>
      <c r="AS289" s="3" t="s">
        <v>198</v>
      </c>
      <c r="AT289" s="3" t="s">
        <v>198</v>
      </c>
      <c r="AU289" s="3" t="s">
        <v>198</v>
      </c>
      <c r="AV289" s="3" t="s">
        <v>198</v>
      </c>
      <c r="AW289" s="3" t="s">
        <v>218</v>
      </c>
      <c r="AX289" s="3" t="s">
        <v>282</v>
      </c>
      <c r="AY289" s="3" t="s">
        <v>297</v>
      </c>
      <c r="AZ289" s="3" t="s">
        <v>3140</v>
      </c>
      <c r="BA289" s="3" t="s">
        <v>2178</v>
      </c>
      <c r="BB289" s="3" t="s">
        <v>2178</v>
      </c>
      <c r="BC289" s="3" t="s">
        <v>2178</v>
      </c>
      <c r="BD289" s="3" t="s">
        <v>3143</v>
      </c>
      <c r="BE289" s="3" t="s">
        <v>3144</v>
      </c>
      <c r="BF289" s="3" t="s">
        <v>223</v>
      </c>
      <c r="BG289" s="3" t="s">
        <v>223</v>
      </c>
      <c r="BH289" s="3" t="s">
        <v>224</v>
      </c>
      <c r="BI289" s="3" t="s">
        <v>198</v>
      </c>
      <c r="BJ289" s="3" t="s">
        <v>225</v>
      </c>
      <c r="BK289" s="3" t="s">
        <v>3142</v>
      </c>
      <c r="BL289" s="3" t="s">
        <v>198</v>
      </c>
      <c r="BM289" s="3" t="s">
        <v>198</v>
      </c>
      <c r="BN289" s="3" t="s">
        <v>198</v>
      </c>
      <c r="BO289" s="3" t="s">
        <v>3145</v>
      </c>
      <c r="BP289" s="3" t="s">
        <v>263</v>
      </c>
      <c r="BQ289" s="3" t="s">
        <v>3141</v>
      </c>
      <c r="BR289" s="3" t="s">
        <v>228</v>
      </c>
      <c r="BS289" s="3" t="s">
        <v>229</v>
      </c>
      <c r="BT289" s="3" t="s">
        <v>198</v>
      </c>
      <c r="BU289" s="3" t="s">
        <v>198</v>
      </c>
      <c r="BV289" s="3" t="s">
        <v>198</v>
      </c>
      <c r="BW289" s="3" t="s">
        <v>263</v>
      </c>
      <c r="BX289" s="3" t="s">
        <v>198</v>
      </c>
      <c r="BY289" s="3" t="s">
        <v>198</v>
      </c>
      <c r="BZ289" s="3" t="s">
        <v>198</v>
      </c>
      <c r="CA289" s="3" t="s">
        <v>3141</v>
      </c>
      <c r="CB289" s="3" t="s">
        <v>198</v>
      </c>
      <c r="CC289" s="3" t="s">
        <v>263</v>
      </c>
      <c r="CD289" s="3" t="s">
        <v>263</v>
      </c>
      <c r="CE289" s="3" t="s">
        <v>3146</v>
      </c>
      <c r="CF289" s="3" t="s">
        <v>3147</v>
      </c>
      <c r="CG289" s="3" t="s">
        <v>3148</v>
      </c>
      <c r="CH289" s="3" t="s">
        <v>297</v>
      </c>
      <c r="CI289" s="3" t="s">
        <v>275</v>
      </c>
      <c r="CJ289" s="3" t="s">
        <v>307</v>
      </c>
    </row>
    <row r="290" spans="1:88" ht="45" customHeight="1" x14ac:dyDescent="0.25">
      <c r="A290" s="3" t="s">
        <v>3149</v>
      </c>
      <c r="B290" s="3" t="s">
        <v>191</v>
      </c>
      <c r="C290" s="3" t="s">
        <v>2072</v>
      </c>
      <c r="D290" s="3" t="s">
        <v>275</v>
      </c>
      <c r="E290" s="3" t="s">
        <v>194</v>
      </c>
      <c r="F290" s="3" t="s">
        <v>282</v>
      </c>
      <c r="G290" s="3" t="s">
        <v>196</v>
      </c>
      <c r="H290" s="3" t="s">
        <v>3150</v>
      </c>
      <c r="I290" s="3" t="s">
        <v>198</v>
      </c>
      <c r="J290" s="3" t="s">
        <v>199</v>
      </c>
      <c r="K290" s="3" t="s">
        <v>284</v>
      </c>
      <c r="L290" s="3" t="s">
        <v>3151</v>
      </c>
      <c r="M290" s="3" t="s">
        <v>263</v>
      </c>
      <c r="N290" s="3" t="s">
        <v>198</v>
      </c>
      <c r="O290" s="3" t="s">
        <v>2402</v>
      </c>
      <c r="P290" s="3" t="s">
        <v>3151</v>
      </c>
      <c r="Q290" s="3" t="s">
        <v>198</v>
      </c>
      <c r="R290" s="3" t="s">
        <v>3151</v>
      </c>
      <c r="S290" s="3" t="s">
        <v>3151</v>
      </c>
      <c r="T290" s="3" t="s">
        <v>263</v>
      </c>
      <c r="U290" s="3" t="s">
        <v>263</v>
      </c>
      <c r="V290" s="3" t="s">
        <v>263</v>
      </c>
      <c r="W290" s="3" t="s">
        <v>263</v>
      </c>
      <c r="X290" s="3" t="s">
        <v>198</v>
      </c>
      <c r="Y290" s="3" t="s">
        <v>198</v>
      </c>
      <c r="Z290" s="3" t="s">
        <v>198</v>
      </c>
      <c r="AA290" s="3" t="s">
        <v>198</v>
      </c>
      <c r="AB290" s="3" t="s">
        <v>1629</v>
      </c>
      <c r="AC290" s="3" t="s">
        <v>3151</v>
      </c>
      <c r="AD290" s="3" t="s">
        <v>1630</v>
      </c>
      <c r="AE290" s="3" t="s">
        <v>210</v>
      </c>
      <c r="AF290" s="3" t="s">
        <v>2329</v>
      </c>
      <c r="AG290" s="3" t="s">
        <v>1632</v>
      </c>
      <c r="AH290" s="3" t="s">
        <v>198</v>
      </c>
      <c r="AI290" s="3" t="s">
        <v>1633</v>
      </c>
      <c r="AJ290" s="3" t="s">
        <v>2330</v>
      </c>
      <c r="AK290" s="3" t="s">
        <v>11</v>
      </c>
      <c r="AL290" s="3" t="s">
        <v>295</v>
      </c>
      <c r="AM290" s="3" t="s">
        <v>271</v>
      </c>
      <c r="AN290" s="3" t="s">
        <v>295</v>
      </c>
      <c r="AO290" s="3" t="s">
        <v>11</v>
      </c>
      <c r="AP290" s="3" t="s">
        <v>216</v>
      </c>
      <c r="AQ290" s="3" t="s">
        <v>273</v>
      </c>
      <c r="AR290" s="3" t="s">
        <v>198</v>
      </c>
      <c r="AS290" s="3" t="s">
        <v>198</v>
      </c>
      <c r="AT290" s="3" t="s">
        <v>198</v>
      </c>
      <c r="AU290" s="3" t="s">
        <v>198</v>
      </c>
      <c r="AV290" s="3" t="s">
        <v>198</v>
      </c>
      <c r="AW290" s="3" t="s">
        <v>218</v>
      </c>
      <c r="AX290" s="3" t="s">
        <v>282</v>
      </c>
      <c r="AY290" s="3" t="s">
        <v>297</v>
      </c>
      <c r="AZ290" s="3" t="s">
        <v>3150</v>
      </c>
      <c r="BA290" s="3" t="s">
        <v>3152</v>
      </c>
      <c r="BB290" s="3" t="s">
        <v>3152</v>
      </c>
      <c r="BC290" s="3" t="s">
        <v>3152</v>
      </c>
      <c r="BD290" s="3" t="s">
        <v>3153</v>
      </c>
      <c r="BE290" s="3" t="s">
        <v>3154</v>
      </c>
      <c r="BF290" s="3" t="s">
        <v>223</v>
      </c>
      <c r="BG290" s="3" t="s">
        <v>223</v>
      </c>
      <c r="BH290" s="3" t="s">
        <v>224</v>
      </c>
      <c r="BI290" s="3" t="s">
        <v>198</v>
      </c>
      <c r="BJ290" s="3" t="s">
        <v>225</v>
      </c>
      <c r="BK290" s="3" t="s">
        <v>2402</v>
      </c>
      <c r="BL290" s="3" t="s">
        <v>198</v>
      </c>
      <c r="BM290" s="3" t="s">
        <v>198</v>
      </c>
      <c r="BN290" s="3" t="s">
        <v>198</v>
      </c>
      <c r="BO290" s="3" t="s">
        <v>3155</v>
      </c>
      <c r="BP290" s="3" t="s">
        <v>263</v>
      </c>
      <c r="BQ290" s="3" t="s">
        <v>3151</v>
      </c>
      <c r="BR290" s="3" t="s">
        <v>228</v>
      </c>
      <c r="BS290" s="3" t="s">
        <v>229</v>
      </c>
      <c r="BT290" s="3" t="s">
        <v>198</v>
      </c>
      <c r="BU290" s="3" t="s">
        <v>198</v>
      </c>
      <c r="BV290" s="3" t="s">
        <v>198</v>
      </c>
      <c r="BW290" s="3" t="s">
        <v>263</v>
      </c>
      <c r="BX290" s="3" t="s">
        <v>198</v>
      </c>
      <c r="BY290" s="3" t="s">
        <v>198</v>
      </c>
      <c r="BZ290" s="3" t="s">
        <v>198</v>
      </c>
      <c r="CA290" s="3" t="s">
        <v>3151</v>
      </c>
      <c r="CB290" s="3" t="s">
        <v>198</v>
      </c>
      <c r="CC290" s="3" t="s">
        <v>263</v>
      </c>
      <c r="CD290" s="3" t="s">
        <v>263</v>
      </c>
      <c r="CE290" s="3" t="s">
        <v>3156</v>
      </c>
      <c r="CF290" s="3" t="s">
        <v>3157</v>
      </c>
      <c r="CG290" s="3" t="s">
        <v>3158</v>
      </c>
      <c r="CH290" s="3" t="s">
        <v>297</v>
      </c>
      <c r="CI290" s="3" t="s">
        <v>275</v>
      </c>
      <c r="CJ290" s="3" t="s">
        <v>307</v>
      </c>
    </row>
    <row r="291" spans="1:88" ht="45" customHeight="1" x14ac:dyDescent="0.25">
      <c r="A291" s="3" t="s">
        <v>3159</v>
      </c>
      <c r="B291" s="3" t="s">
        <v>191</v>
      </c>
      <c r="C291" s="3" t="s">
        <v>2072</v>
      </c>
      <c r="D291" s="3" t="s">
        <v>275</v>
      </c>
      <c r="E291" s="3" t="s">
        <v>194</v>
      </c>
      <c r="F291" s="3" t="s">
        <v>282</v>
      </c>
      <c r="G291" s="3" t="s">
        <v>196</v>
      </c>
      <c r="H291" s="3" t="s">
        <v>3160</v>
      </c>
      <c r="I291" s="3" t="s">
        <v>198</v>
      </c>
      <c r="J291" s="3" t="s">
        <v>199</v>
      </c>
      <c r="K291" s="3" t="s">
        <v>284</v>
      </c>
      <c r="L291" s="3" t="s">
        <v>3161</v>
      </c>
      <c r="M291" s="3" t="s">
        <v>263</v>
      </c>
      <c r="N291" s="3" t="s">
        <v>198</v>
      </c>
      <c r="O291" s="3" t="s">
        <v>2402</v>
      </c>
      <c r="P291" s="3" t="s">
        <v>3161</v>
      </c>
      <c r="Q291" s="3" t="s">
        <v>198</v>
      </c>
      <c r="R291" s="3" t="s">
        <v>3161</v>
      </c>
      <c r="S291" s="3" t="s">
        <v>3161</v>
      </c>
      <c r="T291" s="3" t="s">
        <v>263</v>
      </c>
      <c r="U291" s="3" t="s">
        <v>263</v>
      </c>
      <c r="V291" s="3" t="s">
        <v>263</v>
      </c>
      <c r="W291" s="3" t="s">
        <v>263</v>
      </c>
      <c r="X291" s="3" t="s">
        <v>198</v>
      </c>
      <c r="Y291" s="3" t="s">
        <v>198</v>
      </c>
      <c r="Z291" s="3" t="s">
        <v>198</v>
      </c>
      <c r="AA291" s="3" t="s">
        <v>198</v>
      </c>
      <c r="AB291" s="3" t="s">
        <v>1629</v>
      </c>
      <c r="AC291" s="3" t="s">
        <v>3161</v>
      </c>
      <c r="AD291" s="3" t="s">
        <v>1630</v>
      </c>
      <c r="AE291" s="3" t="s">
        <v>210</v>
      </c>
      <c r="AF291" s="3" t="s">
        <v>2329</v>
      </c>
      <c r="AG291" s="3" t="s">
        <v>1632</v>
      </c>
      <c r="AH291" s="3" t="s">
        <v>198</v>
      </c>
      <c r="AI291" s="3" t="s">
        <v>1633</v>
      </c>
      <c r="AJ291" s="3" t="s">
        <v>2330</v>
      </c>
      <c r="AK291" s="3" t="s">
        <v>11</v>
      </c>
      <c r="AL291" s="3" t="s">
        <v>295</v>
      </c>
      <c r="AM291" s="3" t="s">
        <v>271</v>
      </c>
      <c r="AN291" s="3" t="s">
        <v>295</v>
      </c>
      <c r="AO291" s="3" t="s">
        <v>11</v>
      </c>
      <c r="AP291" s="3" t="s">
        <v>216</v>
      </c>
      <c r="AQ291" s="3" t="s">
        <v>273</v>
      </c>
      <c r="AR291" s="3" t="s">
        <v>198</v>
      </c>
      <c r="AS291" s="3" t="s">
        <v>198</v>
      </c>
      <c r="AT291" s="3" t="s">
        <v>198</v>
      </c>
      <c r="AU291" s="3" t="s">
        <v>198</v>
      </c>
      <c r="AV291" s="3" t="s">
        <v>198</v>
      </c>
      <c r="AW291" s="3" t="s">
        <v>218</v>
      </c>
      <c r="AX291" s="3" t="s">
        <v>282</v>
      </c>
      <c r="AY291" s="3" t="s">
        <v>297</v>
      </c>
      <c r="AZ291" s="3" t="s">
        <v>3160</v>
      </c>
      <c r="BA291" s="3" t="s">
        <v>2203</v>
      </c>
      <c r="BB291" s="3" t="s">
        <v>2203</v>
      </c>
      <c r="BC291" s="3" t="s">
        <v>2203</v>
      </c>
      <c r="BD291" s="3" t="s">
        <v>3162</v>
      </c>
      <c r="BE291" s="3" t="s">
        <v>3163</v>
      </c>
      <c r="BF291" s="3" t="s">
        <v>223</v>
      </c>
      <c r="BG291" s="3" t="s">
        <v>223</v>
      </c>
      <c r="BH291" s="3" t="s">
        <v>224</v>
      </c>
      <c r="BI291" s="3" t="s">
        <v>198</v>
      </c>
      <c r="BJ291" s="3" t="s">
        <v>225</v>
      </c>
      <c r="BK291" s="3" t="s">
        <v>2402</v>
      </c>
      <c r="BL291" s="3" t="s">
        <v>198</v>
      </c>
      <c r="BM291" s="3" t="s">
        <v>198</v>
      </c>
      <c r="BN291" s="3" t="s">
        <v>198</v>
      </c>
      <c r="BO291" s="3" t="s">
        <v>3164</v>
      </c>
      <c r="BP291" s="3" t="s">
        <v>263</v>
      </c>
      <c r="BQ291" s="3" t="s">
        <v>3161</v>
      </c>
      <c r="BR291" s="3" t="s">
        <v>228</v>
      </c>
      <c r="BS291" s="3" t="s">
        <v>229</v>
      </c>
      <c r="BT291" s="3" t="s">
        <v>198</v>
      </c>
      <c r="BU291" s="3" t="s">
        <v>198</v>
      </c>
      <c r="BV291" s="3" t="s">
        <v>198</v>
      </c>
      <c r="BW291" s="3" t="s">
        <v>263</v>
      </c>
      <c r="BX291" s="3" t="s">
        <v>198</v>
      </c>
      <c r="BY291" s="3" t="s">
        <v>198</v>
      </c>
      <c r="BZ291" s="3" t="s">
        <v>198</v>
      </c>
      <c r="CA291" s="3" t="s">
        <v>3161</v>
      </c>
      <c r="CB291" s="3" t="s">
        <v>198</v>
      </c>
      <c r="CC291" s="3" t="s">
        <v>263</v>
      </c>
      <c r="CD291" s="3" t="s">
        <v>263</v>
      </c>
      <c r="CE291" s="3" t="s">
        <v>3165</v>
      </c>
      <c r="CF291" s="3" t="s">
        <v>3166</v>
      </c>
      <c r="CG291" s="3" t="s">
        <v>3167</v>
      </c>
      <c r="CH291" s="3" t="s">
        <v>297</v>
      </c>
      <c r="CI291" s="3" t="s">
        <v>275</v>
      </c>
      <c r="CJ291" s="3" t="s">
        <v>307</v>
      </c>
    </row>
    <row r="292" spans="1:88" ht="45" customHeight="1" x14ac:dyDescent="0.25">
      <c r="A292" s="3" t="s">
        <v>3168</v>
      </c>
      <c r="B292" s="3" t="s">
        <v>191</v>
      </c>
      <c r="C292" s="3" t="s">
        <v>2072</v>
      </c>
      <c r="D292" s="3" t="s">
        <v>275</v>
      </c>
      <c r="E292" s="3" t="s">
        <v>194</v>
      </c>
      <c r="F292" s="3" t="s">
        <v>282</v>
      </c>
      <c r="G292" s="3" t="s">
        <v>196</v>
      </c>
      <c r="H292" s="3" t="s">
        <v>3169</v>
      </c>
      <c r="I292" s="3" t="s">
        <v>198</v>
      </c>
      <c r="J292" s="3" t="s">
        <v>199</v>
      </c>
      <c r="K292" s="3" t="s">
        <v>284</v>
      </c>
      <c r="L292" s="3" t="s">
        <v>3170</v>
      </c>
      <c r="M292" s="3" t="s">
        <v>263</v>
      </c>
      <c r="N292" s="3" t="s">
        <v>198</v>
      </c>
      <c r="O292" s="3" t="s">
        <v>2402</v>
      </c>
      <c r="P292" s="3" t="s">
        <v>3170</v>
      </c>
      <c r="Q292" s="3" t="s">
        <v>198</v>
      </c>
      <c r="R292" s="3" t="s">
        <v>3170</v>
      </c>
      <c r="S292" s="3" t="s">
        <v>3170</v>
      </c>
      <c r="T292" s="3" t="s">
        <v>263</v>
      </c>
      <c r="U292" s="3" t="s">
        <v>263</v>
      </c>
      <c r="V292" s="3" t="s">
        <v>263</v>
      </c>
      <c r="W292" s="3" t="s">
        <v>263</v>
      </c>
      <c r="X292" s="3" t="s">
        <v>198</v>
      </c>
      <c r="Y292" s="3" t="s">
        <v>198</v>
      </c>
      <c r="Z292" s="3" t="s">
        <v>198</v>
      </c>
      <c r="AA292" s="3" t="s">
        <v>198</v>
      </c>
      <c r="AB292" s="3" t="s">
        <v>399</v>
      </c>
      <c r="AC292" s="3" t="s">
        <v>3170</v>
      </c>
      <c r="AD292" s="3" t="s">
        <v>400</v>
      </c>
      <c r="AE292" s="3" t="s">
        <v>210</v>
      </c>
      <c r="AF292" s="3" t="s">
        <v>2746</v>
      </c>
      <c r="AG292" s="3" t="s">
        <v>2632</v>
      </c>
      <c r="AH292" s="3" t="s">
        <v>198</v>
      </c>
      <c r="AI292" s="3" t="s">
        <v>213</v>
      </c>
      <c r="AJ292" s="3" t="s">
        <v>705</v>
      </c>
      <c r="AK292" s="3" t="s">
        <v>11</v>
      </c>
      <c r="AL292" s="3" t="s">
        <v>295</v>
      </c>
      <c r="AM292" s="3" t="s">
        <v>271</v>
      </c>
      <c r="AN292" s="3" t="s">
        <v>295</v>
      </c>
      <c r="AO292" s="3" t="s">
        <v>11</v>
      </c>
      <c r="AP292" s="3" t="s">
        <v>216</v>
      </c>
      <c r="AQ292" s="3" t="s">
        <v>273</v>
      </c>
      <c r="AR292" s="3" t="s">
        <v>198</v>
      </c>
      <c r="AS292" s="3" t="s">
        <v>198</v>
      </c>
      <c r="AT292" s="3" t="s">
        <v>198</v>
      </c>
      <c r="AU292" s="3" t="s">
        <v>198</v>
      </c>
      <c r="AV292" s="3" t="s">
        <v>198</v>
      </c>
      <c r="AW292" s="3" t="s">
        <v>218</v>
      </c>
      <c r="AX292" s="3" t="s">
        <v>282</v>
      </c>
      <c r="AY292" s="3" t="s">
        <v>297</v>
      </c>
      <c r="AZ292" s="3" t="s">
        <v>3169</v>
      </c>
      <c r="BA292" s="3" t="s">
        <v>2082</v>
      </c>
      <c r="BB292" s="3" t="s">
        <v>2082</v>
      </c>
      <c r="BC292" s="3" t="s">
        <v>2082</v>
      </c>
      <c r="BD292" s="3" t="s">
        <v>3171</v>
      </c>
      <c r="BE292" s="3" t="s">
        <v>3172</v>
      </c>
      <c r="BF292" s="3" t="s">
        <v>223</v>
      </c>
      <c r="BG292" s="3" t="s">
        <v>223</v>
      </c>
      <c r="BH292" s="3" t="s">
        <v>224</v>
      </c>
      <c r="BI292" s="3" t="s">
        <v>198</v>
      </c>
      <c r="BJ292" s="3" t="s">
        <v>225</v>
      </c>
      <c r="BK292" s="3" t="s">
        <v>2402</v>
      </c>
      <c r="BL292" s="3" t="s">
        <v>198</v>
      </c>
      <c r="BM292" s="3" t="s">
        <v>198</v>
      </c>
      <c r="BN292" s="3" t="s">
        <v>198</v>
      </c>
      <c r="BO292" s="3" t="s">
        <v>3173</v>
      </c>
      <c r="BP292" s="3" t="s">
        <v>263</v>
      </c>
      <c r="BQ292" s="3" t="s">
        <v>3170</v>
      </c>
      <c r="BR292" s="3" t="s">
        <v>228</v>
      </c>
      <c r="BS292" s="3" t="s">
        <v>229</v>
      </c>
      <c r="BT292" s="3" t="s">
        <v>198</v>
      </c>
      <c r="BU292" s="3" t="s">
        <v>198</v>
      </c>
      <c r="BV292" s="3" t="s">
        <v>198</v>
      </c>
      <c r="BW292" s="3" t="s">
        <v>263</v>
      </c>
      <c r="BX292" s="3" t="s">
        <v>198</v>
      </c>
      <c r="BY292" s="3" t="s">
        <v>198</v>
      </c>
      <c r="BZ292" s="3" t="s">
        <v>198</v>
      </c>
      <c r="CA292" s="3" t="s">
        <v>3170</v>
      </c>
      <c r="CB292" s="3" t="s">
        <v>198</v>
      </c>
      <c r="CC292" s="3" t="s">
        <v>263</v>
      </c>
      <c r="CD292" s="3" t="s">
        <v>263</v>
      </c>
      <c r="CE292" s="3" t="s">
        <v>3174</v>
      </c>
      <c r="CF292" s="3" t="s">
        <v>3175</v>
      </c>
      <c r="CG292" s="3" t="s">
        <v>3176</v>
      </c>
      <c r="CH292" s="3" t="s">
        <v>297</v>
      </c>
      <c r="CI292" s="3" t="s">
        <v>275</v>
      </c>
      <c r="CJ292" s="3" t="s">
        <v>307</v>
      </c>
    </row>
    <row r="293" spans="1:88" ht="45" customHeight="1" x14ac:dyDescent="0.25">
      <c r="A293" s="3" t="s">
        <v>3177</v>
      </c>
      <c r="B293" s="3" t="s">
        <v>191</v>
      </c>
      <c r="C293" s="3" t="s">
        <v>2072</v>
      </c>
      <c r="D293" s="3" t="s">
        <v>275</v>
      </c>
      <c r="E293" s="3" t="s">
        <v>194</v>
      </c>
      <c r="F293" s="3" t="s">
        <v>282</v>
      </c>
      <c r="G293" s="3" t="s">
        <v>196</v>
      </c>
      <c r="H293" s="3" t="s">
        <v>3178</v>
      </c>
      <c r="I293" s="3" t="s">
        <v>198</v>
      </c>
      <c r="J293" s="3" t="s">
        <v>199</v>
      </c>
      <c r="K293" s="3" t="s">
        <v>284</v>
      </c>
      <c r="L293" s="3" t="s">
        <v>3179</v>
      </c>
      <c r="M293" s="3" t="s">
        <v>202</v>
      </c>
      <c r="N293" s="3" t="s">
        <v>198</v>
      </c>
      <c r="O293" s="3" t="s">
        <v>2339</v>
      </c>
      <c r="P293" s="3" t="s">
        <v>3179</v>
      </c>
      <c r="Q293" s="3" t="s">
        <v>198</v>
      </c>
      <c r="R293" s="3" t="s">
        <v>3179</v>
      </c>
      <c r="S293" s="3" t="s">
        <v>3179</v>
      </c>
      <c r="T293" s="3" t="s">
        <v>202</v>
      </c>
      <c r="U293" s="3" t="s">
        <v>202</v>
      </c>
      <c r="V293" s="3" t="s">
        <v>202</v>
      </c>
      <c r="W293" s="3" t="s">
        <v>202</v>
      </c>
      <c r="X293" s="3" t="s">
        <v>2340</v>
      </c>
      <c r="Y293" s="3" t="s">
        <v>361</v>
      </c>
      <c r="Z293" s="3" t="s">
        <v>2341</v>
      </c>
      <c r="AA293" s="3" t="s">
        <v>237</v>
      </c>
      <c r="AB293" s="3" t="s">
        <v>198</v>
      </c>
      <c r="AC293" s="3" t="s">
        <v>3179</v>
      </c>
      <c r="AD293" s="3" t="s">
        <v>2342</v>
      </c>
      <c r="AE293" s="3" t="s">
        <v>210</v>
      </c>
      <c r="AF293" s="3" t="s">
        <v>2343</v>
      </c>
      <c r="AG293" s="3" t="s">
        <v>2344</v>
      </c>
      <c r="AH293" s="3" t="s">
        <v>198</v>
      </c>
      <c r="AI293" s="3" t="s">
        <v>213</v>
      </c>
      <c r="AJ293" s="3" t="s">
        <v>705</v>
      </c>
      <c r="AK293" s="3" t="s">
        <v>11</v>
      </c>
      <c r="AL293" s="3" t="s">
        <v>295</v>
      </c>
      <c r="AM293" s="3" t="s">
        <v>271</v>
      </c>
      <c r="AN293" s="3" t="s">
        <v>295</v>
      </c>
      <c r="AO293" s="3" t="s">
        <v>11</v>
      </c>
      <c r="AP293" s="3" t="s">
        <v>216</v>
      </c>
      <c r="AQ293" s="3" t="s">
        <v>273</v>
      </c>
      <c r="AR293" s="3" t="s">
        <v>198</v>
      </c>
      <c r="AS293" s="3" t="s">
        <v>198</v>
      </c>
      <c r="AT293" s="3" t="s">
        <v>198</v>
      </c>
      <c r="AU293" s="3" t="s">
        <v>198</v>
      </c>
      <c r="AV293" s="3" t="s">
        <v>198</v>
      </c>
      <c r="AW293" s="3" t="s">
        <v>218</v>
      </c>
      <c r="AX293" s="3" t="s">
        <v>282</v>
      </c>
      <c r="AY293" s="3" t="s">
        <v>297</v>
      </c>
      <c r="AZ293" s="3" t="s">
        <v>3178</v>
      </c>
      <c r="BA293" s="3" t="s">
        <v>2788</v>
      </c>
      <c r="BB293" s="3" t="s">
        <v>2788</v>
      </c>
      <c r="BC293" s="3" t="s">
        <v>2788</v>
      </c>
      <c r="BD293" s="3" t="s">
        <v>3180</v>
      </c>
      <c r="BE293" s="3" t="s">
        <v>3181</v>
      </c>
      <c r="BF293" s="3" t="s">
        <v>223</v>
      </c>
      <c r="BG293" s="3" t="s">
        <v>223</v>
      </c>
      <c r="BH293" s="3" t="s">
        <v>224</v>
      </c>
      <c r="BI293" s="3" t="s">
        <v>198</v>
      </c>
      <c r="BJ293" s="3" t="s">
        <v>225</v>
      </c>
      <c r="BK293" s="3" t="s">
        <v>2339</v>
      </c>
      <c r="BL293" s="3" t="s">
        <v>198</v>
      </c>
      <c r="BM293" s="3" t="s">
        <v>198</v>
      </c>
      <c r="BN293" s="3" t="s">
        <v>198</v>
      </c>
      <c r="BO293" s="3" t="s">
        <v>3182</v>
      </c>
      <c r="BP293" s="3" t="s">
        <v>202</v>
      </c>
      <c r="BQ293" s="3" t="s">
        <v>3179</v>
      </c>
      <c r="BR293" s="3" t="s">
        <v>228</v>
      </c>
      <c r="BS293" s="3" t="s">
        <v>229</v>
      </c>
      <c r="BT293" s="3" t="s">
        <v>198</v>
      </c>
      <c r="BU293" s="3" t="s">
        <v>198</v>
      </c>
      <c r="BV293" s="3" t="s">
        <v>198</v>
      </c>
      <c r="BW293" s="3" t="s">
        <v>202</v>
      </c>
      <c r="BX293" s="3" t="s">
        <v>198</v>
      </c>
      <c r="BY293" s="3" t="s">
        <v>198</v>
      </c>
      <c r="BZ293" s="3" t="s">
        <v>198</v>
      </c>
      <c r="CA293" s="3" t="s">
        <v>3179</v>
      </c>
      <c r="CB293" s="3" t="s">
        <v>198</v>
      </c>
      <c r="CC293" s="3" t="s">
        <v>202</v>
      </c>
      <c r="CD293" s="3" t="s">
        <v>202</v>
      </c>
      <c r="CE293" s="3" t="s">
        <v>3183</v>
      </c>
      <c r="CF293" s="3" t="s">
        <v>3184</v>
      </c>
      <c r="CG293" s="3" t="s">
        <v>3185</v>
      </c>
      <c r="CH293" s="3" t="s">
        <v>297</v>
      </c>
      <c r="CI293" s="3" t="s">
        <v>275</v>
      </c>
      <c r="CJ293" s="3" t="s">
        <v>307</v>
      </c>
    </row>
    <row r="294" spans="1:88" ht="45" customHeight="1" x14ac:dyDescent="0.25">
      <c r="A294" s="3" t="s">
        <v>3186</v>
      </c>
      <c r="B294" s="3" t="s">
        <v>191</v>
      </c>
      <c r="C294" s="3" t="s">
        <v>2072</v>
      </c>
      <c r="D294" s="3" t="s">
        <v>275</v>
      </c>
      <c r="E294" s="3" t="s">
        <v>194</v>
      </c>
      <c r="F294" s="3" t="s">
        <v>282</v>
      </c>
      <c r="G294" s="3" t="s">
        <v>196</v>
      </c>
      <c r="H294" s="3" t="s">
        <v>3187</v>
      </c>
      <c r="I294" s="3" t="s">
        <v>198</v>
      </c>
      <c r="J294" s="3" t="s">
        <v>199</v>
      </c>
      <c r="K294" s="3" t="s">
        <v>284</v>
      </c>
      <c r="L294" s="3" t="s">
        <v>3188</v>
      </c>
      <c r="M294" s="3" t="s">
        <v>263</v>
      </c>
      <c r="N294" s="3" t="s">
        <v>198</v>
      </c>
      <c r="O294" s="3" t="s">
        <v>2402</v>
      </c>
      <c r="P294" s="3" t="s">
        <v>3188</v>
      </c>
      <c r="Q294" s="3" t="s">
        <v>198</v>
      </c>
      <c r="R294" s="3" t="s">
        <v>3188</v>
      </c>
      <c r="S294" s="3" t="s">
        <v>3188</v>
      </c>
      <c r="T294" s="3" t="s">
        <v>263</v>
      </c>
      <c r="U294" s="3" t="s">
        <v>263</v>
      </c>
      <c r="V294" s="3" t="s">
        <v>263</v>
      </c>
      <c r="W294" s="3" t="s">
        <v>263</v>
      </c>
      <c r="X294" s="3" t="s">
        <v>198</v>
      </c>
      <c r="Y294" s="3" t="s">
        <v>198</v>
      </c>
      <c r="Z294" s="3" t="s">
        <v>198</v>
      </c>
      <c r="AA294" s="3" t="s">
        <v>198</v>
      </c>
      <c r="AB294" s="3" t="s">
        <v>1629</v>
      </c>
      <c r="AC294" s="3" t="s">
        <v>3188</v>
      </c>
      <c r="AD294" s="3" t="s">
        <v>1630</v>
      </c>
      <c r="AE294" s="3" t="s">
        <v>210</v>
      </c>
      <c r="AF294" s="3" t="s">
        <v>2329</v>
      </c>
      <c r="AG294" s="3" t="s">
        <v>1632</v>
      </c>
      <c r="AH294" s="3" t="s">
        <v>198</v>
      </c>
      <c r="AI294" s="3" t="s">
        <v>1633</v>
      </c>
      <c r="AJ294" s="3" t="s">
        <v>2330</v>
      </c>
      <c r="AK294" s="3" t="s">
        <v>11</v>
      </c>
      <c r="AL294" s="3" t="s">
        <v>295</v>
      </c>
      <c r="AM294" s="3" t="s">
        <v>271</v>
      </c>
      <c r="AN294" s="3" t="s">
        <v>295</v>
      </c>
      <c r="AO294" s="3" t="s">
        <v>11</v>
      </c>
      <c r="AP294" s="3" t="s">
        <v>216</v>
      </c>
      <c r="AQ294" s="3" t="s">
        <v>273</v>
      </c>
      <c r="AR294" s="3" t="s">
        <v>198</v>
      </c>
      <c r="AS294" s="3" t="s">
        <v>198</v>
      </c>
      <c r="AT294" s="3" t="s">
        <v>198</v>
      </c>
      <c r="AU294" s="3" t="s">
        <v>198</v>
      </c>
      <c r="AV294" s="3" t="s">
        <v>198</v>
      </c>
      <c r="AW294" s="3" t="s">
        <v>218</v>
      </c>
      <c r="AX294" s="3" t="s">
        <v>282</v>
      </c>
      <c r="AY294" s="3" t="s">
        <v>297</v>
      </c>
      <c r="AZ294" s="3" t="s">
        <v>3187</v>
      </c>
      <c r="BA294" s="3" t="s">
        <v>3152</v>
      </c>
      <c r="BB294" s="3" t="s">
        <v>3152</v>
      </c>
      <c r="BC294" s="3" t="s">
        <v>3152</v>
      </c>
      <c r="BD294" s="3" t="s">
        <v>3189</v>
      </c>
      <c r="BE294" s="3" t="s">
        <v>3190</v>
      </c>
      <c r="BF294" s="3" t="s">
        <v>223</v>
      </c>
      <c r="BG294" s="3" t="s">
        <v>223</v>
      </c>
      <c r="BH294" s="3" t="s">
        <v>224</v>
      </c>
      <c r="BI294" s="3" t="s">
        <v>198</v>
      </c>
      <c r="BJ294" s="3" t="s">
        <v>225</v>
      </c>
      <c r="BK294" s="3" t="s">
        <v>2402</v>
      </c>
      <c r="BL294" s="3" t="s">
        <v>198</v>
      </c>
      <c r="BM294" s="3" t="s">
        <v>198</v>
      </c>
      <c r="BN294" s="3" t="s">
        <v>198</v>
      </c>
      <c r="BO294" s="3" t="s">
        <v>3191</v>
      </c>
      <c r="BP294" s="3" t="s">
        <v>263</v>
      </c>
      <c r="BQ294" s="3" t="s">
        <v>3188</v>
      </c>
      <c r="BR294" s="3" t="s">
        <v>228</v>
      </c>
      <c r="BS294" s="3" t="s">
        <v>229</v>
      </c>
      <c r="BT294" s="3" t="s">
        <v>198</v>
      </c>
      <c r="BU294" s="3" t="s">
        <v>198</v>
      </c>
      <c r="BV294" s="3" t="s">
        <v>198</v>
      </c>
      <c r="BW294" s="3" t="s">
        <v>263</v>
      </c>
      <c r="BX294" s="3" t="s">
        <v>198</v>
      </c>
      <c r="BY294" s="3" t="s">
        <v>198</v>
      </c>
      <c r="BZ294" s="3" t="s">
        <v>198</v>
      </c>
      <c r="CA294" s="3" t="s">
        <v>3188</v>
      </c>
      <c r="CB294" s="3" t="s">
        <v>198</v>
      </c>
      <c r="CC294" s="3" t="s">
        <v>263</v>
      </c>
      <c r="CD294" s="3" t="s">
        <v>263</v>
      </c>
      <c r="CE294" s="3" t="s">
        <v>3192</v>
      </c>
      <c r="CF294" s="3" t="s">
        <v>3193</v>
      </c>
      <c r="CG294" s="3" t="s">
        <v>3194</v>
      </c>
      <c r="CH294" s="3" t="s">
        <v>297</v>
      </c>
      <c r="CI294" s="3" t="s">
        <v>275</v>
      </c>
      <c r="CJ294" s="3" t="s">
        <v>307</v>
      </c>
    </row>
    <row r="295" spans="1:88" ht="45" customHeight="1" x14ac:dyDescent="0.25">
      <c r="A295" s="3" t="s">
        <v>3195</v>
      </c>
      <c r="B295" s="3" t="s">
        <v>191</v>
      </c>
      <c r="C295" s="3" t="s">
        <v>2072</v>
      </c>
      <c r="D295" s="3" t="s">
        <v>275</v>
      </c>
      <c r="E295" s="3" t="s">
        <v>194</v>
      </c>
      <c r="F295" s="3" t="s">
        <v>282</v>
      </c>
      <c r="G295" s="3" t="s">
        <v>196</v>
      </c>
      <c r="H295" s="3" t="s">
        <v>1030</v>
      </c>
      <c r="I295" s="3" t="s">
        <v>198</v>
      </c>
      <c r="J295" s="3" t="s">
        <v>199</v>
      </c>
      <c r="K295" s="3" t="s">
        <v>284</v>
      </c>
      <c r="L295" s="3" t="s">
        <v>3196</v>
      </c>
      <c r="M295" s="3" t="s">
        <v>263</v>
      </c>
      <c r="N295" s="3" t="s">
        <v>198</v>
      </c>
      <c r="O295" s="3" t="s">
        <v>3142</v>
      </c>
      <c r="P295" s="3" t="s">
        <v>3196</v>
      </c>
      <c r="Q295" s="3" t="s">
        <v>198</v>
      </c>
      <c r="R295" s="3" t="s">
        <v>3196</v>
      </c>
      <c r="S295" s="3" t="s">
        <v>3196</v>
      </c>
      <c r="T295" s="3" t="s">
        <v>263</v>
      </c>
      <c r="U295" s="3" t="s">
        <v>263</v>
      </c>
      <c r="V295" s="3" t="s">
        <v>263</v>
      </c>
      <c r="W295" s="3" t="s">
        <v>263</v>
      </c>
      <c r="X295" s="3" t="s">
        <v>198</v>
      </c>
      <c r="Y295" s="3" t="s">
        <v>198</v>
      </c>
      <c r="Z295" s="3" t="s">
        <v>198</v>
      </c>
      <c r="AA295" s="3" t="s">
        <v>198</v>
      </c>
      <c r="AB295" s="3" t="s">
        <v>507</v>
      </c>
      <c r="AC295" s="3" t="s">
        <v>3196</v>
      </c>
      <c r="AD295" s="3" t="s">
        <v>508</v>
      </c>
      <c r="AE295" s="3" t="s">
        <v>210</v>
      </c>
      <c r="AF295" s="3" t="s">
        <v>509</v>
      </c>
      <c r="AG295" s="3" t="s">
        <v>510</v>
      </c>
      <c r="AH295" s="3" t="s">
        <v>2980</v>
      </c>
      <c r="AI295" s="3" t="s">
        <v>213</v>
      </c>
      <c r="AJ295" s="3" t="s">
        <v>705</v>
      </c>
      <c r="AK295" s="3" t="s">
        <v>11</v>
      </c>
      <c r="AL295" s="3" t="s">
        <v>295</v>
      </c>
      <c r="AM295" s="3" t="s">
        <v>271</v>
      </c>
      <c r="AN295" s="3" t="s">
        <v>295</v>
      </c>
      <c r="AO295" s="3" t="s">
        <v>11</v>
      </c>
      <c r="AP295" s="3" t="s">
        <v>216</v>
      </c>
      <c r="AQ295" s="3" t="s">
        <v>273</v>
      </c>
      <c r="AR295" s="3" t="s">
        <v>198</v>
      </c>
      <c r="AS295" s="3" t="s">
        <v>198</v>
      </c>
      <c r="AT295" s="3" t="s">
        <v>198</v>
      </c>
      <c r="AU295" s="3" t="s">
        <v>198</v>
      </c>
      <c r="AV295" s="3" t="s">
        <v>198</v>
      </c>
      <c r="AW295" s="3" t="s">
        <v>218</v>
      </c>
      <c r="AX295" s="3" t="s">
        <v>282</v>
      </c>
      <c r="AY295" s="3" t="s">
        <v>297</v>
      </c>
      <c r="AZ295" s="3" t="s">
        <v>1030</v>
      </c>
      <c r="BA295" s="3" t="s">
        <v>3152</v>
      </c>
      <c r="BB295" s="3" t="s">
        <v>3152</v>
      </c>
      <c r="BC295" s="3" t="s">
        <v>3152</v>
      </c>
      <c r="BD295" s="3" t="s">
        <v>3197</v>
      </c>
      <c r="BE295" s="3" t="s">
        <v>3198</v>
      </c>
      <c r="BF295" s="3" t="s">
        <v>223</v>
      </c>
      <c r="BG295" s="3" t="s">
        <v>223</v>
      </c>
      <c r="BH295" s="3" t="s">
        <v>224</v>
      </c>
      <c r="BI295" s="3" t="s">
        <v>198</v>
      </c>
      <c r="BJ295" s="3" t="s">
        <v>225</v>
      </c>
      <c r="BK295" s="3" t="s">
        <v>3142</v>
      </c>
      <c r="BL295" s="3" t="s">
        <v>198</v>
      </c>
      <c r="BM295" s="3" t="s">
        <v>198</v>
      </c>
      <c r="BN295" s="3" t="s">
        <v>198</v>
      </c>
      <c r="BO295" s="3" t="s">
        <v>3199</v>
      </c>
      <c r="BP295" s="3" t="s">
        <v>263</v>
      </c>
      <c r="BQ295" s="3" t="s">
        <v>3196</v>
      </c>
      <c r="BR295" s="3" t="s">
        <v>228</v>
      </c>
      <c r="BS295" s="3" t="s">
        <v>229</v>
      </c>
      <c r="BT295" s="3" t="s">
        <v>198</v>
      </c>
      <c r="BU295" s="3" t="s">
        <v>198</v>
      </c>
      <c r="BV295" s="3" t="s">
        <v>198</v>
      </c>
      <c r="BW295" s="3" t="s">
        <v>263</v>
      </c>
      <c r="BX295" s="3" t="s">
        <v>198</v>
      </c>
      <c r="BY295" s="3" t="s">
        <v>198</v>
      </c>
      <c r="BZ295" s="3" t="s">
        <v>198</v>
      </c>
      <c r="CA295" s="3" t="s">
        <v>3196</v>
      </c>
      <c r="CB295" s="3" t="s">
        <v>198</v>
      </c>
      <c r="CC295" s="3" t="s">
        <v>263</v>
      </c>
      <c r="CD295" s="3" t="s">
        <v>263</v>
      </c>
      <c r="CE295" s="3" t="s">
        <v>3200</v>
      </c>
      <c r="CF295" s="3" t="s">
        <v>3201</v>
      </c>
      <c r="CG295" s="3" t="s">
        <v>3202</v>
      </c>
      <c r="CH295" s="3" t="s">
        <v>297</v>
      </c>
      <c r="CI295" s="3" t="s">
        <v>275</v>
      </c>
      <c r="CJ295" s="3" t="s">
        <v>307</v>
      </c>
    </row>
    <row r="296" spans="1:88" ht="45" customHeight="1" x14ac:dyDescent="0.25">
      <c r="A296" s="3" t="s">
        <v>3203</v>
      </c>
      <c r="B296" s="3" t="s">
        <v>191</v>
      </c>
      <c r="C296" s="3" t="s">
        <v>2072</v>
      </c>
      <c r="D296" s="3" t="s">
        <v>275</v>
      </c>
      <c r="E296" s="3" t="s">
        <v>194</v>
      </c>
      <c r="F296" s="3" t="s">
        <v>282</v>
      </c>
      <c r="G296" s="3" t="s">
        <v>196</v>
      </c>
      <c r="H296" s="3" t="s">
        <v>3204</v>
      </c>
      <c r="I296" s="3" t="s">
        <v>198</v>
      </c>
      <c r="J296" s="3" t="s">
        <v>199</v>
      </c>
      <c r="K296" s="3" t="s">
        <v>284</v>
      </c>
      <c r="L296" s="3" t="s">
        <v>3205</v>
      </c>
      <c r="M296" s="3" t="s">
        <v>202</v>
      </c>
      <c r="N296" s="3" t="s">
        <v>198</v>
      </c>
      <c r="O296" s="3" t="s">
        <v>2874</v>
      </c>
      <c r="P296" s="3" t="s">
        <v>3205</v>
      </c>
      <c r="Q296" s="3" t="s">
        <v>198</v>
      </c>
      <c r="R296" s="3" t="s">
        <v>3205</v>
      </c>
      <c r="S296" s="3" t="s">
        <v>3205</v>
      </c>
      <c r="T296" s="3" t="s">
        <v>202</v>
      </c>
      <c r="U296" s="3" t="s">
        <v>202</v>
      </c>
      <c r="V296" s="3" t="s">
        <v>202</v>
      </c>
      <c r="W296" s="3" t="s">
        <v>202</v>
      </c>
      <c r="X296" s="3" t="s">
        <v>3206</v>
      </c>
      <c r="Y296" s="3" t="s">
        <v>3207</v>
      </c>
      <c r="Z296" s="3" t="s">
        <v>3208</v>
      </c>
      <c r="AA296" s="3" t="s">
        <v>237</v>
      </c>
      <c r="AB296" s="3" t="s">
        <v>198</v>
      </c>
      <c r="AC296" s="3" t="s">
        <v>3205</v>
      </c>
      <c r="AD296" s="3" t="s">
        <v>3209</v>
      </c>
      <c r="AE296" s="3" t="s">
        <v>210</v>
      </c>
      <c r="AF296" s="3" t="s">
        <v>3210</v>
      </c>
      <c r="AG296" s="3" t="s">
        <v>3211</v>
      </c>
      <c r="AH296" s="3" t="s">
        <v>730</v>
      </c>
      <c r="AI296" s="3" t="s">
        <v>213</v>
      </c>
      <c r="AJ296" s="3" t="s">
        <v>3212</v>
      </c>
      <c r="AK296" s="3" t="s">
        <v>271</v>
      </c>
      <c r="AL296" s="3" t="s">
        <v>3213</v>
      </c>
      <c r="AM296" s="3" t="s">
        <v>271</v>
      </c>
      <c r="AN296" s="3" t="s">
        <v>3213</v>
      </c>
      <c r="AO296" s="3" t="s">
        <v>11</v>
      </c>
      <c r="AP296" s="3" t="s">
        <v>3214</v>
      </c>
      <c r="AQ296" s="3" t="s">
        <v>3215</v>
      </c>
      <c r="AR296" s="3" t="s">
        <v>198</v>
      </c>
      <c r="AS296" s="3" t="s">
        <v>198</v>
      </c>
      <c r="AT296" s="3" t="s">
        <v>198</v>
      </c>
      <c r="AU296" s="3" t="s">
        <v>198</v>
      </c>
      <c r="AV296" s="3" t="s">
        <v>198</v>
      </c>
      <c r="AW296" s="3" t="s">
        <v>218</v>
      </c>
      <c r="AX296" s="3" t="s">
        <v>282</v>
      </c>
      <c r="AY296" s="3" t="s">
        <v>297</v>
      </c>
      <c r="AZ296" s="3" t="s">
        <v>3204</v>
      </c>
      <c r="BA296" s="3" t="s">
        <v>2203</v>
      </c>
      <c r="BB296" s="3" t="s">
        <v>2203</v>
      </c>
      <c r="BC296" s="3" t="s">
        <v>2203</v>
      </c>
      <c r="BD296" s="3" t="s">
        <v>3216</v>
      </c>
      <c r="BE296" s="3" t="s">
        <v>3217</v>
      </c>
      <c r="BF296" s="3" t="s">
        <v>223</v>
      </c>
      <c r="BG296" s="3" t="s">
        <v>223</v>
      </c>
      <c r="BH296" s="3" t="s">
        <v>224</v>
      </c>
      <c r="BI296" s="3" t="s">
        <v>198</v>
      </c>
      <c r="BJ296" s="3" t="s">
        <v>225</v>
      </c>
      <c r="BK296" s="3" t="s">
        <v>2874</v>
      </c>
      <c r="BL296" s="3" t="s">
        <v>198</v>
      </c>
      <c r="BM296" s="3" t="s">
        <v>198</v>
      </c>
      <c r="BN296" s="3" t="s">
        <v>198</v>
      </c>
      <c r="BO296" s="3" t="s">
        <v>3218</v>
      </c>
      <c r="BP296" s="3" t="s">
        <v>202</v>
      </c>
      <c r="BQ296" s="3" t="s">
        <v>3205</v>
      </c>
      <c r="BR296" s="3" t="s">
        <v>228</v>
      </c>
      <c r="BS296" s="3" t="s">
        <v>229</v>
      </c>
      <c r="BT296" s="3" t="s">
        <v>198</v>
      </c>
      <c r="BU296" s="3" t="s">
        <v>198</v>
      </c>
      <c r="BV296" s="3" t="s">
        <v>198</v>
      </c>
      <c r="BW296" s="3" t="s">
        <v>202</v>
      </c>
      <c r="BX296" s="3" t="s">
        <v>198</v>
      </c>
      <c r="BY296" s="3" t="s">
        <v>198</v>
      </c>
      <c r="BZ296" s="3" t="s">
        <v>198</v>
      </c>
      <c r="CA296" s="3" t="s">
        <v>3205</v>
      </c>
      <c r="CB296" s="3" t="s">
        <v>198</v>
      </c>
      <c r="CC296" s="3" t="s">
        <v>202</v>
      </c>
      <c r="CD296" s="3" t="s">
        <v>202</v>
      </c>
      <c r="CE296" s="3" t="s">
        <v>3219</v>
      </c>
      <c r="CF296" s="3" t="s">
        <v>3220</v>
      </c>
      <c r="CG296" s="3" t="s">
        <v>3221</v>
      </c>
      <c r="CH296" s="3" t="s">
        <v>297</v>
      </c>
      <c r="CI296" s="3" t="s">
        <v>275</v>
      </c>
      <c r="CJ296" s="3" t="s">
        <v>307</v>
      </c>
    </row>
    <row r="297" spans="1:88" ht="45" customHeight="1" x14ac:dyDescent="0.25">
      <c r="A297" s="3" t="s">
        <v>3222</v>
      </c>
      <c r="B297" s="3" t="s">
        <v>191</v>
      </c>
      <c r="C297" s="3" t="s">
        <v>2072</v>
      </c>
      <c r="D297" s="3" t="s">
        <v>275</v>
      </c>
      <c r="E297" s="3" t="s">
        <v>194</v>
      </c>
      <c r="F297" s="3" t="s">
        <v>282</v>
      </c>
      <c r="G297" s="3" t="s">
        <v>196</v>
      </c>
      <c r="H297" s="3" t="s">
        <v>3223</v>
      </c>
      <c r="I297" s="3" t="s">
        <v>198</v>
      </c>
      <c r="J297" s="3" t="s">
        <v>199</v>
      </c>
      <c r="K297" s="3" t="s">
        <v>284</v>
      </c>
      <c r="L297" s="3" t="s">
        <v>3224</v>
      </c>
      <c r="M297" s="3" t="s">
        <v>263</v>
      </c>
      <c r="N297" s="3" t="s">
        <v>198</v>
      </c>
      <c r="O297" s="3" t="s">
        <v>2362</v>
      </c>
      <c r="P297" s="3" t="s">
        <v>3224</v>
      </c>
      <c r="Q297" s="3" t="s">
        <v>198</v>
      </c>
      <c r="R297" s="3" t="s">
        <v>3224</v>
      </c>
      <c r="S297" s="3" t="s">
        <v>3224</v>
      </c>
      <c r="T297" s="3" t="s">
        <v>263</v>
      </c>
      <c r="U297" s="3" t="s">
        <v>263</v>
      </c>
      <c r="V297" s="3" t="s">
        <v>263</v>
      </c>
      <c r="W297" s="3" t="s">
        <v>263</v>
      </c>
      <c r="X297" s="3" t="s">
        <v>198</v>
      </c>
      <c r="Y297" s="3" t="s">
        <v>198</v>
      </c>
      <c r="Z297" s="3" t="s">
        <v>198</v>
      </c>
      <c r="AA297" s="3" t="s">
        <v>198</v>
      </c>
      <c r="AB297" s="3" t="s">
        <v>681</v>
      </c>
      <c r="AC297" s="3" t="s">
        <v>3224</v>
      </c>
      <c r="AD297" s="3" t="s">
        <v>682</v>
      </c>
      <c r="AE297" s="3" t="s">
        <v>683</v>
      </c>
      <c r="AF297" s="3" t="s">
        <v>684</v>
      </c>
      <c r="AG297" s="3" t="s">
        <v>685</v>
      </c>
      <c r="AH297" s="3" t="s">
        <v>198</v>
      </c>
      <c r="AI297" s="3" t="s">
        <v>269</v>
      </c>
      <c r="AJ297" s="3" t="s">
        <v>686</v>
      </c>
      <c r="AK297" s="3" t="s">
        <v>11</v>
      </c>
      <c r="AL297" s="3" t="s">
        <v>295</v>
      </c>
      <c r="AM297" s="3" t="s">
        <v>271</v>
      </c>
      <c r="AN297" s="3" t="s">
        <v>295</v>
      </c>
      <c r="AO297" s="3" t="s">
        <v>11</v>
      </c>
      <c r="AP297" s="3" t="s">
        <v>216</v>
      </c>
      <c r="AQ297" s="3" t="s">
        <v>687</v>
      </c>
      <c r="AR297" s="3" t="s">
        <v>198</v>
      </c>
      <c r="AS297" s="3" t="s">
        <v>198</v>
      </c>
      <c r="AT297" s="3" t="s">
        <v>198</v>
      </c>
      <c r="AU297" s="3" t="s">
        <v>198</v>
      </c>
      <c r="AV297" s="3" t="s">
        <v>198</v>
      </c>
      <c r="AW297" s="3" t="s">
        <v>218</v>
      </c>
      <c r="AX297" s="3" t="s">
        <v>282</v>
      </c>
      <c r="AY297" s="3" t="s">
        <v>297</v>
      </c>
      <c r="AZ297" s="3" t="s">
        <v>3223</v>
      </c>
      <c r="BA297" s="3" t="s">
        <v>2203</v>
      </c>
      <c r="BB297" s="3" t="s">
        <v>2203</v>
      </c>
      <c r="BC297" s="3" t="s">
        <v>2203</v>
      </c>
      <c r="BD297" s="3" t="s">
        <v>2066</v>
      </c>
      <c r="BE297" s="3" t="s">
        <v>671</v>
      </c>
      <c r="BF297" s="3" t="s">
        <v>223</v>
      </c>
      <c r="BG297" s="3" t="s">
        <v>223</v>
      </c>
      <c r="BH297" s="3" t="s">
        <v>224</v>
      </c>
      <c r="BI297" s="3" t="s">
        <v>198</v>
      </c>
      <c r="BJ297" s="3" t="s">
        <v>225</v>
      </c>
      <c r="BK297" s="3" t="s">
        <v>2362</v>
      </c>
      <c r="BL297" s="3" t="s">
        <v>198</v>
      </c>
      <c r="BM297" s="3" t="s">
        <v>198</v>
      </c>
      <c r="BN297" s="3" t="s">
        <v>198</v>
      </c>
      <c r="BO297" s="3" t="s">
        <v>3225</v>
      </c>
      <c r="BP297" s="3" t="s">
        <v>263</v>
      </c>
      <c r="BQ297" s="3" t="s">
        <v>3224</v>
      </c>
      <c r="BR297" s="3" t="s">
        <v>228</v>
      </c>
      <c r="BS297" s="3" t="s">
        <v>229</v>
      </c>
      <c r="BT297" s="3" t="s">
        <v>198</v>
      </c>
      <c r="BU297" s="3" t="s">
        <v>198</v>
      </c>
      <c r="BV297" s="3" t="s">
        <v>198</v>
      </c>
      <c r="BW297" s="3" t="s">
        <v>263</v>
      </c>
      <c r="BX297" s="3" t="s">
        <v>198</v>
      </c>
      <c r="BY297" s="3" t="s">
        <v>198</v>
      </c>
      <c r="BZ297" s="3" t="s">
        <v>198</v>
      </c>
      <c r="CA297" s="3" t="s">
        <v>3224</v>
      </c>
      <c r="CB297" s="3" t="s">
        <v>198</v>
      </c>
      <c r="CC297" s="3" t="s">
        <v>263</v>
      </c>
      <c r="CD297" s="3" t="s">
        <v>263</v>
      </c>
      <c r="CE297" s="3" t="s">
        <v>3226</v>
      </c>
      <c r="CF297" s="3" t="s">
        <v>3227</v>
      </c>
      <c r="CG297" s="3" t="s">
        <v>3228</v>
      </c>
      <c r="CH297" s="3" t="s">
        <v>297</v>
      </c>
      <c r="CI297" s="3" t="s">
        <v>275</v>
      </c>
      <c r="CJ297" s="3" t="s">
        <v>307</v>
      </c>
    </row>
    <row r="298" spans="1:88" ht="45" customHeight="1" x14ac:dyDescent="0.25">
      <c r="A298" s="3" t="s">
        <v>3229</v>
      </c>
      <c r="B298" s="3" t="s">
        <v>191</v>
      </c>
      <c r="C298" s="3" t="s">
        <v>2072</v>
      </c>
      <c r="D298" s="3" t="s">
        <v>275</v>
      </c>
      <c r="E298" s="3" t="s">
        <v>194</v>
      </c>
      <c r="F298" s="3" t="s">
        <v>282</v>
      </c>
      <c r="G298" s="3" t="s">
        <v>196</v>
      </c>
      <c r="H298" s="3" t="s">
        <v>3230</v>
      </c>
      <c r="I298" s="3" t="s">
        <v>198</v>
      </c>
      <c r="J298" s="3" t="s">
        <v>199</v>
      </c>
      <c r="K298" s="3" t="s">
        <v>284</v>
      </c>
      <c r="L298" s="3" t="s">
        <v>3231</v>
      </c>
      <c r="M298" s="3" t="s">
        <v>263</v>
      </c>
      <c r="N298" s="3" t="s">
        <v>198</v>
      </c>
      <c r="O298" s="3" t="s">
        <v>2402</v>
      </c>
      <c r="P298" s="3" t="s">
        <v>3231</v>
      </c>
      <c r="Q298" s="3" t="s">
        <v>198</v>
      </c>
      <c r="R298" s="3" t="s">
        <v>3231</v>
      </c>
      <c r="S298" s="3" t="s">
        <v>3231</v>
      </c>
      <c r="T298" s="3" t="s">
        <v>263</v>
      </c>
      <c r="U298" s="3" t="s">
        <v>263</v>
      </c>
      <c r="V298" s="3" t="s">
        <v>263</v>
      </c>
      <c r="W298" s="3" t="s">
        <v>263</v>
      </c>
      <c r="X298" s="3" t="s">
        <v>198</v>
      </c>
      <c r="Y298" s="3" t="s">
        <v>198</v>
      </c>
      <c r="Z298" s="3" t="s">
        <v>198</v>
      </c>
      <c r="AA298" s="3" t="s">
        <v>198</v>
      </c>
      <c r="AB298" s="3" t="s">
        <v>3232</v>
      </c>
      <c r="AC298" s="3" t="s">
        <v>3231</v>
      </c>
      <c r="AD298" s="3" t="s">
        <v>3233</v>
      </c>
      <c r="AE298" s="3" t="s">
        <v>210</v>
      </c>
      <c r="AF298" s="3" t="s">
        <v>3234</v>
      </c>
      <c r="AG298" s="3" t="s">
        <v>3235</v>
      </c>
      <c r="AH298" s="3" t="s">
        <v>3236</v>
      </c>
      <c r="AI298" s="3" t="s">
        <v>213</v>
      </c>
      <c r="AJ298" s="3" t="s">
        <v>1634</v>
      </c>
      <c r="AK298" s="3" t="s">
        <v>271</v>
      </c>
      <c r="AL298" s="3" t="s">
        <v>295</v>
      </c>
      <c r="AM298" s="3" t="s">
        <v>271</v>
      </c>
      <c r="AN298" s="3" t="s">
        <v>295</v>
      </c>
      <c r="AO298" s="3" t="s">
        <v>11</v>
      </c>
      <c r="AP298" s="3" t="s">
        <v>216</v>
      </c>
      <c r="AQ298" s="3" t="s">
        <v>1635</v>
      </c>
      <c r="AR298" s="3" t="s">
        <v>198</v>
      </c>
      <c r="AS298" s="3" t="s">
        <v>198</v>
      </c>
      <c r="AT298" s="3" t="s">
        <v>198</v>
      </c>
      <c r="AU298" s="3" t="s">
        <v>198</v>
      </c>
      <c r="AV298" s="3" t="s">
        <v>198</v>
      </c>
      <c r="AW298" s="3" t="s">
        <v>218</v>
      </c>
      <c r="AX298" s="3" t="s">
        <v>282</v>
      </c>
      <c r="AY298" s="3" t="s">
        <v>297</v>
      </c>
      <c r="AZ298" s="3" t="s">
        <v>3230</v>
      </c>
      <c r="BA298" s="3" t="s">
        <v>2203</v>
      </c>
      <c r="BB298" s="3" t="s">
        <v>2203</v>
      </c>
      <c r="BC298" s="3" t="s">
        <v>2203</v>
      </c>
      <c r="BD298" s="3" t="s">
        <v>3237</v>
      </c>
      <c r="BE298" s="3" t="s">
        <v>3238</v>
      </c>
      <c r="BF298" s="3" t="s">
        <v>223</v>
      </c>
      <c r="BG298" s="3" t="s">
        <v>223</v>
      </c>
      <c r="BH298" s="3" t="s">
        <v>224</v>
      </c>
      <c r="BI298" s="3" t="s">
        <v>198</v>
      </c>
      <c r="BJ298" s="3" t="s">
        <v>225</v>
      </c>
      <c r="BK298" s="3" t="s">
        <v>2402</v>
      </c>
      <c r="BL298" s="3" t="s">
        <v>198</v>
      </c>
      <c r="BM298" s="3" t="s">
        <v>198</v>
      </c>
      <c r="BN298" s="3" t="s">
        <v>198</v>
      </c>
      <c r="BO298" s="3" t="s">
        <v>3239</v>
      </c>
      <c r="BP298" s="3" t="s">
        <v>263</v>
      </c>
      <c r="BQ298" s="3" t="s">
        <v>3231</v>
      </c>
      <c r="BR298" s="3" t="s">
        <v>228</v>
      </c>
      <c r="BS298" s="3" t="s">
        <v>229</v>
      </c>
      <c r="BT298" s="3" t="s">
        <v>198</v>
      </c>
      <c r="BU298" s="3" t="s">
        <v>198</v>
      </c>
      <c r="BV298" s="3" t="s">
        <v>198</v>
      </c>
      <c r="BW298" s="3" t="s">
        <v>263</v>
      </c>
      <c r="BX298" s="3" t="s">
        <v>198</v>
      </c>
      <c r="BY298" s="3" t="s">
        <v>198</v>
      </c>
      <c r="BZ298" s="3" t="s">
        <v>198</v>
      </c>
      <c r="CA298" s="3" t="s">
        <v>3231</v>
      </c>
      <c r="CB298" s="3" t="s">
        <v>198</v>
      </c>
      <c r="CC298" s="3" t="s">
        <v>263</v>
      </c>
      <c r="CD298" s="3" t="s">
        <v>263</v>
      </c>
      <c r="CE298" s="3" t="s">
        <v>3240</v>
      </c>
      <c r="CF298" s="3" t="s">
        <v>3241</v>
      </c>
      <c r="CG298" s="3" t="s">
        <v>3242</v>
      </c>
      <c r="CH298" s="3" t="s">
        <v>297</v>
      </c>
      <c r="CI298" s="3" t="s">
        <v>275</v>
      </c>
      <c r="CJ298" s="3" t="s">
        <v>307</v>
      </c>
    </row>
    <row r="299" spans="1:88" ht="45" customHeight="1" x14ac:dyDescent="0.25">
      <c r="A299" s="3" t="s">
        <v>3243</v>
      </c>
      <c r="B299" s="3" t="s">
        <v>191</v>
      </c>
      <c r="C299" s="3" t="s">
        <v>2072</v>
      </c>
      <c r="D299" s="3" t="s">
        <v>275</v>
      </c>
      <c r="E299" s="3" t="s">
        <v>194</v>
      </c>
      <c r="F299" s="3" t="s">
        <v>282</v>
      </c>
      <c r="G299" s="3" t="s">
        <v>196</v>
      </c>
      <c r="H299" s="3" t="s">
        <v>3244</v>
      </c>
      <c r="I299" s="3" t="s">
        <v>198</v>
      </c>
      <c r="J299" s="3" t="s">
        <v>199</v>
      </c>
      <c r="K299" s="3" t="s">
        <v>284</v>
      </c>
      <c r="L299" s="3" t="s">
        <v>3245</v>
      </c>
      <c r="M299" s="3" t="s">
        <v>263</v>
      </c>
      <c r="N299" s="3" t="s">
        <v>198</v>
      </c>
      <c r="O299" s="3" t="s">
        <v>3246</v>
      </c>
      <c r="P299" s="3" t="s">
        <v>3245</v>
      </c>
      <c r="Q299" s="3" t="s">
        <v>198</v>
      </c>
      <c r="R299" s="3" t="s">
        <v>3245</v>
      </c>
      <c r="S299" s="3" t="s">
        <v>3245</v>
      </c>
      <c r="T299" s="3" t="s">
        <v>263</v>
      </c>
      <c r="U299" s="3" t="s">
        <v>263</v>
      </c>
      <c r="V299" s="3" t="s">
        <v>263</v>
      </c>
      <c r="W299" s="3" t="s">
        <v>263</v>
      </c>
      <c r="X299" s="3" t="s">
        <v>198</v>
      </c>
      <c r="Y299" s="3" t="s">
        <v>198</v>
      </c>
      <c r="Z299" s="3" t="s">
        <v>198</v>
      </c>
      <c r="AA299" s="3" t="s">
        <v>198</v>
      </c>
      <c r="AB299" s="3" t="s">
        <v>3094</v>
      </c>
      <c r="AC299" s="3" t="s">
        <v>3245</v>
      </c>
      <c r="AD299" s="3" t="s">
        <v>3095</v>
      </c>
      <c r="AE299" s="3" t="s">
        <v>840</v>
      </c>
      <c r="AF299" s="3" t="s">
        <v>3096</v>
      </c>
      <c r="AG299" s="3" t="s">
        <v>3097</v>
      </c>
      <c r="AH299" s="3" t="s">
        <v>198</v>
      </c>
      <c r="AI299" s="3" t="s">
        <v>269</v>
      </c>
      <c r="AJ299" s="3" t="s">
        <v>1611</v>
      </c>
      <c r="AK299" s="3" t="s">
        <v>271</v>
      </c>
      <c r="AL299" s="3" t="s">
        <v>295</v>
      </c>
      <c r="AM299" s="3" t="s">
        <v>271</v>
      </c>
      <c r="AN299" s="3" t="s">
        <v>295</v>
      </c>
      <c r="AO299" s="3" t="s">
        <v>11</v>
      </c>
      <c r="AP299" s="3" t="s">
        <v>216</v>
      </c>
      <c r="AQ299" s="3" t="s">
        <v>1612</v>
      </c>
      <c r="AR299" s="3" t="s">
        <v>198</v>
      </c>
      <c r="AS299" s="3" t="s">
        <v>198</v>
      </c>
      <c r="AT299" s="3" t="s">
        <v>198</v>
      </c>
      <c r="AU299" s="3" t="s">
        <v>198</v>
      </c>
      <c r="AV299" s="3" t="s">
        <v>198</v>
      </c>
      <c r="AW299" s="3" t="s">
        <v>218</v>
      </c>
      <c r="AX299" s="3" t="s">
        <v>282</v>
      </c>
      <c r="AY299" s="3" t="s">
        <v>297</v>
      </c>
      <c r="AZ299" s="3" t="s">
        <v>3244</v>
      </c>
      <c r="BA299" s="3" t="s">
        <v>2203</v>
      </c>
      <c r="BB299" s="3" t="s">
        <v>2203</v>
      </c>
      <c r="BC299" s="3" t="s">
        <v>2203</v>
      </c>
      <c r="BD299" s="3" t="s">
        <v>3247</v>
      </c>
      <c r="BE299" s="3" t="s">
        <v>3248</v>
      </c>
      <c r="BF299" s="3" t="s">
        <v>223</v>
      </c>
      <c r="BG299" s="3" t="s">
        <v>223</v>
      </c>
      <c r="BH299" s="3" t="s">
        <v>224</v>
      </c>
      <c r="BI299" s="3" t="s">
        <v>198</v>
      </c>
      <c r="BJ299" s="3" t="s">
        <v>225</v>
      </c>
      <c r="BK299" s="3" t="s">
        <v>3246</v>
      </c>
      <c r="BL299" s="3" t="s">
        <v>198</v>
      </c>
      <c r="BM299" s="3" t="s">
        <v>198</v>
      </c>
      <c r="BN299" s="3" t="s">
        <v>198</v>
      </c>
      <c r="BO299" s="3" t="s">
        <v>3249</v>
      </c>
      <c r="BP299" s="3" t="s">
        <v>263</v>
      </c>
      <c r="BQ299" s="3" t="s">
        <v>3245</v>
      </c>
      <c r="BR299" s="3" t="s">
        <v>228</v>
      </c>
      <c r="BS299" s="3" t="s">
        <v>229</v>
      </c>
      <c r="BT299" s="3" t="s">
        <v>198</v>
      </c>
      <c r="BU299" s="3" t="s">
        <v>198</v>
      </c>
      <c r="BV299" s="3" t="s">
        <v>198</v>
      </c>
      <c r="BW299" s="3" t="s">
        <v>263</v>
      </c>
      <c r="BX299" s="3" t="s">
        <v>198</v>
      </c>
      <c r="BY299" s="3" t="s">
        <v>198</v>
      </c>
      <c r="BZ299" s="3" t="s">
        <v>198</v>
      </c>
      <c r="CA299" s="3" t="s">
        <v>3245</v>
      </c>
      <c r="CB299" s="3" t="s">
        <v>198</v>
      </c>
      <c r="CC299" s="3" t="s">
        <v>263</v>
      </c>
      <c r="CD299" s="3" t="s">
        <v>263</v>
      </c>
      <c r="CE299" s="3" t="s">
        <v>3250</v>
      </c>
      <c r="CF299" s="3" t="s">
        <v>3251</v>
      </c>
      <c r="CG299" s="3" t="s">
        <v>3252</v>
      </c>
      <c r="CH299" s="3" t="s">
        <v>297</v>
      </c>
      <c r="CI299" s="3" t="s">
        <v>275</v>
      </c>
      <c r="CJ299" s="3" t="s">
        <v>307</v>
      </c>
    </row>
    <row r="300" spans="1:88" ht="45" customHeight="1" x14ac:dyDescent="0.25">
      <c r="A300" s="3" t="s">
        <v>3253</v>
      </c>
      <c r="B300" s="3" t="s">
        <v>191</v>
      </c>
      <c r="C300" s="3" t="s">
        <v>2072</v>
      </c>
      <c r="D300" s="3" t="s">
        <v>275</v>
      </c>
      <c r="E300" s="3" t="s">
        <v>194</v>
      </c>
      <c r="F300" s="3" t="s">
        <v>282</v>
      </c>
      <c r="G300" s="3" t="s">
        <v>196</v>
      </c>
      <c r="H300" s="3" t="s">
        <v>3254</v>
      </c>
      <c r="I300" s="3" t="s">
        <v>198</v>
      </c>
      <c r="J300" s="3" t="s">
        <v>199</v>
      </c>
      <c r="K300" s="3" t="s">
        <v>284</v>
      </c>
      <c r="L300" s="3" t="s">
        <v>3255</v>
      </c>
      <c r="M300" s="3" t="s">
        <v>202</v>
      </c>
      <c r="N300" s="3" t="s">
        <v>198</v>
      </c>
      <c r="O300" s="3" t="s">
        <v>2339</v>
      </c>
      <c r="P300" s="3" t="s">
        <v>3255</v>
      </c>
      <c r="Q300" s="3" t="s">
        <v>198</v>
      </c>
      <c r="R300" s="3" t="s">
        <v>3255</v>
      </c>
      <c r="S300" s="3" t="s">
        <v>3255</v>
      </c>
      <c r="T300" s="3" t="s">
        <v>202</v>
      </c>
      <c r="U300" s="3" t="s">
        <v>202</v>
      </c>
      <c r="V300" s="3" t="s">
        <v>202</v>
      </c>
      <c r="W300" s="3" t="s">
        <v>202</v>
      </c>
      <c r="X300" s="3" t="s">
        <v>752</v>
      </c>
      <c r="Y300" s="3" t="s">
        <v>753</v>
      </c>
      <c r="Z300" s="3" t="s">
        <v>754</v>
      </c>
      <c r="AA300" s="3" t="s">
        <v>237</v>
      </c>
      <c r="AB300" s="3" t="s">
        <v>198</v>
      </c>
      <c r="AC300" s="3" t="s">
        <v>3255</v>
      </c>
      <c r="AD300" s="3" t="s">
        <v>755</v>
      </c>
      <c r="AE300" s="3" t="s">
        <v>364</v>
      </c>
      <c r="AF300" s="3" t="s">
        <v>2787</v>
      </c>
      <c r="AG300" s="3" t="s">
        <v>1174</v>
      </c>
      <c r="AH300" s="3" t="s">
        <v>730</v>
      </c>
      <c r="AI300" s="3" t="s">
        <v>213</v>
      </c>
      <c r="AJ300" s="3" t="s">
        <v>404</v>
      </c>
      <c r="AK300" s="3" t="s">
        <v>11</v>
      </c>
      <c r="AL300" s="3" t="s">
        <v>295</v>
      </c>
      <c r="AM300" s="3" t="s">
        <v>271</v>
      </c>
      <c r="AN300" s="3" t="s">
        <v>295</v>
      </c>
      <c r="AO300" s="3" t="s">
        <v>11</v>
      </c>
      <c r="AP300" s="3" t="s">
        <v>216</v>
      </c>
      <c r="AQ300" s="3" t="s">
        <v>273</v>
      </c>
      <c r="AR300" s="3" t="s">
        <v>198</v>
      </c>
      <c r="AS300" s="3" t="s">
        <v>198</v>
      </c>
      <c r="AT300" s="3" t="s">
        <v>198</v>
      </c>
      <c r="AU300" s="3" t="s">
        <v>198</v>
      </c>
      <c r="AV300" s="3" t="s">
        <v>198</v>
      </c>
      <c r="AW300" s="3" t="s">
        <v>218</v>
      </c>
      <c r="AX300" s="3" t="s">
        <v>282</v>
      </c>
      <c r="AY300" s="3" t="s">
        <v>297</v>
      </c>
      <c r="AZ300" s="3" t="s">
        <v>3254</v>
      </c>
      <c r="BA300" s="3" t="s">
        <v>2510</v>
      </c>
      <c r="BB300" s="3" t="s">
        <v>2510</v>
      </c>
      <c r="BC300" s="3" t="s">
        <v>2510</v>
      </c>
      <c r="BD300" s="3" t="s">
        <v>3256</v>
      </c>
      <c r="BE300" s="3" t="s">
        <v>3257</v>
      </c>
      <c r="BF300" s="3" t="s">
        <v>223</v>
      </c>
      <c r="BG300" s="3" t="s">
        <v>223</v>
      </c>
      <c r="BH300" s="3" t="s">
        <v>224</v>
      </c>
      <c r="BI300" s="3" t="s">
        <v>198</v>
      </c>
      <c r="BJ300" s="3" t="s">
        <v>225</v>
      </c>
      <c r="BK300" s="3" t="s">
        <v>2339</v>
      </c>
      <c r="BL300" s="3" t="s">
        <v>198</v>
      </c>
      <c r="BM300" s="3" t="s">
        <v>198</v>
      </c>
      <c r="BN300" s="3" t="s">
        <v>198</v>
      </c>
      <c r="BO300" s="3" t="s">
        <v>3258</v>
      </c>
      <c r="BP300" s="3" t="s">
        <v>202</v>
      </c>
      <c r="BQ300" s="3" t="s">
        <v>3255</v>
      </c>
      <c r="BR300" s="3" t="s">
        <v>228</v>
      </c>
      <c r="BS300" s="3" t="s">
        <v>229</v>
      </c>
      <c r="BT300" s="3" t="s">
        <v>198</v>
      </c>
      <c r="BU300" s="3" t="s">
        <v>198</v>
      </c>
      <c r="BV300" s="3" t="s">
        <v>198</v>
      </c>
      <c r="BW300" s="3" t="s">
        <v>202</v>
      </c>
      <c r="BX300" s="3" t="s">
        <v>198</v>
      </c>
      <c r="BY300" s="3" t="s">
        <v>198</v>
      </c>
      <c r="BZ300" s="3" t="s">
        <v>198</v>
      </c>
      <c r="CA300" s="3" t="s">
        <v>3255</v>
      </c>
      <c r="CB300" s="3" t="s">
        <v>198</v>
      </c>
      <c r="CC300" s="3" t="s">
        <v>202</v>
      </c>
      <c r="CD300" s="3" t="s">
        <v>202</v>
      </c>
      <c r="CE300" s="3" t="s">
        <v>3259</v>
      </c>
      <c r="CF300" s="3" t="s">
        <v>3260</v>
      </c>
      <c r="CG300" s="3" t="s">
        <v>3261</v>
      </c>
      <c r="CH300" s="3" t="s">
        <v>297</v>
      </c>
      <c r="CI300" s="3" t="s">
        <v>275</v>
      </c>
      <c r="CJ300" s="3" t="s">
        <v>307</v>
      </c>
    </row>
    <row r="301" spans="1:88" ht="45" customHeight="1" x14ac:dyDescent="0.25">
      <c r="A301" s="3" t="s">
        <v>3262</v>
      </c>
      <c r="B301" s="3" t="s">
        <v>191</v>
      </c>
      <c r="C301" s="3" t="s">
        <v>2072</v>
      </c>
      <c r="D301" s="3" t="s">
        <v>275</v>
      </c>
      <c r="E301" s="3" t="s">
        <v>194</v>
      </c>
      <c r="F301" s="3" t="s">
        <v>282</v>
      </c>
      <c r="G301" s="3" t="s">
        <v>196</v>
      </c>
      <c r="H301" s="3" t="s">
        <v>3263</v>
      </c>
      <c r="I301" s="3" t="s">
        <v>198</v>
      </c>
      <c r="J301" s="3" t="s">
        <v>199</v>
      </c>
      <c r="K301" s="3" t="s">
        <v>284</v>
      </c>
      <c r="L301" s="3" t="s">
        <v>3264</v>
      </c>
      <c r="M301" s="3" t="s">
        <v>263</v>
      </c>
      <c r="N301" s="3" t="s">
        <v>198</v>
      </c>
      <c r="O301" s="3" t="s">
        <v>3142</v>
      </c>
      <c r="P301" s="3" t="s">
        <v>3264</v>
      </c>
      <c r="Q301" s="3" t="s">
        <v>198</v>
      </c>
      <c r="R301" s="3" t="s">
        <v>3264</v>
      </c>
      <c r="S301" s="3" t="s">
        <v>3264</v>
      </c>
      <c r="T301" s="3" t="s">
        <v>263</v>
      </c>
      <c r="U301" s="3" t="s">
        <v>263</v>
      </c>
      <c r="V301" s="3" t="s">
        <v>263</v>
      </c>
      <c r="W301" s="3" t="s">
        <v>263</v>
      </c>
      <c r="X301" s="3" t="s">
        <v>198</v>
      </c>
      <c r="Y301" s="3" t="s">
        <v>198</v>
      </c>
      <c r="Z301" s="3" t="s">
        <v>198</v>
      </c>
      <c r="AA301" s="3" t="s">
        <v>198</v>
      </c>
      <c r="AB301" s="3" t="s">
        <v>507</v>
      </c>
      <c r="AC301" s="3" t="s">
        <v>3264</v>
      </c>
      <c r="AD301" s="3" t="s">
        <v>508</v>
      </c>
      <c r="AE301" s="3" t="s">
        <v>210</v>
      </c>
      <c r="AF301" s="3" t="s">
        <v>509</v>
      </c>
      <c r="AG301" s="3" t="s">
        <v>510</v>
      </c>
      <c r="AH301" s="3" t="s">
        <v>2980</v>
      </c>
      <c r="AI301" s="3" t="s">
        <v>213</v>
      </c>
      <c r="AJ301" s="3" t="s">
        <v>705</v>
      </c>
      <c r="AK301" s="3" t="s">
        <v>11</v>
      </c>
      <c r="AL301" s="3" t="s">
        <v>295</v>
      </c>
      <c r="AM301" s="3" t="s">
        <v>271</v>
      </c>
      <c r="AN301" s="3" t="s">
        <v>295</v>
      </c>
      <c r="AO301" s="3" t="s">
        <v>11</v>
      </c>
      <c r="AP301" s="3" t="s">
        <v>216</v>
      </c>
      <c r="AQ301" s="3" t="s">
        <v>273</v>
      </c>
      <c r="AR301" s="3" t="s">
        <v>198</v>
      </c>
      <c r="AS301" s="3" t="s">
        <v>198</v>
      </c>
      <c r="AT301" s="3" t="s">
        <v>198</v>
      </c>
      <c r="AU301" s="3" t="s">
        <v>198</v>
      </c>
      <c r="AV301" s="3" t="s">
        <v>198</v>
      </c>
      <c r="AW301" s="3" t="s">
        <v>218</v>
      </c>
      <c r="AX301" s="3" t="s">
        <v>282</v>
      </c>
      <c r="AY301" s="3" t="s">
        <v>297</v>
      </c>
      <c r="AZ301" s="3" t="s">
        <v>3263</v>
      </c>
      <c r="BA301" s="3" t="s">
        <v>2683</v>
      </c>
      <c r="BB301" s="3" t="s">
        <v>2683</v>
      </c>
      <c r="BC301" s="3" t="s">
        <v>2683</v>
      </c>
      <c r="BD301" s="3" t="s">
        <v>3265</v>
      </c>
      <c r="BE301" s="3" t="s">
        <v>3266</v>
      </c>
      <c r="BF301" s="3" t="s">
        <v>223</v>
      </c>
      <c r="BG301" s="3" t="s">
        <v>223</v>
      </c>
      <c r="BH301" s="3" t="s">
        <v>224</v>
      </c>
      <c r="BI301" s="3" t="s">
        <v>198</v>
      </c>
      <c r="BJ301" s="3" t="s">
        <v>225</v>
      </c>
      <c r="BK301" s="3" t="s">
        <v>3142</v>
      </c>
      <c r="BL301" s="3" t="s">
        <v>198</v>
      </c>
      <c r="BM301" s="3" t="s">
        <v>198</v>
      </c>
      <c r="BN301" s="3" t="s">
        <v>198</v>
      </c>
      <c r="BO301" s="3" t="s">
        <v>3267</v>
      </c>
      <c r="BP301" s="3" t="s">
        <v>263</v>
      </c>
      <c r="BQ301" s="3" t="s">
        <v>3264</v>
      </c>
      <c r="BR301" s="3" t="s">
        <v>228</v>
      </c>
      <c r="BS301" s="3" t="s">
        <v>229</v>
      </c>
      <c r="BT301" s="3" t="s">
        <v>198</v>
      </c>
      <c r="BU301" s="3" t="s">
        <v>198</v>
      </c>
      <c r="BV301" s="3" t="s">
        <v>198</v>
      </c>
      <c r="BW301" s="3" t="s">
        <v>263</v>
      </c>
      <c r="BX301" s="3" t="s">
        <v>198</v>
      </c>
      <c r="BY301" s="3" t="s">
        <v>198</v>
      </c>
      <c r="BZ301" s="3" t="s">
        <v>198</v>
      </c>
      <c r="CA301" s="3" t="s">
        <v>3264</v>
      </c>
      <c r="CB301" s="3" t="s">
        <v>198</v>
      </c>
      <c r="CC301" s="3" t="s">
        <v>263</v>
      </c>
      <c r="CD301" s="3" t="s">
        <v>263</v>
      </c>
      <c r="CE301" s="3" t="s">
        <v>3268</v>
      </c>
      <c r="CF301" s="3" t="s">
        <v>3269</v>
      </c>
      <c r="CG301" s="3" t="s">
        <v>3270</v>
      </c>
      <c r="CH301" s="3" t="s">
        <v>297</v>
      </c>
      <c r="CI301" s="3" t="s">
        <v>275</v>
      </c>
      <c r="CJ301" s="3" t="s">
        <v>307</v>
      </c>
    </row>
    <row r="302" spans="1:88" ht="45" customHeight="1" x14ac:dyDescent="0.25">
      <c r="A302" s="3" t="s">
        <v>3271</v>
      </c>
      <c r="B302" s="3" t="s">
        <v>191</v>
      </c>
      <c r="C302" s="3" t="s">
        <v>2072</v>
      </c>
      <c r="D302" s="3" t="s">
        <v>275</v>
      </c>
      <c r="E302" s="3" t="s">
        <v>194</v>
      </c>
      <c r="F302" s="3" t="s">
        <v>282</v>
      </c>
      <c r="G302" s="3" t="s">
        <v>196</v>
      </c>
      <c r="H302" s="3" t="s">
        <v>3272</v>
      </c>
      <c r="I302" s="3" t="s">
        <v>198</v>
      </c>
      <c r="J302" s="3" t="s">
        <v>199</v>
      </c>
      <c r="K302" s="3" t="s">
        <v>284</v>
      </c>
      <c r="L302" s="3" t="s">
        <v>3273</v>
      </c>
      <c r="M302" s="3" t="s">
        <v>263</v>
      </c>
      <c r="N302" s="3" t="s">
        <v>198</v>
      </c>
      <c r="O302" s="3" t="s">
        <v>3142</v>
      </c>
      <c r="P302" s="3" t="s">
        <v>3273</v>
      </c>
      <c r="Q302" s="3" t="s">
        <v>198</v>
      </c>
      <c r="R302" s="3" t="s">
        <v>3273</v>
      </c>
      <c r="S302" s="3" t="s">
        <v>3273</v>
      </c>
      <c r="T302" s="3" t="s">
        <v>263</v>
      </c>
      <c r="U302" s="3" t="s">
        <v>263</v>
      </c>
      <c r="V302" s="3" t="s">
        <v>263</v>
      </c>
      <c r="W302" s="3" t="s">
        <v>263</v>
      </c>
      <c r="X302" s="3" t="s">
        <v>198</v>
      </c>
      <c r="Y302" s="3" t="s">
        <v>198</v>
      </c>
      <c r="Z302" s="3" t="s">
        <v>198</v>
      </c>
      <c r="AA302" s="3" t="s">
        <v>198</v>
      </c>
      <c r="AB302" s="3" t="s">
        <v>507</v>
      </c>
      <c r="AC302" s="3" t="s">
        <v>3273</v>
      </c>
      <c r="AD302" s="3" t="s">
        <v>508</v>
      </c>
      <c r="AE302" s="3" t="s">
        <v>210</v>
      </c>
      <c r="AF302" s="3" t="s">
        <v>509</v>
      </c>
      <c r="AG302" s="3" t="s">
        <v>510</v>
      </c>
      <c r="AH302" s="3" t="s">
        <v>2980</v>
      </c>
      <c r="AI302" s="3" t="s">
        <v>213</v>
      </c>
      <c r="AJ302" s="3" t="s">
        <v>705</v>
      </c>
      <c r="AK302" s="3" t="s">
        <v>11</v>
      </c>
      <c r="AL302" s="3" t="s">
        <v>295</v>
      </c>
      <c r="AM302" s="3" t="s">
        <v>271</v>
      </c>
      <c r="AN302" s="3" t="s">
        <v>295</v>
      </c>
      <c r="AO302" s="3" t="s">
        <v>11</v>
      </c>
      <c r="AP302" s="3" t="s">
        <v>216</v>
      </c>
      <c r="AQ302" s="3" t="s">
        <v>273</v>
      </c>
      <c r="AR302" s="3" t="s">
        <v>198</v>
      </c>
      <c r="AS302" s="3" t="s">
        <v>198</v>
      </c>
      <c r="AT302" s="3" t="s">
        <v>198</v>
      </c>
      <c r="AU302" s="3" t="s">
        <v>198</v>
      </c>
      <c r="AV302" s="3" t="s">
        <v>198</v>
      </c>
      <c r="AW302" s="3" t="s">
        <v>218</v>
      </c>
      <c r="AX302" s="3" t="s">
        <v>282</v>
      </c>
      <c r="AY302" s="3" t="s">
        <v>297</v>
      </c>
      <c r="AZ302" s="3" t="s">
        <v>3272</v>
      </c>
      <c r="BA302" s="3" t="s">
        <v>3274</v>
      </c>
      <c r="BB302" s="3" t="s">
        <v>3274</v>
      </c>
      <c r="BC302" s="3" t="s">
        <v>3274</v>
      </c>
      <c r="BD302" s="3" t="s">
        <v>3275</v>
      </c>
      <c r="BE302" s="3" t="s">
        <v>3276</v>
      </c>
      <c r="BF302" s="3" t="s">
        <v>223</v>
      </c>
      <c r="BG302" s="3" t="s">
        <v>223</v>
      </c>
      <c r="BH302" s="3" t="s">
        <v>224</v>
      </c>
      <c r="BI302" s="3" t="s">
        <v>198</v>
      </c>
      <c r="BJ302" s="3" t="s">
        <v>225</v>
      </c>
      <c r="BK302" s="3" t="s">
        <v>3142</v>
      </c>
      <c r="BL302" s="3" t="s">
        <v>198</v>
      </c>
      <c r="BM302" s="3" t="s">
        <v>198</v>
      </c>
      <c r="BN302" s="3" t="s">
        <v>198</v>
      </c>
      <c r="BO302" s="3" t="s">
        <v>3277</v>
      </c>
      <c r="BP302" s="3" t="s">
        <v>263</v>
      </c>
      <c r="BQ302" s="3" t="s">
        <v>3273</v>
      </c>
      <c r="BR302" s="3" t="s">
        <v>228</v>
      </c>
      <c r="BS302" s="3" t="s">
        <v>229</v>
      </c>
      <c r="BT302" s="3" t="s">
        <v>198</v>
      </c>
      <c r="BU302" s="3" t="s">
        <v>198</v>
      </c>
      <c r="BV302" s="3" t="s">
        <v>198</v>
      </c>
      <c r="BW302" s="3" t="s">
        <v>263</v>
      </c>
      <c r="BX302" s="3" t="s">
        <v>198</v>
      </c>
      <c r="BY302" s="3" t="s">
        <v>198</v>
      </c>
      <c r="BZ302" s="3" t="s">
        <v>198</v>
      </c>
      <c r="CA302" s="3" t="s">
        <v>3273</v>
      </c>
      <c r="CB302" s="3" t="s">
        <v>198</v>
      </c>
      <c r="CC302" s="3" t="s">
        <v>263</v>
      </c>
      <c r="CD302" s="3" t="s">
        <v>263</v>
      </c>
      <c r="CE302" s="3" t="s">
        <v>3278</v>
      </c>
      <c r="CF302" s="3" t="s">
        <v>3279</v>
      </c>
      <c r="CG302" s="3" t="s">
        <v>3280</v>
      </c>
      <c r="CH302" s="3" t="s">
        <v>297</v>
      </c>
      <c r="CI302" s="3" t="s">
        <v>275</v>
      </c>
      <c r="CJ302" s="3" t="s">
        <v>307</v>
      </c>
    </row>
    <row r="303" spans="1:88" ht="45" customHeight="1" x14ac:dyDescent="0.25">
      <c r="A303" s="3" t="s">
        <v>3281</v>
      </c>
      <c r="B303" s="3" t="s">
        <v>191</v>
      </c>
      <c r="C303" s="3" t="s">
        <v>2072</v>
      </c>
      <c r="D303" s="3" t="s">
        <v>275</v>
      </c>
      <c r="E303" s="3" t="s">
        <v>194</v>
      </c>
      <c r="F303" s="3" t="s">
        <v>282</v>
      </c>
      <c r="G303" s="3" t="s">
        <v>196</v>
      </c>
      <c r="H303" s="3" t="s">
        <v>3282</v>
      </c>
      <c r="I303" s="3" t="s">
        <v>198</v>
      </c>
      <c r="J303" s="3" t="s">
        <v>199</v>
      </c>
      <c r="K303" s="3" t="s">
        <v>284</v>
      </c>
      <c r="L303" s="3" t="s">
        <v>3283</v>
      </c>
      <c r="M303" s="3" t="s">
        <v>202</v>
      </c>
      <c r="N303" s="3" t="s">
        <v>198</v>
      </c>
      <c r="O303" s="3" t="s">
        <v>3284</v>
      </c>
      <c r="P303" s="3" t="s">
        <v>3283</v>
      </c>
      <c r="Q303" s="3" t="s">
        <v>198</v>
      </c>
      <c r="R303" s="3" t="s">
        <v>3283</v>
      </c>
      <c r="S303" s="3" t="s">
        <v>3283</v>
      </c>
      <c r="T303" s="3" t="s">
        <v>202</v>
      </c>
      <c r="U303" s="3" t="s">
        <v>202</v>
      </c>
      <c r="V303" s="3" t="s">
        <v>202</v>
      </c>
      <c r="W303" s="3" t="s">
        <v>202</v>
      </c>
      <c r="X303" s="3" t="s">
        <v>752</v>
      </c>
      <c r="Y303" s="3" t="s">
        <v>753</v>
      </c>
      <c r="Z303" s="3" t="s">
        <v>754</v>
      </c>
      <c r="AA303" s="3" t="s">
        <v>237</v>
      </c>
      <c r="AB303" s="3" t="s">
        <v>198</v>
      </c>
      <c r="AC303" s="3" t="s">
        <v>3283</v>
      </c>
      <c r="AD303" s="3" t="s">
        <v>755</v>
      </c>
      <c r="AE303" s="3" t="s">
        <v>364</v>
      </c>
      <c r="AF303" s="3" t="s">
        <v>2787</v>
      </c>
      <c r="AG303" s="3" t="s">
        <v>1174</v>
      </c>
      <c r="AH303" s="3" t="s">
        <v>730</v>
      </c>
      <c r="AI303" s="3" t="s">
        <v>213</v>
      </c>
      <c r="AJ303" s="3" t="s">
        <v>404</v>
      </c>
      <c r="AK303" s="3" t="s">
        <v>11</v>
      </c>
      <c r="AL303" s="3" t="s">
        <v>295</v>
      </c>
      <c r="AM303" s="3" t="s">
        <v>271</v>
      </c>
      <c r="AN303" s="3" t="s">
        <v>295</v>
      </c>
      <c r="AO303" s="3" t="s">
        <v>11</v>
      </c>
      <c r="AP303" s="3" t="s">
        <v>216</v>
      </c>
      <c r="AQ303" s="3" t="s">
        <v>273</v>
      </c>
      <c r="AR303" s="3" t="s">
        <v>198</v>
      </c>
      <c r="AS303" s="3" t="s">
        <v>198</v>
      </c>
      <c r="AT303" s="3" t="s">
        <v>198</v>
      </c>
      <c r="AU303" s="3" t="s">
        <v>198</v>
      </c>
      <c r="AV303" s="3" t="s">
        <v>198</v>
      </c>
      <c r="AW303" s="3" t="s">
        <v>218</v>
      </c>
      <c r="AX303" s="3" t="s">
        <v>282</v>
      </c>
      <c r="AY303" s="3" t="s">
        <v>297</v>
      </c>
      <c r="AZ303" s="3" t="s">
        <v>3282</v>
      </c>
      <c r="BA303" s="3" t="s">
        <v>3274</v>
      </c>
      <c r="BB303" s="3" t="s">
        <v>3274</v>
      </c>
      <c r="BC303" s="3" t="s">
        <v>3274</v>
      </c>
      <c r="BD303" s="3" t="s">
        <v>3285</v>
      </c>
      <c r="BE303" s="3" t="s">
        <v>3286</v>
      </c>
      <c r="BF303" s="3" t="s">
        <v>223</v>
      </c>
      <c r="BG303" s="3" t="s">
        <v>223</v>
      </c>
      <c r="BH303" s="3" t="s">
        <v>224</v>
      </c>
      <c r="BI303" s="3" t="s">
        <v>198</v>
      </c>
      <c r="BJ303" s="3" t="s">
        <v>225</v>
      </c>
      <c r="BK303" s="3" t="s">
        <v>3284</v>
      </c>
      <c r="BL303" s="3" t="s">
        <v>198</v>
      </c>
      <c r="BM303" s="3" t="s">
        <v>198</v>
      </c>
      <c r="BN303" s="3" t="s">
        <v>198</v>
      </c>
      <c r="BO303" s="3" t="s">
        <v>3287</v>
      </c>
      <c r="BP303" s="3" t="s">
        <v>202</v>
      </c>
      <c r="BQ303" s="3" t="s">
        <v>3283</v>
      </c>
      <c r="BR303" s="3" t="s">
        <v>228</v>
      </c>
      <c r="BS303" s="3" t="s">
        <v>229</v>
      </c>
      <c r="BT303" s="3" t="s">
        <v>198</v>
      </c>
      <c r="BU303" s="3" t="s">
        <v>198</v>
      </c>
      <c r="BV303" s="3" t="s">
        <v>198</v>
      </c>
      <c r="BW303" s="3" t="s">
        <v>202</v>
      </c>
      <c r="BX303" s="3" t="s">
        <v>198</v>
      </c>
      <c r="BY303" s="3" t="s">
        <v>198</v>
      </c>
      <c r="BZ303" s="3" t="s">
        <v>198</v>
      </c>
      <c r="CA303" s="3" t="s">
        <v>3283</v>
      </c>
      <c r="CB303" s="3" t="s">
        <v>198</v>
      </c>
      <c r="CC303" s="3" t="s">
        <v>202</v>
      </c>
      <c r="CD303" s="3" t="s">
        <v>202</v>
      </c>
      <c r="CE303" s="3" t="s">
        <v>3288</v>
      </c>
      <c r="CF303" s="3" t="s">
        <v>3289</v>
      </c>
      <c r="CG303" s="3" t="s">
        <v>3290</v>
      </c>
      <c r="CH303" s="3" t="s">
        <v>297</v>
      </c>
      <c r="CI303" s="3" t="s">
        <v>275</v>
      </c>
      <c r="CJ303" s="3" t="s">
        <v>307</v>
      </c>
    </row>
    <row r="304" spans="1:88" ht="45" customHeight="1" x14ac:dyDescent="0.25">
      <c r="A304" s="3" t="s">
        <v>3291</v>
      </c>
      <c r="B304" s="3" t="s">
        <v>191</v>
      </c>
      <c r="C304" s="3" t="s">
        <v>2072</v>
      </c>
      <c r="D304" s="3" t="s">
        <v>275</v>
      </c>
      <c r="E304" s="3" t="s">
        <v>194</v>
      </c>
      <c r="F304" s="3" t="s">
        <v>282</v>
      </c>
      <c r="G304" s="3" t="s">
        <v>196</v>
      </c>
      <c r="H304" s="3" t="s">
        <v>3292</v>
      </c>
      <c r="I304" s="3" t="s">
        <v>198</v>
      </c>
      <c r="J304" s="3" t="s">
        <v>199</v>
      </c>
      <c r="K304" s="3" t="s">
        <v>284</v>
      </c>
      <c r="L304" s="3" t="s">
        <v>3293</v>
      </c>
      <c r="M304" s="3" t="s">
        <v>202</v>
      </c>
      <c r="N304" s="3" t="s">
        <v>198</v>
      </c>
      <c r="O304" s="3" t="s">
        <v>3284</v>
      </c>
      <c r="P304" s="3" t="s">
        <v>3293</v>
      </c>
      <c r="Q304" s="3" t="s">
        <v>198</v>
      </c>
      <c r="R304" s="3" t="s">
        <v>3293</v>
      </c>
      <c r="S304" s="3" t="s">
        <v>3293</v>
      </c>
      <c r="T304" s="3" t="s">
        <v>202</v>
      </c>
      <c r="U304" s="3" t="s">
        <v>202</v>
      </c>
      <c r="V304" s="3" t="s">
        <v>202</v>
      </c>
      <c r="W304" s="3" t="s">
        <v>202</v>
      </c>
      <c r="X304" s="3" t="s">
        <v>2340</v>
      </c>
      <c r="Y304" s="3" t="s">
        <v>361</v>
      </c>
      <c r="Z304" s="3" t="s">
        <v>2341</v>
      </c>
      <c r="AA304" s="3" t="s">
        <v>237</v>
      </c>
      <c r="AB304" s="3" t="s">
        <v>198</v>
      </c>
      <c r="AC304" s="3" t="s">
        <v>3293</v>
      </c>
      <c r="AD304" s="3" t="s">
        <v>2342</v>
      </c>
      <c r="AE304" s="3" t="s">
        <v>210</v>
      </c>
      <c r="AF304" s="3" t="s">
        <v>2343</v>
      </c>
      <c r="AG304" s="3" t="s">
        <v>2344</v>
      </c>
      <c r="AH304" s="3" t="s">
        <v>198</v>
      </c>
      <c r="AI304" s="3" t="s">
        <v>213</v>
      </c>
      <c r="AJ304" s="3" t="s">
        <v>705</v>
      </c>
      <c r="AK304" s="3" t="s">
        <v>11</v>
      </c>
      <c r="AL304" s="3" t="s">
        <v>295</v>
      </c>
      <c r="AM304" s="3" t="s">
        <v>271</v>
      </c>
      <c r="AN304" s="3" t="s">
        <v>295</v>
      </c>
      <c r="AO304" s="3" t="s">
        <v>11</v>
      </c>
      <c r="AP304" s="3" t="s">
        <v>216</v>
      </c>
      <c r="AQ304" s="3" t="s">
        <v>273</v>
      </c>
      <c r="AR304" s="3" t="s">
        <v>198</v>
      </c>
      <c r="AS304" s="3" t="s">
        <v>198</v>
      </c>
      <c r="AT304" s="3" t="s">
        <v>198</v>
      </c>
      <c r="AU304" s="3" t="s">
        <v>198</v>
      </c>
      <c r="AV304" s="3" t="s">
        <v>198</v>
      </c>
      <c r="AW304" s="3" t="s">
        <v>218</v>
      </c>
      <c r="AX304" s="3" t="s">
        <v>282</v>
      </c>
      <c r="AY304" s="3" t="s">
        <v>297</v>
      </c>
      <c r="AZ304" s="3" t="s">
        <v>3292</v>
      </c>
      <c r="BA304" s="3" t="s">
        <v>3274</v>
      </c>
      <c r="BB304" s="3" t="s">
        <v>3274</v>
      </c>
      <c r="BC304" s="3" t="s">
        <v>3274</v>
      </c>
      <c r="BD304" s="3" t="s">
        <v>3294</v>
      </c>
      <c r="BE304" s="3" t="s">
        <v>3295</v>
      </c>
      <c r="BF304" s="3" t="s">
        <v>223</v>
      </c>
      <c r="BG304" s="3" t="s">
        <v>223</v>
      </c>
      <c r="BH304" s="3" t="s">
        <v>224</v>
      </c>
      <c r="BI304" s="3" t="s">
        <v>198</v>
      </c>
      <c r="BJ304" s="3" t="s">
        <v>225</v>
      </c>
      <c r="BK304" s="3" t="s">
        <v>3284</v>
      </c>
      <c r="BL304" s="3" t="s">
        <v>198</v>
      </c>
      <c r="BM304" s="3" t="s">
        <v>198</v>
      </c>
      <c r="BN304" s="3" t="s">
        <v>198</v>
      </c>
      <c r="BO304" s="3" t="s">
        <v>3296</v>
      </c>
      <c r="BP304" s="3" t="s">
        <v>202</v>
      </c>
      <c r="BQ304" s="3" t="s">
        <v>3293</v>
      </c>
      <c r="BR304" s="3" t="s">
        <v>228</v>
      </c>
      <c r="BS304" s="3" t="s">
        <v>229</v>
      </c>
      <c r="BT304" s="3" t="s">
        <v>198</v>
      </c>
      <c r="BU304" s="3" t="s">
        <v>198</v>
      </c>
      <c r="BV304" s="3" t="s">
        <v>198</v>
      </c>
      <c r="BW304" s="3" t="s">
        <v>202</v>
      </c>
      <c r="BX304" s="3" t="s">
        <v>198</v>
      </c>
      <c r="BY304" s="3" t="s">
        <v>198</v>
      </c>
      <c r="BZ304" s="3" t="s">
        <v>198</v>
      </c>
      <c r="CA304" s="3" t="s">
        <v>3293</v>
      </c>
      <c r="CB304" s="3" t="s">
        <v>198</v>
      </c>
      <c r="CC304" s="3" t="s">
        <v>202</v>
      </c>
      <c r="CD304" s="3" t="s">
        <v>202</v>
      </c>
      <c r="CE304" s="3" t="s">
        <v>3297</v>
      </c>
      <c r="CF304" s="3" t="s">
        <v>3298</v>
      </c>
      <c r="CG304" s="3" t="s">
        <v>3299</v>
      </c>
      <c r="CH304" s="3" t="s">
        <v>297</v>
      </c>
      <c r="CI304" s="3" t="s">
        <v>275</v>
      </c>
      <c r="CJ304" s="3" t="s">
        <v>307</v>
      </c>
    </row>
    <row r="305" spans="1:88" ht="45" customHeight="1" x14ac:dyDescent="0.25">
      <c r="A305" s="3" t="s">
        <v>3300</v>
      </c>
      <c r="B305" s="3" t="s">
        <v>191</v>
      </c>
      <c r="C305" s="3" t="s">
        <v>2072</v>
      </c>
      <c r="D305" s="3" t="s">
        <v>275</v>
      </c>
      <c r="E305" s="3" t="s">
        <v>194</v>
      </c>
      <c r="F305" s="3" t="s">
        <v>282</v>
      </c>
      <c r="G305" s="3" t="s">
        <v>196</v>
      </c>
      <c r="H305" s="3" t="s">
        <v>3301</v>
      </c>
      <c r="I305" s="3" t="s">
        <v>198</v>
      </c>
      <c r="J305" s="3" t="s">
        <v>199</v>
      </c>
      <c r="K305" s="3" t="s">
        <v>284</v>
      </c>
      <c r="L305" s="3" t="s">
        <v>3302</v>
      </c>
      <c r="M305" s="3" t="s">
        <v>202</v>
      </c>
      <c r="N305" s="3" t="s">
        <v>198</v>
      </c>
      <c r="O305" s="3" t="s">
        <v>3284</v>
      </c>
      <c r="P305" s="3" t="s">
        <v>3302</v>
      </c>
      <c r="Q305" s="3" t="s">
        <v>198</v>
      </c>
      <c r="R305" s="3" t="s">
        <v>3302</v>
      </c>
      <c r="S305" s="3" t="s">
        <v>3302</v>
      </c>
      <c r="T305" s="3" t="s">
        <v>202</v>
      </c>
      <c r="U305" s="3" t="s">
        <v>202</v>
      </c>
      <c r="V305" s="3" t="s">
        <v>202</v>
      </c>
      <c r="W305" s="3" t="s">
        <v>202</v>
      </c>
      <c r="X305" s="3" t="s">
        <v>2340</v>
      </c>
      <c r="Y305" s="3" t="s">
        <v>361</v>
      </c>
      <c r="Z305" s="3" t="s">
        <v>2341</v>
      </c>
      <c r="AA305" s="3" t="s">
        <v>237</v>
      </c>
      <c r="AB305" s="3" t="s">
        <v>198</v>
      </c>
      <c r="AC305" s="3" t="s">
        <v>3302</v>
      </c>
      <c r="AD305" s="3" t="s">
        <v>2342</v>
      </c>
      <c r="AE305" s="3" t="s">
        <v>210</v>
      </c>
      <c r="AF305" s="3" t="s">
        <v>2343</v>
      </c>
      <c r="AG305" s="3" t="s">
        <v>2344</v>
      </c>
      <c r="AH305" s="3" t="s">
        <v>198</v>
      </c>
      <c r="AI305" s="3" t="s">
        <v>213</v>
      </c>
      <c r="AJ305" s="3" t="s">
        <v>705</v>
      </c>
      <c r="AK305" s="3" t="s">
        <v>11</v>
      </c>
      <c r="AL305" s="3" t="s">
        <v>295</v>
      </c>
      <c r="AM305" s="3" t="s">
        <v>271</v>
      </c>
      <c r="AN305" s="3" t="s">
        <v>295</v>
      </c>
      <c r="AO305" s="3" t="s">
        <v>11</v>
      </c>
      <c r="AP305" s="3" t="s">
        <v>216</v>
      </c>
      <c r="AQ305" s="3" t="s">
        <v>273</v>
      </c>
      <c r="AR305" s="3" t="s">
        <v>198</v>
      </c>
      <c r="AS305" s="3" t="s">
        <v>198</v>
      </c>
      <c r="AT305" s="3" t="s">
        <v>198</v>
      </c>
      <c r="AU305" s="3" t="s">
        <v>198</v>
      </c>
      <c r="AV305" s="3" t="s">
        <v>198</v>
      </c>
      <c r="AW305" s="3" t="s">
        <v>218</v>
      </c>
      <c r="AX305" s="3" t="s">
        <v>282</v>
      </c>
      <c r="AY305" s="3" t="s">
        <v>297</v>
      </c>
      <c r="AZ305" s="3" t="s">
        <v>3301</v>
      </c>
      <c r="BA305" s="3" t="s">
        <v>3274</v>
      </c>
      <c r="BB305" s="3" t="s">
        <v>3274</v>
      </c>
      <c r="BC305" s="3" t="s">
        <v>3274</v>
      </c>
      <c r="BD305" s="3" t="s">
        <v>3303</v>
      </c>
      <c r="BE305" s="3" t="s">
        <v>3304</v>
      </c>
      <c r="BF305" s="3" t="s">
        <v>223</v>
      </c>
      <c r="BG305" s="3" t="s">
        <v>223</v>
      </c>
      <c r="BH305" s="3" t="s">
        <v>224</v>
      </c>
      <c r="BI305" s="3" t="s">
        <v>198</v>
      </c>
      <c r="BJ305" s="3" t="s">
        <v>225</v>
      </c>
      <c r="BK305" s="3" t="s">
        <v>3284</v>
      </c>
      <c r="BL305" s="3" t="s">
        <v>198</v>
      </c>
      <c r="BM305" s="3" t="s">
        <v>198</v>
      </c>
      <c r="BN305" s="3" t="s">
        <v>198</v>
      </c>
      <c r="BO305" s="3" t="s">
        <v>3305</v>
      </c>
      <c r="BP305" s="3" t="s">
        <v>202</v>
      </c>
      <c r="BQ305" s="3" t="s">
        <v>3302</v>
      </c>
      <c r="BR305" s="3" t="s">
        <v>228</v>
      </c>
      <c r="BS305" s="3" t="s">
        <v>229</v>
      </c>
      <c r="BT305" s="3" t="s">
        <v>198</v>
      </c>
      <c r="BU305" s="3" t="s">
        <v>198</v>
      </c>
      <c r="BV305" s="3" t="s">
        <v>198</v>
      </c>
      <c r="BW305" s="3" t="s">
        <v>202</v>
      </c>
      <c r="BX305" s="3" t="s">
        <v>198</v>
      </c>
      <c r="BY305" s="3" t="s">
        <v>198</v>
      </c>
      <c r="BZ305" s="3" t="s">
        <v>198</v>
      </c>
      <c r="CA305" s="3" t="s">
        <v>3302</v>
      </c>
      <c r="CB305" s="3" t="s">
        <v>198</v>
      </c>
      <c r="CC305" s="3" t="s">
        <v>202</v>
      </c>
      <c r="CD305" s="3" t="s">
        <v>202</v>
      </c>
      <c r="CE305" s="3" t="s">
        <v>3306</v>
      </c>
      <c r="CF305" s="3" t="s">
        <v>3307</v>
      </c>
      <c r="CG305" s="3" t="s">
        <v>3308</v>
      </c>
      <c r="CH305" s="3" t="s">
        <v>297</v>
      </c>
      <c r="CI305" s="3" t="s">
        <v>275</v>
      </c>
      <c r="CJ305" s="3" t="s">
        <v>307</v>
      </c>
    </row>
    <row r="306" spans="1:88" ht="45" customHeight="1" x14ac:dyDescent="0.25">
      <c r="A306" s="3" t="s">
        <v>3309</v>
      </c>
      <c r="B306" s="3" t="s">
        <v>191</v>
      </c>
      <c r="C306" s="3" t="s">
        <v>2072</v>
      </c>
      <c r="D306" s="3" t="s">
        <v>275</v>
      </c>
      <c r="E306" s="3" t="s">
        <v>194</v>
      </c>
      <c r="F306" s="3" t="s">
        <v>282</v>
      </c>
      <c r="G306" s="3" t="s">
        <v>196</v>
      </c>
      <c r="H306" s="3" t="s">
        <v>3310</v>
      </c>
      <c r="I306" s="3" t="s">
        <v>198</v>
      </c>
      <c r="J306" s="3" t="s">
        <v>199</v>
      </c>
      <c r="K306" s="3" t="s">
        <v>284</v>
      </c>
      <c r="L306" s="3" t="s">
        <v>3311</v>
      </c>
      <c r="M306" s="3" t="s">
        <v>202</v>
      </c>
      <c r="N306" s="3" t="s">
        <v>198</v>
      </c>
      <c r="O306" s="3" t="s">
        <v>3284</v>
      </c>
      <c r="P306" s="3" t="s">
        <v>3311</v>
      </c>
      <c r="Q306" s="3" t="s">
        <v>198</v>
      </c>
      <c r="R306" s="3" t="s">
        <v>3311</v>
      </c>
      <c r="S306" s="3" t="s">
        <v>3311</v>
      </c>
      <c r="T306" s="3" t="s">
        <v>202</v>
      </c>
      <c r="U306" s="3" t="s">
        <v>202</v>
      </c>
      <c r="V306" s="3" t="s">
        <v>202</v>
      </c>
      <c r="W306" s="3" t="s">
        <v>202</v>
      </c>
      <c r="X306" s="3" t="s">
        <v>416</v>
      </c>
      <c r="Y306" s="3" t="s">
        <v>417</v>
      </c>
      <c r="Z306" s="3" t="s">
        <v>418</v>
      </c>
      <c r="AA306" s="3" t="s">
        <v>237</v>
      </c>
      <c r="AB306" s="3" t="s">
        <v>198</v>
      </c>
      <c r="AC306" s="3" t="s">
        <v>3311</v>
      </c>
      <c r="AD306" s="3" t="s">
        <v>419</v>
      </c>
      <c r="AE306" s="3" t="s">
        <v>210</v>
      </c>
      <c r="AF306" s="3" t="s">
        <v>3312</v>
      </c>
      <c r="AG306" s="3" t="s">
        <v>422</v>
      </c>
      <c r="AH306" s="3" t="s">
        <v>198</v>
      </c>
      <c r="AI306" s="3" t="s">
        <v>269</v>
      </c>
      <c r="AJ306" s="3" t="s">
        <v>3313</v>
      </c>
      <c r="AK306" s="3" t="s">
        <v>11</v>
      </c>
      <c r="AL306" s="3" t="s">
        <v>295</v>
      </c>
      <c r="AM306" s="3" t="s">
        <v>271</v>
      </c>
      <c r="AN306" s="3" t="s">
        <v>295</v>
      </c>
      <c r="AO306" s="3" t="s">
        <v>11</v>
      </c>
      <c r="AP306" s="3" t="s">
        <v>216</v>
      </c>
      <c r="AQ306" s="3" t="s">
        <v>273</v>
      </c>
      <c r="AR306" s="3" t="s">
        <v>198</v>
      </c>
      <c r="AS306" s="3" t="s">
        <v>198</v>
      </c>
      <c r="AT306" s="3" t="s">
        <v>198</v>
      </c>
      <c r="AU306" s="3" t="s">
        <v>198</v>
      </c>
      <c r="AV306" s="3" t="s">
        <v>198</v>
      </c>
      <c r="AW306" s="3" t="s">
        <v>218</v>
      </c>
      <c r="AX306" s="3" t="s">
        <v>282</v>
      </c>
      <c r="AY306" s="3" t="s">
        <v>297</v>
      </c>
      <c r="AZ306" s="3" t="s">
        <v>3310</v>
      </c>
      <c r="BA306" s="3" t="s">
        <v>3274</v>
      </c>
      <c r="BB306" s="3" t="s">
        <v>3274</v>
      </c>
      <c r="BC306" s="3" t="s">
        <v>3274</v>
      </c>
      <c r="BD306" s="3" t="s">
        <v>3314</v>
      </c>
      <c r="BE306" s="3" t="s">
        <v>3315</v>
      </c>
      <c r="BF306" s="3" t="s">
        <v>223</v>
      </c>
      <c r="BG306" s="3" t="s">
        <v>223</v>
      </c>
      <c r="BH306" s="3" t="s">
        <v>224</v>
      </c>
      <c r="BI306" s="3" t="s">
        <v>198</v>
      </c>
      <c r="BJ306" s="3" t="s">
        <v>225</v>
      </c>
      <c r="BK306" s="3" t="s">
        <v>3284</v>
      </c>
      <c r="BL306" s="3" t="s">
        <v>198</v>
      </c>
      <c r="BM306" s="3" t="s">
        <v>198</v>
      </c>
      <c r="BN306" s="3" t="s">
        <v>198</v>
      </c>
      <c r="BO306" s="3" t="s">
        <v>3316</v>
      </c>
      <c r="BP306" s="3" t="s">
        <v>202</v>
      </c>
      <c r="BQ306" s="3" t="s">
        <v>3311</v>
      </c>
      <c r="BR306" s="3" t="s">
        <v>228</v>
      </c>
      <c r="BS306" s="3" t="s">
        <v>229</v>
      </c>
      <c r="BT306" s="3" t="s">
        <v>198</v>
      </c>
      <c r="BU306" s="3" t="s">
        <v>198</v>
      </c>
      <c r="BV306" s="3" t="s">
        <v>198</v>
      </c>
      <c r="BW306" s="3" t="s">
        <v>202</v>
      </c>
      <c r="BX306" s="3" t="s">
        <v>198</v>
      </c>
      <c r="BY306" s="3" t="s">
        <v>198</v>
      </c>
      <c r="BZ306" s="3" t="s">
        <v>198</v>
      </c>
      <c r="CA306" s="3" t="s">
        <v>3311</v>
      </c>
      <c r="CB306" s="3" t="s">
        <v>198</v>
      </c>
      <c r="CC306" s="3" t="s">
        <v>202</v>
      </c>
      <c r="CD306" s="3" t="s">
        <v>202</v>
      </c>
      <c r="CE306" s="3" t="s">
        <v>3317</v>
      </c>
      <c r="CF306" s="3" t="s">
        <v>3318</v>
      </c>
      <c r="CG306" s="3" t="s">
        <v>3319</v>
      </c>
      <c r="CH306" s="3" t="s">
        <v>297</v>
      </c>
      <c r="CI306" s="3" t="s">
        <v>275</v>
      </c>
      <c r="CJ306" s="3" t="s">
        <v>307</v>
      </c>
    </row>
    <row r="307" spans="1:88" ht="45" customHeight="1" x14ac:dyDescent="0.25">
      <c r="A307" s="3" t="s">
        <v>3320</v>
      </c>
      <c r="B307" s="3" t="s">
        <v>191</v>
      </c>
      <c r="C307" s="3" t="s">
        <v>2072</v>
      </c>
      <c r="D307" s="3" t="s">
        <v>275</v>
      </c>
      <c r="E307" s="3" t="s">
        <v>194</v>
      </c>
      <c r="F307" s="3" t="s">
        <v>282</v>
      </c>
      <c r="G307" s="3" t="s">
        <v>196</v>
      </c>
      <c r="H307" s="3" t="s">
        <v>3321</v>
      </c>
      <c r="I307" s="3" t="s">
        <v>198</v>
      </c>
      <c r="J307" s="3" t="s">
        <v>199</v>
      </c>
      <c r="K307" s="3" t="s">
        <v>284</v>
      </c>
      <c r="L307" s="3" t="s">
        <v>3322</v>
      </c>
      <c r="M307" s="3" t="s">
        <v>202</v>
      </c>
      <c r="N307" s="3" t="s">
        <v>198</v>
      </c>
      <c r="O307" s="3" t="s">
        <v>3284</v>
      </c>
      <c r="P307" s="3" t="s">
        <v>3322</v>
      </c>
      <c r="Q307" s="3" t="s">
        <v>198</v>
      </c>
      <c r="R307" s="3" t="s">
        <v>3322</v>
      </c>
      <c r="S307" s="3" t="s">
        <v>3322</v>
      </c>
      <c r="T307" s="3" t="s">
        <v>202</v>
      </c>
      <c r="U307" s="3" t="s">
        <v>202</v>
      </c>
      <c r="V307" s="3" t="s">
        <v>202</v>
      </c>
      <c r="W307" s="3" t="s">
        <v>202</v>
      </c>
      <c r="X307" s="3" t="s">
        <v>752</v>
      </c>
      <c r="Y307" s="3" t="s">
        <v>753</v>
      </c>
      <c r="Z307" s="3" t="s">
        <v>754</v>
      </c>
      <c r="AA307" s="3" t="s">
        <v>237</v>
      </c>
      <c r="AB307" s="3" t="s">
        <v>198</v>
      </c>
      <c r="AC307" s="3" t="s">
        <v>3322</v>
      </c>
      <c r="AD307" s="3" t="s">
        <v>755</v>
      </c>
      <c r="AE307" s="3" t="s">
        <v>364</v>
      </c>
      <c r="AF307" s="3" t="s">
        <v>2787</v>
      </c>
      <c r="AG307" s="3" t="s">
        <v>1174</v>
      </c>
      <c r="AH307" s="3" t="s">
        <v>730</v>
      </c>
      <c r="AI307" s="3" t="s">
        <v>213</v>
      </c>
      <c r="AJ307" s="3" t="s">
        <v>404</v>
      </c>
      <c r="AK307" s="3" t="s">
        <v>11</v>
      </c>
      <c r="AL307" s="3" t="s">
        <v>295</v>
      </c>
      <c r="AM307" s="3" t="s">
        <v>271</v>
      </c>
      <c r="AN307" s="3" t="s">
        <v>295</v>
      </c>
      <c r="AO307" s="3" t="s">
        <v>11</v>
      </c>
      <c r="AP307" s="3" t="s">
        <v>216</v>
      </c>
      <c r="AQ307" s="3" t="s">
        <v>273</v>
      </c>
      <c r="AR307" s="3" t="s">
        <v>198</v>
      </c>
      <c r="AS307" s="3" t="s">
        <v>198</v>
      </c>
      <c r="AT307" s="3" t="s">
        <v>198</v>
      </c>
      <c r="AU307" s="3" t="s">
        <v>198</v>
      </c>
      <c r="AV307" s="3" t="s">
        <v>198</v>
      </c>
      <c r="AW307" s="3" t="s">
        <v>218</v>
      </c>
      <c r="AX307" s="3" t="s">
        <v>282</v>
      </c>
      <c r="AY307" s="3" t="s">
        <v>297</v>
      </c>
      <c r="AZ307" s="3" t="s">
        <v>3321</v>
      </c>
      <c r="BA307" s="3" t="s">
        <v>3274</v>
      </c>
      <c r="BB307" s="3" t="s">
        <v>3274</v>
      </c>
      <c r="BC307" s="3" t="s">
        <v>3274</v>
      </c>
      <c r="BD307" s="3" t="s">
        <v>3323</v>
      </c>
      <c r="BE307" s="3" t="s">
        <v>3324</v>
      </c>
      <c r="BF307" s="3" t="s">
        <v>223</v>
      </c>
      <c r="BG307" s="3" t="s">
        <v>223</v>
      </c>
      <c r="BH307" s="3" t="s">
        <v>224</v>
      </c>
      <c r="BI307" s="3" t="s">
        <v>198</v>
      </c>
      <c r="BJ307" s="3" t="s">
        <v>225</v>
      </c>
      <c r="BK307" s="3" t="s">
        <v>3284</v>
      </c>
      <c r="BL307" s="3" t="s">
        <v>198</v>
      </c>
      <c r="BM307" s="3" t="s">
        <v>198</v>
      </c>
      <c r="BN307" s="3" t="s">
        <v>198</v>
      </c>
      <c r="BO307" s="3" t="s">
        <v>3325</v>
      </c>
      <c r="BP307" s="3" t="s">
        <v>202</v>
      </c>
      <c r="BQ307" s="3" t="s">
        <v>3322</v>
      </c>
      <c r="BR307" s="3" t="s">
        <v>228</v>
      </c>
      <c r="BS307" s="3" t="s">
        <v>229</v>
      </c>
      <c r="BT307" s="3" t="s">
        <v>198</v>
      </c>
      <c r="BU307" s="3" t="s">
        <v>198</v>
      </c>
      <c r="BV307" s="3" t="s">
        <v>198</v>
      </c>
      <c r="BW307" s="3" t="s">
        <v>202</v>
      </c>
      <c r="BX307" s="3" t="s">
        <v>198</v>
      </c>
      <c r="BY307" s="3" t="s">
        <v>198</v>
      </c>
      <c r="BZ307" s="3" t="s">
        <v>198</v>
      </c>
      <c r="CA307" s="3" t="s">
        <v>3322</v>
      </c>
      <c r="CB307" s="3" t="s">
        <v>198</v>
      </c>
      <c r="CC307" s="3" t="s">
        <v>202</v>
      </c>
      <c r="CD307" s="3" t="s">
        <v>202</v>
      </c>
      <c r="CE307" s="3" t="s">
        <v>3326</v>
      </c>
      <c r="CF307" s="3" t="s">
        <v>3327</v>
      </c>
      <c r="CG307" s="3" t="s">
        <v>3328</v>
      </c>
      <c r="CH307" s="3" t="s">
        <v>297</v>
      </c>
      <c r="CI307" s="3" t="s">
        <v>275</v>
      </c>
      <c r="CJ307" s="3" t="s">
        <v>307</v>
      </c>
    </row>
    <row r="308" spans="1:88" ht="45" customHeight="1" x14ac:dyDescent="0.25">
      <c r="A308" s="3" t="s">
        <v>3329</v>
      </c>
      <c r="B308" s="3" t="s">
        <v>191</v>
      </c>
      <c r="C308" s="3" t="s">
        <v>2072</v>
      </c>
      <c r="D308" s="3" t="s">
        <v>275</v>
      </c>
      <c r="E308" s="3" t="s">
        <v>194</v>
      </c>
      <c r="F308" s="3" t="s">
        <v>282</v>
      </c>
      <c r="G308" s="3" t="s">
        <v>196</v>
      </c>
      <c r="H308" s="3" t="s">
        <v>3330</v>
      </c>
      <c r="I308" s="3" t="s">
        <v>198</v>
      </c>
      <c r="J308" s="3" t="s">
        <v>199</v>
      </c>
      <c r="K308" s="3" t="s">
        <v>284</v>
      </c>
      <c r="L308" s="3" t="s">
        <v>3331</v>
      </c>
      <c r="M308" s="3" t="s">
        <v>263</v>
      </c>
      <c r="N308" s="3" t="s">
        <v>198</v>
      </c>
      <c r="O308" s="3" t="s">
        <v>3142</v>
      </c>
      <c r="P308" s="3" t="s">
        <v>3331</v>
      </c>
      <c r="Q308" s="3" t="s">
        <v>198</v>
      </c>
      <c r="R308" s="3" t="s">
        <v>3331</v>
      </c>
      <c r="S308" s="3" t="s">
        <v>3331</v>
      </c>
      <c r="T308" s="3" t="s">
        <v>263</v>
      </c>
      <c r="U308" s="3" t="s">
        <v>263</v>
      </c>
      <c r="V308" s="3" t="s">
        <v>263</v>
      </c>
      <c r="W308" s="3" t="s">
        <v>263</v>
      </c>
      <c r="X308" s="3" t="s">
        <v>198</v>
      </c>
      <c r="Y308" s="3" t="s">
        <v>198</v>
      </c>
      <c r="Z308" s="3" t="s">
        <v>198</v>
      </c>
      <c r="AA308" s="3" t="s">
        <v>198</v>
      </c>
      <c r="AB308" s="3" t="s">
        <v>507</v>
      </c>
      <c r="AC308" s="3" t="s">
        <v>3331</v>
      </c>
      <c r="AD308" s="3" t="s">
        <v>508</v>
      </c>
      <c r="AE308" s="3" t="s">
        <v>210</v>
      </c>
      <c r="AF308" s="3" t="s">
        <v>509</v>
      </c>
      <c r="AG308" s="3" t="s">
        <v>510</v>
      </c>
      <c r="AH308" s="3" t="s">
        <v>2980</v>
      </c>
      <c r="AI308" s="3" t="s">
        <v>213</v>
      </c>
      <c r="AJ308" s="3" t="s">
        <v>705</v>
      </c>
      <c r="AK308" s="3" t="s">
        <v>11</v>
      </c>
      <c r="AL308" s="3" t="s">
        <v>295</v>
      </c>
      <c r="AM308" s="3" t="s">
        <v>271</v>
      </c>
      <c r="AN308" s="3" t="s">
        <v>295</v>
      </c>
      <c r="AO308" s="3" t="s">
        <v>11</v>
      </c>
      <c r="AP308" s="3" t="s">
        <v>216</v>
      </c>
      <c r="AQ308" s="3" t="s">
        <v>273</v>
      </c>
      <c r="AR308" s="3" t="s">
        <v>198</v>
      </c>
      <c r="AS308" s="3" t="s">
        <v>198</v>
      </c>
      <c r="AT308" s="3" t="s">
        <v>198</v>
      </c>
      <c r="AU308" s="3" t="s">
        <v>198</v>
      </c>
      <c r="AV308" s="3" t="s">
        <v>198</v>
      </c>
      <c r="AW308" s="3" t="s">
        <v>218</v>
      </c>
      <c r="AX308" s="3" t="s">
        <v>282</v>
      </c>
      <c r="AY308" s="3" t="s">
        <v>297</v>
      </c>
      <c r="AZ308" s="3" t="s">
        <v>3330</v>
      </c>
      <c r="BA308" s="3" t="s">
        <v>3274</v>
      </c>
      <c r="BB308" s="3" t="s">
        <v>3274</v>
      </c>
      <c r="BC308" s="3" t="s">
        <v>3274</v>
      </c>
      <c r="BD308" s="3" t="s">
        <v>3332</v>
      </c>
      <c r="BE308" s="3" t="s">
        <v>3333</v>
      </c>
      <c r="BF308" s="3" t="s">
        <v>223</v>
      </c>
      <c r="BG308" s="3" t="s">
        <v>223</v>
      </c>
      <c r="BH308" s="3" t="s">
        <v>224</v>
      </c>
      <c r="BI308" s="3" t="s">
        <v>198</v>
      </c>
      <c r="BJ308" s="3" t="s">
        <v>225</v>
      </c>
      <c r="BK308" s="3" t="s">
        <v>3142</v>
      </c>
      <c r="BL308" s="3" t="s">
        <v>198</v>
      </c>
      <c r="BM308" s="3" t="s">
        <v>198</v>
      </c>
      <c r="BN308" s="3" t="s">
        <v>198</v>
      </c>
      <c r="BO308" s="3" t="s">
        <v>3334</v>
      </c>
      <c r="BP308" s="3" t="s">
        <v>263</v>
      </c>
      <c r="BQ308" s="3" t="s">
        <v>3331</v>
      </c>
      <c r="BR308" s="3" t="s">
        <v>228</v>
      </c>
      <c r="BS308" s="3" t="s">
        <v>229</v>
      </c>
      <c r="BT308" s="3" t="s">
        <v>198</v>
      </c>
      <c r="BU308" s="3" t="s">
        <v>198</v>
      </c>
      <c r="BV308" s="3" t="s">
        <v>198</v>
      </c>
      <c r="BW308" s="3" t="s">
        <v>263</v>
      </c>
      <c r="BX308" s="3" t="s">
        <v>198</v>
      </c>
      <c r="BY308" s="3" t="s">
        <v>198</v>
      </c>
      <c r="BZ308" s="3" t="s">
        <v>198</v>
      </c>
      <c r="CA308" s="3" t="s">
        <v>3331</v>
      </c>
      <c r="CB308" s="3" t="s">
        <v>198</v>
      </c>
      <c r="CC308" s="3" t="s">
        <v>263</v>
      </c>
      <c r="CD308" s="3" t="s">
        <v>263</v>
      </c>
      <c r="CE308" s="3" t="s">
        <v>3335</v>
      </c>
      <c r="CF308" s="3" t="s">
        <v>3336</v>
      </c>
      <c r="CG308" s="3" t="s">
        <v>3337</v>
      </c>
      <c r="CH308" s="3" t="s">
        <v>297</v>
      </c>
      <c r="CI308" s="3" t="s">
        <v>275</v>
      </c>
      <c r="CJ308" s="3" t="s">
        <v>307</v>
      </c>
    </row>
    <row r="309" spans="1:88" ht="45" customHeight="1" x14ac:dyDescent="0.25">
      <c r="A309" s="3" t="s">
        <v>3338</v>
      </c>
      <c r="B309" s="3" t="s">
        <v>191</v>
      </c>
      <c r="C309" s="3" t="s">
        <v>2072</v>
      </c>
      <c r="D309" s="3" t="s">
        <v>275</v>
      </c>
      <c r="E309" s="3" t="s">
        <v>194</v>
      </c>
      <c r="F309" s="3" t="s">
        <v>282</v>
      </c>
      <c r="G309" s="3" t="s">
        <v>196</v>
      </c>
      <c r="H309" s="3" t="s">
        <v>3339</v>
      </c>
      <c r="I309" s="3" t="s">
        <v>198</v>
      </c>
      <c r="J309" s="3" t="s">
        <v>199</v>
      </c>
      <c r="K309" s="3" t="s">
        <v>284</v>
      </c>
      <c r="L309" s="3" t="s">
        <v>3340</v>
      </c>
      <c r="M309" s="3" t="s">
        <v>263</v>
      </c>
      <c r="N309" s="3" t="s">
        <v>198</v>
      </c>
      <c r="O309" s="3" t="s">
        <v>3341</v>
      </c>
      <c r="P309" s="3" t="s">
        <v>3340</v>
      </c>
      <c r="Q309" s="3" t="s">
        <v>198</v>
      </c>
      <c r="R309" s="3" t="s">
        <v>3340</v>
      </c>
      <c r="S309" s="3" t="s">
        <v>3340</v>
      </c>
      <c r="T309" s="3" t="s">
        <v>263</v>
      </c>
      <c r="U309" s="3" t="s">
        <v>263</v>
      </c>
      <c r="V309" s="3" t="s">
        <v>263</v>
      </c>
      <c r="W309" s="3" t="s">
        <v>263</v>
      </c>
      <c r="X309" s="3" t="s">
        <v>198</v>
      </c>
      <c r="Y309" s="3" t="s">
        <v>198</v>
      </c>
      <c r="Z309" s="3" t="s">
        <v>198</v>
      </c>
      <c r="AA309" s="3" t="s">
        <v>198</v>
      </c>
      <c r="AB309" s="3" t="s">
        <v>681</v>
      </c>
      <c r="AC309" s="3" t="s">
        <v>3340</v>
      </c>
      <c r="AD309" s="3" t="s">
        <v>682</v>
      </c>
      <c r="AE309" s="3" t="s">
        <v>683</v>
      </c>
      <c r="AF309" s="3" t="s">
        <v>684</v>
      </c>
      <c r="AG309" s="3" t="s">
        <v>685</v>
      </c>
      <c r="AH309" s="3" t="s">
        <v>198</v>
      </c>
      <c r="AI309" s="3" t="s">
        <v>269</v>
      </c>
      <c r="AJ309" s="3" t="s">
        <v>686</v>
      </c>
      <c r="AK309" s="3" t="s">
        <v>11</v>
      </c>
      <c r="AL309" s="3" t="s">
        <v>295</v>
      </c>
      <c r="AM309" s="3" t="s">
        <v>271</v>
      </c>
      <c r="AN309" s="3" t="s">
        <v>295</v>
      </c>
      <c r="AO309" s="3" t="s">
        <v>11</v>
      </c>
      <c r="AP309" s="3" t="s">
        <v>216</v>
      </c>
      <c r="AQ309" s="3" t="s">
        <v>687</v>
      </c>
      <c r="AR309" s="3" t="s">
        <v>198</v>
      </c>
      <c r="AS309" s="3" t="s">
        <v>198</v>
      </c>
      <c r="AT309" s="3" t="s">
        <v>198</v>
      </c>
      <c r="AU309" s="3" t="s">
        <v>198</v>
      </c>
      <c r="AV309" s="3" t="s">
        <v>198</v>
      </c>
      <c r="AW309" s="3" t="s">
        <v>218</v>
      </c>
      <c r="AX309" s="3" t="s">
        <v>282</v>
      </c>
      <c r="AY309" s="3" t="s">
        <v>297</v>
      </c>
      <c r="AZ309" s="3" t="s">
        <v>3339</v>
      </c>
      <c r="BA309" s="3" t="s">
        <v>3274</v>
      </c>
      <c r="BB309" s="3" t="s">
        <v>3274</v>
      </c>
      <c r="BC309" s="3" t="s">
        <v>3274</v>
      </c>
      <c r="BD309" s="3" t="s">
        <v>3342</v>
      </c>
      <c r="BE309" s="3" t="s">
        <v>3343</v>
      </c>
      <c r="BF309" s="3" t="s">
        <v>223</v>
      </c>
      <c r="BG309" s="3" t="s">
        <v>223</v>
      </c>
      <c r="BH309" s="3" t="s">
        <v>224</v>
      </c>
      <c r="BI309" s="3" t="s">
        <v>198</v>
      </c>
      <c r="BJ309" s="3" t="s">
        <v>225</v>
      </c>
      <c r="BK309" s="3" t="s">
        <v>3341</v>
      </c>
      <c r="BL309" s="3" t="s">
        <v>198</v>
      </c>
      <c r="BM309" s="3" t="s">
        <v>198</v>
      </c>
      <c r="BN309" s="3" t="s">
        <v>198</v>
      </c>
      <c r="BO309" s="3" t="s">
        <v>3344</v>
      </c>
      <c r="BP309" s="3" t="s">
        <v>263</v>
      </c>
      <c r="BQ309" s="3" t="s">
        <v>3340</v>
      </c>
      <c r="BR309" s="3" t="s">
        <v>228</v>
      </c>
      <c r="BS309" s="3" t="s">
        <v>229</v>
      </c>
      <c r="BT309" s="3" t="s">
        <v>198</v>
      </c>
      <c r="BU309" s="3" t="s">
        <v>198</v>
      </c>
      <c r="BV309" s="3" t="s">
        <v>198</v>
      </c>
      <c r="BW309" s="3" t="s">
        <v>263</v>
      </c>
      <c r="BX309" s="3" t="s">
        <v>198</v>
      </c>
      <c r="BY309" s="3" t="s">
        <v>198</v>
      </c>
      <c r="BZ309" s="3" t="s">
        <v>198</v>
      </c>
      <c r="CA309" s="3" t="s">
        <v>3340</v>
      </c>
      <c r="CB309" s="3" t="s">
        <v>198</v>
      </c>
      <c r="CC309" s="3" t="s">
        <v>263</v>
      </c>
      <c r="CD309" s="3" t="s">
        <v>263</v>
      </c>
      <c r="CE309" s="3" t="s">
        <v>3345</v>
      </c>
      <c r="CF309" s="3" t="s">
        <v>3346</v>
      </c>
      <c r="CG309" s="3" t="s">
        <v>3347</v>
      </c>
      <c r="CH309" s="3" t="s">
        <v>297</v>
      </c>
      <c r="CI309" s="3" t="s">
        <v>275</v>
      </c>
      <c r="CJ309" s="3" t="s">
        <v>307</v>
      </c>
    </row>
    <row r="310" spans="1:88" ht="45" customHeight="1" x14ac:dyDescent="0.25">
      <c r="A310" s="3" t="s">
        <v>3348</v>
      </c>
      <c r="B310" s="3" t="s">
        <v>191</v>
      </c>
      <c r="C310" s="3" t="s">
        <v>2072</v>
      </c>
      <c r="D310" s="3" t="s">
        <v>275</v>
      </c>
      <c r="E310" s="3" t="s">
        <v>194</v>
      </c>
      <c r="F310" s="3" t="s">
        <v>282</v>
      </c>
      <c r="G310" s="3" t="s">
        <v>196</v>
      </c>
      <c r="H310" s="3" t="s">
        <v>3349</v>
      </c>
      <c r="I310" s="3" t="s">
        <v>198</v>
      </c>
      <c r="J310" s="3" t="s">
        <v>199</v>
      </c>
      <c r="K310" s="3" t="s">
        <v>284</v>
      </c>
      <c r="L310" s="3" t="s">
        <v>3350</v>
      </c>
      <c r="M310" s="3" t="s">
        <v>263</v>
      </c>
      <c r="N310" s="3" t="s">
        <v>198</v>
      </c>
      <c r="O310" s="3" t="s">
        <v>2402</v>
      </c>
      <c r="P310" s="3" t="s">
        <v>3350</v>
      </c>
      <c r="Q310" s="3" t="s">
        <v>198</v>
      </c>
      <c r="R310" s="3" t="s">
        <v>3350</v>
      </c>
      <c r="S310" s="3" t="s">
        <v>3350</v>
      </c>
      <c r="T310" s="3" t="s">
        <v>263</v>
      </c>
      <c r="U310" s="3" t="s">
        <v>263</v>
      </c>
      <c r="V310" s="3" t="s">
        <v>263</v>
      </c>
      <c r="W310" s="3" t="s">
        <v>263</v>
      </c>
      <c r="X310" s="3" t="s">
        <v>198</v>
      </c>
      <c r="Y310" s="3" t="s">
        <v>198</v>
      </c>
      <c r="Z310" s="3" t="s">
        <v>198</v>
      </c>
      <c r="AA310" s="3" t="s">
        <v>198</v>
      </c>
      <c r="AB310" s="3" t="s">
        <v>3232</v>
      </c>
      <c r="AC310" s="3" t="s">
        <v>3350</v>
      </c>
      <c r="AD310" s="3" t="s">
        <v>3233</v>
      </c>
      <c r="AE310" s="3" t="s">
        <v>210</v>
      </c>
      <c r="AF310" s="3" t="s">
        <v>3234</v>
      </c>
      <c r="AG310" s="3" t="s">
        <v>3235</v>
      </c>
      <c r="AH310" s="3" t="s">
        <v>3236</v>
      </c>
      <c r="AI310" s="3" t="s">
        <v>213</v>
      </c>
      <c r="AJ310" s="3" t="s">
        <v>1634</v>
      </c>
      <c r="AK310" s="3" t="s">
        <v>271</v>
      </c>
      <c r="AL310" s="3" t="s">
        <v>295</v>
      </c>
      <c r="AM310" s="3" t="s">
        <v>271</v>
      </c>
      <c r="AN310" s="3" t="s">
        <v>295</v>
      </c>
      <c r="AO310" s="3" t="s">
        <v>11</v>
      </c>
      <c r="AP310" s="3" t="s">
        <v>216</v>
      </c>
      <c r="AQ310" s="3" t="s">
        <v>1635</v>
      </c>
      <c r="AR310" s="3" t="s">
        <v>198</v>
      </c>
      <c r="AS310" s="3" t="s">
        <v>198</v>
      </c>
      <c r="AT310" s="3" t="s">
        <v>198</v>
      </c>
      <c r="AU310" s="3" t="s">
        <v>198</v>
      </c>
      <c r="AV310" s="3" t="s">
        <v>198</v>
      </c>
      <c r="AW310" s="3" t="s">
        <v>218</v>
      </c>
      <c r="AX310" s="3" t="s">
        <v>282</v>
      </c>
      <c r="AY310" s="3" t="s">
        <v>297</v>
      </c>
      <c r="AZ310" s="3" t="s">
        <v>3349</v>
      </c>
      <c r="BA310" s="3" t="s">
        <v>3274</v>
      </c>
      <c r="BB310" s="3" t="s">
        <v>3274</v>
      </c>
      <c r="BC310" s="3" t="s">
        <v>3274</v>
      </c>
      <c r="BD310" s="3" t="s">
        <v>3351</v>
      </c>
      <c r="BE310" s="3" t="s">
        <v>3352</v>
      </c>
      <c r="BF310" s="3" t="s">
        <v>223</v>
      </c>
      <c r="BG310" s="3" t="s">
        <v>223</v>
      </c>
      <c r="BH310" s="3" t="s">
        <v>224</v>
      </c>
      <c r="BI310" s="3" t="s">
        <v>198</v>
      </c>
      <c r="BJ310" s="3" t="s">
        <v>225</v>
      </c>
      <c r="BK310" s="3" t="s">
        <v>2402</v>
      </c>
      <c r="BL310" s="3" t="s">
        <v>198</v>
      </c>
      <c r="BM310" s="3" t="s">
        <v>198</v>
      </c>
      <c r="BN310" s="3" t="s">
        <v>198</v>
      </c>
      <c r="BO310" s="3" t="s">
        <v>3353</v>
      </c>
      <c r="BP310" s="3" t="s">
        <v>263</v>
      </c>
      <c r="BQ310" s="3" t="s">
        <v>3350</v>
      </c>
      <c r="BR310" s="3" t="s">
        <v>228</v>
      </c>
      <c r="BS310" s="3" t="s">
        <v>229</v>
      </c>
      <c r="BT310" s="3" t="s">
        <v>198</v>
      </c>
      <c r="BU310" s="3" t="s">
        <v>198</v>
      </c>
      <c r="BV310" s="3" t="s">
        <v>198</v>
      </c>
      <c r="BW310" s="3" t="s">
        <v>263</v>
      </c>
      <c r="BX310" s="3" t="s">
        <v>198</v>
      </c>
      <c r="BY310" s="3" t="s">
        <v>198</v>
      </c>
      <c r="BZ310" s="3" t="s">
        <v>198</v>
      </c>
      <c r="CA310" s="3" t="s">
        <v>3350</v>
      </c>
      <c r="CB310" s="3" t="s">
        <v>198</v>
      </c>
      <c r="CC310" s="3" t="s">
        <v>263</v>
      </c>
      <c r="CD310" s="3" t="s">
        <v>263</v>
      </c>
      <c r="CE310" s="3" t="s">
        <v>3354</v>
      </c>
      <c r="CF310" s="3" t="s">
        <v>3355</v>
      </c>
      <c r="CG310" s="3" t="s">
        <v>3356</v>
      </c>
      <c r="CH310" s="3" t="s">
        <v>297</v>
      </c>
      <c r="CI310" s="3" t="s">
        <v>275</v>
      </c>
      <c r="CJ310" s="3" t="s">
        <v>307</v>
      </c>
    </row>
    <row r="311" spans="1:88" ht="45" customHeight="1" x14ac:dyDescent="0.25">
      <c r="A311" s="3" t="s">
        <v>3357</v>
      </c>
      <c r="B311" s="3" t="s">
        <v>191</v>
      </c>
      <c r="C311" s="3" t="s">
        <v>2072</v>
      </c>
      <c r="D311" s="3" t="s">
        <v>275</v>
      </c>
      <c r="E311" s="3" t="s">
        <v>194</v>
      </c>
      <c r="F311" s="3" t="s">
        <v>282</v>
      </c>
      <c r="G311" s="3" t="s">
        <v>196</v>
      </c>
      <c r="H311" s="3" t="s">
        <v>3358</v>
      </c>
      <c r="I311" s="3" t="s">
        <v>198</v>
      </c>
      <c r="J311" s="3" t="s">
        <v>199</v>
      </c>
      <c r="K311" s="3" t="s">
        <v>284</v>
      </c>
      <c r="L311" s="3" t="s">
        <v>3359</v>
      </c>
      <c r="M311" s="3" t="s">
        <v>202</v>
      </c>
      <c r="N311" s="3" t="s">
        <v>198</v>
      </c>
      <c r="O311" s="3" t="s">
        <v>2382</v>
      </c>
      <c r="P311" s="3" t="s">
        <v>3359</v>
      </c>
      <c r="Q311" s="3" t="s">
        <v>198</v>
      </c>
      <c r="R311" s="3" t="s">
        <v>3359</v>
      </c>
      <c r="S311" s="3" t="s">
        <v>3359</v>
      </c>
      <c r="T311" s="3" t="s">
        <v>202</v>
      </c>
      <c r="U311" s="3" t="s">
        <v>202</v>
      </c>
      <c r="V311" s="3" t="s">
        <v>202</v>
      </c>
      <c r="W311" s="3" t="s">
        <v>202</v>
      </c>
      <c r="X311" s="3" t="s">
        <v>311</v>
      </c>
      <c r="Y311" s="3" t="s">
        <v>312</v>
      </c>
      <c r="Z311" s="3" t="s">
        <v>313</v>
      </c>
      <c r="AA311" s="3" t="s">
        <v>237</v>
      </c>
      <c r="AB311" s="3" t="s">
        <v>198</v>
      </c>
      <c r="AC311" s="3" t="s">
        <v>3359</v>
      </c>
      <c r="AD311" s="3" t="s">
        <v>314</v>
      </c>
      <c r="AE311" s="3" t="s">
        <v>210</v>
      </c>
      <c r="AF311" s="3" t="s">
        <v>2978</v>
      </c>
      <c r="AG311" s="3" t="s">
        <v>2979</v>
      </c>
      <c r="AH311" s="3" t="s">
        <v>2980</v>
      </c>
      <c r="AI311" s="3" t="s">
        <v>213</v>
      </c>
      <c r="AJ311" s="3" t="s">
        <v>705</v>
      </c>
      <c r="AK311" s="3" t="s">
        <v>11</v>
      </c>
      <c r="AL311" s="3" t="s">
        <v>295</v>
      </c>
      <c r="AM311" s="3" t="s">
        <v>271</v>
      </c>
      <c r="AN311" s="3" t="s">
        <v>295</v>
      </c>
      <c r="AO311" s="3" t="s">
        <v>11</v>
      </c>
      <c r="AP311" s="3" t="s">
        <v>216</v>
      </c>
      <c r="AQ311" s="3" t="s">
        <v>273</v>
      </c>
      <c r="AR311" s="3" t="s">
        <v>198</v>
      </c>
      <c r="AS311" s="3" t="s">
        <v>198</v>
      </c>
      <c r="AT311" s="3" t="s">
        <v>198</v>
      </c>
      <c r="AU311" s="3" t="s">
        <v>198</v>
      </c>
      <c r="AV311" s="3" t="s">
        <v>198</v>
      </c>
      <c r="AW311" s="3" t="s">
        <v>218</v>
      </c>
      <c r="AX311" s="3" t="s">
        <v>282</v>
      </c>
      <c r="AY311" s="3" t="s">
        <v>297</v>
      </c>
      <c r="AZ311" s="3" t="s">
        <v>3358</v>
      </c>
      <c r="BA311" s="3" t="s">
        <v>2683</v>
      </c>
      <c r="BB311" s="3" t="s">
        <v>2683</v>
      </c>
      <c r="BC311" s="3" t="s">
        <v>2683</v>
      </c>
      <c r="BD311" s="3" t="s">
        <v>3360</v>
      </c>
      <c r="BE311" s="3" t="s">
        <v>3361</v>
      </c>
      <c r="BF311" s="3" t="s">
        <v>223</v>
      </c>
      <c r="BG311" s="3" t="s">
        <v>223</v>
      </c>
      <c r="BH311" s="3" t="s">
        <v>224</v>
      </c>
      <c r="BI311" s="3" t="s">
        <v>198</v>
      </c>
      <c r="BJ311" s="3" t="s">
        <v>225</v>
      </c>
      <c r="BK311" s="3" t="s">
        <v>2382</v>
      </c>
      <c r="BL311" s="3" t="s">
        <v>198</v>
      </c>
      <c r="BM311" s="3" t="s">
        <v>198</v>
      </c>
      <c r="BN311" s="3" t="s">
        <v>198</v>
      </c>
      <c r="BO311" s="3" t="s">
        <v>3362</v>
      </c>
      <c r="BP311" s="3" t="s">
        <v>202</v>
      </c>
      <c r="BQ311" s="3" t="s">
        <v>3359</v>
      </c>
      <c r="BR311" s="3" t="s">
        <v>228</v>
      </c>
      <c r="BS311" s="3" t="s">
        <v>229</v>
      </c>
      <c r="BT311" s="3" t="s">
        <v>198</v>
      </c>
      <c r="BU311" s="3" t="s">
        <v>198</v>
      </c>
      <c r="BV311" s="3" t="s">
        <v>198</v>
      </c>
      <c r="BW311" s="3" t="s">
        <v>202</v>
      </c>
      <c r="BX311" s="3" t="s">
        <v>198</v>
      </c>
      <c r="BY311" s="3" t="s">
        <v>198</v>
      </c>
      <c r="BZ311" s="3" t="s">
        <v>198</v>
      </c>
      <c r="CA311" s="3" t="s">
        <v>3359</v>
      </c>
      <c r="CB311" s="3" t="s">
        <v>198</v>
      </c>
      <c r="CC311" s="3" t="s">
        <v>202</v>
      </c>
      <c r="CD311" s="3" t="s">
        <v>202</v>
      </c>
      <c r="CE311" s="3" t="s">
        <v>3363</v>
      </c>
      <c r="CF311" s="3" t="s">
        <v>3364</v>
      </c>
      <c r="CG311" s="3" t="s">
        <v>3365</v>
      </c>
      <c r="CH311" s="3" t="s">
        <v>297</v>
      </c>
      <c r="CI311" s="3" t="s">
        <v>275</v>
      </c>
      <c r="CJ311" s="3" t="s">
        <v>307</v>
      </c>
    </row>
    <row r="312" spans="1:88" ht="45" customHeight="1" x14ac:dyDescent="0.25">
      <c r="A312" s="3" t="s">
        <v>3366</v>
      </c>
      <c r="B312" s="3" t="s">
        <v>191</v>
      </c>
      <c r="C312" s="3" t="s">
        <v>2072</v>
      </c>
      <c r="D312" s="3" t="s">
        <v>275</v>
      </c>
      <c r="E312" s="3" t="s">
        <v>194</v>
      </c>
      <c r="F312" s="3" t="s">
        <v>282</v>
      </c>
      <c r="G312" s="3" t="s">
        <v>196</v>
      </c>
      <c r="H312" s="3" t="s">
        <v>3367</v>
      </c>
      <c r="I312" s="3" t="s">
        <v>198</v>
      </c>
      <c r="J312" s="3" t="s">
        <v>199</v>
      </c>
      <c r="K312" s="3" t="s">
        <v>284</v>
      </c>
      <c r="L312" s="3" t="s">
        <v>3368</v>
      </c>
      <c r="M312" s="3" t="s">
        <v>202</v>
      </c>
      <c r="N312" s="3" t="s">
        <v>198</v>
      </c>
      <c r="O312" s="3" t="s">
        <v>3284</v>
      </c>
      <c r="P312" s="3" t="s">
        <v>3368</v>
      </c>
      <c r="Q312" s="3" t="s">
        <v>198</v>
      </c>
      <c r="R312" s="3" t="s">
        <v>3368</v>
      </c>
      <c r="S312" s="3" t="s">
        <v>3368</v>
      </c>
      <c r="T312" s="3" t="s">
        <v>202</v>
      </c>
      <c r="U312" s="3" t="s">
        <v>202</v>
      </c>
      <c r="V312" s="3" t="s">
        <v>202</v>
      </c>
      <c r="W312" s="3" t="s">
        <v>202</v>
      </c>
      <c r="X312" s="3" t="s">
        <v>2340</v>
      </c>
      <c r="Y312" s="3" t="s">
        <v>361</v>
      </c>
      <c r="Z312" s="3" t="s">
        <v>2341</v>
      </c>
      <c r="AA312" s="3" t="s">
        <v>237</v>
      </c>
      <c r="AB312" s="3" t="s">
        <v>198</v>
      </c>
      <c r="AC312" s="3" t="s">
        <v>3368</v>
      </c>
      <c r="AD312" s="3" t="s">
        <v>2342</v>
      </c>
      <c r="AE312" s="3" t="s">
        <v>210</v>
      </c>
      <c r="AF312" s="3" t="s">
        <v>2343</v>
      </c>
      <c r="AG312" s="3" t="s">
        <v>2344</v>
      </c>
      <c r="AH312" s="3" t="s">
        <v>198</v>
      </c>
      <c r="AI312" s="3" t="s">
        <v>213</v>
      </c>
      <c r="AJ312" s="3" t="s">
        <v>705</v>
      </c>
      <c r="AK312" s="3" t="s">
        <v>11</v>
      </c>
      <c r="AL312" s="3" t="s">
        <v>295</v>
      </c>
      <c r="AM312" s="3" t="s">
        <v>271</v>
      </c>
      <c r="AN312" s="3" t="s">
        <v>295</v>
      </c>
      <c r="AO312" s="3" t="s">
        <v>11</v>
      </c>
      <c r="AP312" s="3" t="s">
        <v>216</v>
      </c>
      <c r="AQ312" s="3" t="s">
        <v>273</v>
      </c>
      <c r="AR312" s="3" t="s">
        <v>198</v>
      </c>
      <c r="AS312" s="3" t="s">
        <v>198</v>
      </c>
      <c r="AT312" s="3" t="s">
        <v>198</v>
      </c>
      <c r="AU312" s="3" t="s">
        <v>198</v>
      </c>
      <c r="AV312" s="3" t="s">
        <v>198</v>
      </c>
      <c r="AW312" s="3" t="s">
        <v>218</v>
      </c>
      <c r="AX312" s="3" t="s">
        <v>282</v>
      </c>
      <c r="AY312" s="3" t="s">
        <v>297</v>
      </c>
      <c r="AZ312" s="3" t="s">
        <v>3367</v>
      </c>
      <c r="BA312" s="3" t="s">
        <v>2683</v>
      </c>
      <c r="BB312" s="3" t="s">
        <v>2683</v>
      </c>
      <c r="BC312" s="3" t="s">
        <v>2683</v>
      </c>
      <c r="BD312" s="3" t="s">
        <v>3369</v>
      </c>
      <c r="BE312" s="3" t="s">
        <v>3370</v>
      </c>
      <c r="BF312" s="3" t="s">
        <v>223</v>
      </c>
      <c r="BG312" s="3" t="s">
        <v>223</v>
      </c>
      <c r="BH312" s="3" t="s">
        <v>224</v>
      </c>
      <c r="BI312" s="3" t="s">
        <v>198</v>
      </c>
      <c r="BJ312" s="3" t="s">
        <v>225</v>
      </c>
      <c r="BK312" s="3" t="s">
        <v>3284</v>
      </c>
      <c r="BL312" s="3" t="s">
        <v>198</v>
      </c>
      <c r="BM312" s="3" t="s">
        <v>198</v>
      </c>
      <c r="BN312" s="3" t="s">
        <v>198</v>
      </c>
      <c r="BO312" s="3" t="s">
        <v>3371</v>
      </c>
      <c r="BP312" s="3" t="s">
        <v>202</v>
      </c>
      <c r="BQ312" s="3" t="s">
        <v>3368</v>
      </c>
      <c r="BR312" s="3" t="s">
        <v>228</v>
      </c>
      <c r="BS312" s="3" t="s">
        <v>229</v>
      </c>
      <c r="BT312" s="3" t="s">
        <v>198</v>
      </c>
      <c r="BU312" s="3" t="s">
        <v>198</v>
      </c>
      <c r="BV312" s="3" t="s">
        <v>198</v>
      </c>
      <c r="BW312" s="3" t="s">
        <v>202</v>
      </c>
      <c r="BX312" s="3" t="s">
        <v>198</v>
      </c>
      <c r="BY312" s="3" t="s">
        <v>198</v>
      </c>
      <c r="BZ312" s="3" t="s">
        <v>198</v>
      </c>
      <c r="CA312" s="3" t="s">
        <v>3368</v>
      </c>
      <c r="CB312" s="3" t="s">
        <v>198</v>
      </c>
      <c r="CC312" s="3" t="s">
        <v>202</v>
      </c>
      <c r="CD312" s="3" t="s">
        <v>202</v>
      </c>
      <c r="CE312" s="3" t="s">
        <v>3372</v>
      </c>
      <c r="CF312" s="3" t="s">
        <v>3373</v>
      </c>
      <c r="CG312" s="3" t="s">
        <v>3374</v>
      </c>
      <c r="CH312" s="3" t="s">
        <v>297</v>
      </c>
      <c r="CI312" s="3" t="s">
        <v>275</v>
      </c>
      <c r="CJ312" s="3" t="s">
        <v>307</v>
      </c>
    </row>
    <row r="313" spans="1:88" ht="45" customHeight="1" x14ac:dyDescent="0.25">
      <c r="A313" s="3" t="s">
        <v>3375</v>
      </c>
      <c r="B313" s="3" t="s">
        <v>191</v>
      </c>
      <c r="C313" s="3" t="s">
        <v>2072</v>
      </c>
      <c r="D313" s="3" t="s">
        <v>275</v>
      </c>
      <c r="E313" s="3" t="s">
        <v>194</v>
      </c>
      <c r="F313" s="3" t="s">
        <v>282</v>
      </c>
      <c r="G313" s="3" t="s">
        <v>196</v>
      </c>
      <c r="H313" s="3" t="s">
        <v>3376</v>
      </c>
      <c r="I313" s="3" t="s">
        <v>198</v>
      </c>
      <c r="J313" s="3" t="s">
        <v>199</v>
      </c>
      <c r="K313" s="3" t="s">
        <v>284</v>
      </c>
      <c r="L313" s="3" t="s">
        <v>3377</v>
      </c>
      <c r="M313" s="3" t="s">
        <v>263</v>
      </c>
      <c r="N313" s="3" t="s">
        <v>198</v>
      </c>
      <c r="O313" s="3" t="s">
        <v>2402</v>
      </c>
      <c r="P313" s="3" t="s">
        <v>3377</v>
      </c>
      <c r="Q313" s="3" t="s">
        <v>198</v>
      </c>
      <c r="R313" s="3" t="s">
        <v>3377</v>
      </c>
      <c r="S313" s="3" t="s">
        <v>3377</v>
      </c>
      <c r="T313" s="3" t="s">
        <v>263</v>
      </c>
      <c r="U313" s="3" t="s">
        <v>263</v>
      </c>
      <c r="V313" s="3" t="s">
        <v>263</v>
      </c>
      <c r="W313" s="3" t="s">
        <v>263</v>
      </c>
      <c r="X313" s="3" t="s">
        <v>198</v>
      </c>
      <c r="Y313" s="3" t="s">
        <v>198</v>
      </c>
      <c r="Z313" s="3" t="s">
        <v>198</v>
      </c>
      <c r="AA313" s="3" t="s">
        <v>198</v>
      </c>
      <c r="AB313" s="3" t="s">
        <v>399</v>
      </c>
      <c r="AC313" s="3" t="s">
        <v>3377</v>
      </c>
      <c r="AD313" s="3" t="s">
        <v>400</v>
      </c>
      <c r="AE313" s="3" t="s">
        <v>210</v>
      </c>
      <c r="AF313" s="3" t="s">
        <v>2746</v>
      </c>
      <c r="AG313" s="3" t="s">
        <v>2632</v>
      </c>
      <c r="AH313" s="3" t="s">
        <v>198</v>
      </c>
      <c r="AI313" s="3" t="s">
        <v>213</v>
      </c>
      <c r="AJ313" s="3" t="s">
        <v>705</v>
      </c>
      <c r="AK313" s="3" t="s">
        <v>11</v>
      </c>
      <c r="AL313" s="3" t="s">
        <v>295</v>
      </c>
      <c r="AM313" s="3" t="s">
        <v>271</v>
      </c>
      <c r="AN313" s="3" t="s">
        <v>295</v>
      </c>
      <c r="AO313" s="3" t="s">
        <v>11</v>
      </c>
      <c r="AP313" s="3" t="s">
        <v>216</v>
      </c>
      <c r="AQ313" s="3" t="s">
        <v>273</v>
      </c>
      <c r="AR313" s="3" t="s">
        <v>198</v>
      </c>
      <c r="AS313" s="3" t="s">
        <v>198</v>
      </c>
      <c r="AT313" s="3" t="s">
        <v>198</v>
      </c>
      <c r="AU313" s="3" t="s">
        <v>198</v>
      </c>
      <c r="AV313" s="3" t="s">
        <v>198</v>
      </c>
      <c r="AW313" s="3" t="s">
        <v>218</v>
      </c>
      <c r="AX313" s="3" t="s">
        <v>282</v>
      </c>
      <c r="AY313" s="3" t="s">
        <v>297</v>
      </c>
      <c r="AZ313" s="3" t="s">
        <v>3376</v>
      </c>
      <c r="BA313" s="3" t="s">
        <v>2683</v>
      </c>
      <c r="BB313" s="3" t="s">
        <v>2683</v>
      </c>
      <c r="BC313" s="3" t="s">
        <v>2683</v>
      </c>
      <c r="BD313" s="3" t="s">
        <v>3378</v>
      </c>
      <c r="BE313" s="3" t="s">
        <v>3379</v>
      </c>
      <c r="BF313" s="3" t="s">
        <v>223</v>
      </c>
      <c r="BG313" s="3" t="s">
        <v>223</v>
      </c>
      <c r="BH313" s="3" t="s">
        <v>224</v>
      </c>
      <c r="BI313" s="3" t="s">
        <v>198</v>
      </c>
      <c r="BJ313" s="3" t="s">
        <v>225</v>
      </c>
      <c r="BK313" s="3" t="s">
        <v>2402</v>
      </c>
      <c r="BL313" s="3" t="s">
        <v>198</v>
      </c>
      <c r="BM313" s="3" t="s">
        <v>198</v>
      </c>
      <c r="BN313" s="3" t="s">
        <v>198</v>
      </c>
      <c r="BO313" s="3" t="s">
        <v>3380</v>
      </c>
      <c r="BP313" s="3" t="s">
        <v>263</v>
      </c>
      <c r="BQ313" s="3" t="s">
        <v>3377</v>
      </c>
      <c r="BR313" s="3" t="s">
        <v>228</v>
      </c>
      <c r="BS313" s="3" t="s">
        <v>229</v>
      </c>
      <c r="BT313" s="3" t="s">
        <v>198</v>
      </c>
      <c r="BU313" s="3" t="s">
        <v>198</v>
      </c>
      <c r="BV313" s="3" t="s">
        <v>198</v>
      </c>
      <c r="BW313" s="3" t="s">
        <v>263</v>
      </c>
      <c r="BX313" s="3" t="s">
        <v>198</v>
      </c>
      <c r="BY313" s="3" t="s">
        <v>198</v>
      </c>
      <c r="BZ313" s="3" t="s">
        <v>198</v>
      </c>
      <c r="CA313" s="3" t="s">
        <v>3377</v>
      </c>
      <c r="CB313" s="3" t="s">
        <v>198</v>
      </c>
      <c r="CC313" s="3" t="s">
        <v>263</v>
      </c>
      <c r="CD313" s="3" t="s">
        <v>263</v>
      </c>
      <c r="CE313" s="3" t="s">
        <v>3381</v>
      </c>
      <c r="CF313" s="3" t="s">
        <v>3382</v>
      </c>
      <c r="CG313" s="3" t="s">
        <v>3383</v>
      </c>
      <c r="CH313" s="3" t="s">
        <v>297</v>
      </c>
      <c r="CI313" s="3" t="s">
        <v>275</v>
      </c>
      <c r="CJ313" s="3" t="s">
        <v>307</v>
      </c>
    </row>
    <row r="314" spans="1:88" ht="45" customHeight="1" x14ac:dyDescent="0.25">
      <c r="A314" s="3" t="s">
        <v>3384</v>
      </c>
      <c r="B314" s="3" t="s">
        <v>191</v>
      </c>
      <c r="C314" s="3" t="s">
        <v>2072</v>
      </c>
      <c r="D314" s="3" t="s">
        <v>275</v>
      </c>
      <c r="E314" s="3" t="s">
        <v>194</v>
      </c>
      <c r="F314" s="3" t="s">
        <v>282</v>
      </c>
      <c r="G314" s="3" t="s">
        <v>196</v>
      </c>
      <c r="H314" s="3" t="s">
        <v>3385</v>
      </c>
      <c r="I314" s="3" t="s">
        <v>198</v>
      </c>
      <c r="J314" s="3" t="s">
        <v>199</v>
      </c>
      <c r="K314" s="3" t="s">
        <v>284</v>
      </c>
      <c r="L314" s="3" t="s">
        <v>3386</v>
      </c>
      <c r="M314" s="3" t="s">
        <v>263</v>
      </c>
      <c r="N314" s="3" t="s">
        <v>198</v>
      </c>
      <c r="O314" s="3" t="s">
        <v>3387</v>
      </c>
      <c r="P314" s="3" t="s">
        <v>3386</v>
      </c>
      <c r="Q314" s="3" t="s">
        <v>198</v>
      </c>
      <c r="R314" s="3" t="s">
        <v>3386</v>
      </c>
      <c r="S314" s="3" t="s">
        <v>3386</v>
      </c>
      <c r="T314" s="3" t="s">
        <v>263</v>
      </c>
      <c r="U314" s="3" t="s">
        <v>263</v>
      </c>
      <c r="V314" s="3" t="s">
        <v>263</v>
      </c>
      <c r="W314" s="3" t="s">
        <v>263</v>
      </c>
      <c r="X314" s="3" t="s">
        <v>198</v>
      </c>
      <c r="Y314" s="3" t="s">
        <v>198</v>
      </c>
      <c r="Z314" s="3" t="s">
        <v>198</v>
      </c>
      <c r="AA314" s="3" t="s">
        <v>198</v>
      </c>
      <c r="AB314" s="3" t="s">
        <v>399</v>
      </c>
      <c r="AC314" s="3" t="s">
        <v>3386</v>
      </c>
      <c r="AD314" s="3" t="s">
        <v>400</v>
      </c>
      <c r="AE314" s="3" t="s">
        <v>210</v>
      </c>
      <c r="AF314" s="3" t="s">
        <v>2746</v>
      </c>
      <c r="AG314" s="3" t="s">
        <v>2632</v>
      </c>
      <c r="AH314" s="3" t="s">
        <v>198</v>
      </c>
      <c r="AI314" s="3" t="s">
        <v>213</v>
      </c>
      <c r="AJ314" s="3" t="s">
        <v>705</v>
      </c>
      <c r="AK314" s="3" t="s">
        <v>11</v>
      </c>
      <c r="AL314" s="3" t="s">
        <v>295</v>
      </c>
      <c r="AM314" s="3" t="s">
        <v>271</v>
      </c>
      <c r="AN314" s="3" t="s">
        <v>295</v>
      </c>
      <c r="AO314" s="3" t="s">
        <v>11</v>
      </c>
      <c r="AP314" s="3" t="s">
        <v>216</v>
      </c>
      <c r="AQ314" s="3" t="s">
        <v>273</v>
      </c>
      <c r="AR314" s="3" t="s">
        <v>198</v>
      </c>
      <c r="AS314" s="3" t="s">
        <v>198</v>
      </c>
      <c r="AT314" s="3" t="s">
        <v>198</v>
      </c>
      <c r="AU314" s="3" t="s">
        <v>198</v>
      </c>
      <c r="AV314" s="3" t="s">
        <v>198</v>
      </c>
      <c r="AW314" s="3" t="s">
        <v>218</v>
      </c>
      <c r="AX314" s="3" t="s">
        <v>282</v>
      </c>
      <c r="AY314" s="3" t="s">
        <v>297</v>
      </c>
      <c r="AZ314" s="3" t="s">
        <v>3385</v>
      </c>
      <c r="BA314" s="3" t="s">
        <v>3388</v>
      </c>
      <c r="BB314" s="3" t="s">
        <v>3388</v>
      </c>
      <c r="BC314" s="3" t="s">
        <v>3388</v>
      </c>
      <c r="BD314" s="3" t="s">
        <v>3389</v>
      </c>
      <c r="BE314" s="3" t="s">
        <v>3390</v>
      </c>
      <c r="BF314" s="3" t="s">
        <v>223</v>
      </c>
      <c r="BG314" s="3" t="s">
        <v>223</v>
      </c>
      <c r="BH314" s="3" t="s">
        <v>224</v>
      </c>
      <c r="BI314" s="3" t="s">
        <v>198</v>
      </c>
      <c r="BJ314" s="3" t="s">
        <v>225</v>
      </c>
      <c r="BK314" s="3" t="s">
        <v>3387</v>
      </c>
      <c r="BL314" s="3" t="s">
        <v>198</v>
      </c>
      <c r="BM314" s="3" t="s">
        <v>198</v>
      </c>
      <c r="BN314" s="3" t="s">
        <v>198</v>
      </c>
      <c r="BO314" s="3" t="s">
        <v>3391</v>
      </c>
      <c r="BP314" s="3" t="s">
        <v>263</v>
      </c>
      <c r="BQ314" s="3" t="s">
        <v>3386</v>
      </c>
      <c r="BR314" s="3" t="s">
        <v>228</v>
      </c>
      <c r="BS314" s="3" t="s">
        <v>229</v>
      </c>
      <c r="BT314" s="3" t="s">
        <v>198</v>
      </c>
      <c r="BU314" s="3" t="s">
        <v>198</v>
      </c>
      <c r="BV314" s="3" t="s">
        <v>198</v>
      </c>
      <c r="BW314" s="3" t="s">
        <v>263</v>
      </c>
      <c r="BX314" s="3" t="s">
        <v>198</v>
      </c>
      <c r="BY314" s="3" t="s">
        <v>198</v>
      </c>
      <c r="BZ314" s="3" t="s">
        <v>198</v>
      </c>
      <c r="CA314" s="3" t="s">
        <v>3386</v>
      </c>
      <c r="CB314" s="3" t="s">
        <v>198</v>
      </c>
      <c r="CC314" s="3" t="s">
        <v>263</v>
      </c>
      <c r="CD314" s="3" t="s">
        <v>263</v>
      </c>
      <c r="CE314" s="3" t="s">
        <v>3392</v>
      </c>
      <c r="CF314" s="3" t="s">
        <v>3393</v>
      </c>
      <c r="CG314" s="3" t="s">
        <v>3394</v>
      </c>
      <c r="CH314" s="3" t="s">
        <v>297</v>
      </c>
      <c r="CI314" s="3" t="s">
        <v>275</v>
      </c>
      <c r="CJ314" s="3" t="s">
        <v>307</v>
      </c>
    </row>
    <row r="315" spans="1:88" ht="45" customHeight="1" x14ac:dyDescent="0.25">
      <c r="A315" s="3" t="s">
        <v>3395</v>
      </c>
      <c r="B315" s="3" t="s">
        <v>191</v>
      </c>
      <c r="C315" s="3" t="s">
        <v>2072</v>
      </c>
      <c r="D315" s="3" t="s">
        <v>275</v>
      </c>
      <c r="E315" s="3" t="s">
        <v>194</v>
      </c>
      <c r="F315" s="3" t="s">
        <v>282</v>
      </c>
      <c r="G315" s="3" t="s">
        <v>196</v>
      </c>
      <c r="H315" s="3" t="s">
        <v>3396</v>
      </c>
      <c r="I315" s="3" t="s">
        <v>198</v>
      </c>
      <c r="J315" s="3" t="s">
        <v>199</v>
      </c>
      <c r="K315" s="3" t="s">
        <v>284</v>
      </c>
      <c r="L315" s="3" t="s">
        <v>3397</v>
      </c>
      <c r="M315" s="3" t="s">
        <v>263</v>
      </c>
      <c r="N315" s="3" t="s">
        <v>198</v>
      </c>
      <c r="O315" s="3" t="s">
        <v>3387</v>
      </c>
      <c r="P315" s="3" t="s">
        <v>3397</v>
      </c>
      <c r="Q315" s="3" t="s">
        <v>198</v>
      </c>
      <c r="R315" s="3" t="s">
        <v>3397</v>
      </c>
      <c r="S315" s="3" t="s">
        <v>3397</v>
      </c>
      <c r="T315" s="3" t="s">
        <v>263</v>
      </c>
      <c r="U315" s="3" t="s">
        <v>263</v>
      </c>
      <c r="V315" s="3" t="s">
        <v>263</v>
      </c>
      <c r="W315" s="3" t="s">
        <v>263</v>
      </c>
      <c r="X315" s="3" t="s">
        <v>198</v>
      </c>
      <c r="Y315" s="3" t="s">
        <v>198</v>
      </c>
      <c r="Z315" s="3" t="s">
        <v>198</v>
      </c>
      <c r="AA315" s="3" t="s">
        <v>198</v>
      </c>
      <c r="AB315" s="3" t="s">
        <v>3232</v>
      </c>
      <c r="AC315" s="3" t="s">
        <v>3397</v>
      </c>
      <c r="AD315" s="3" t="s">
        <v>3233</v>
      </c>
      <c r="AE315" s="3" t="s">
        <v>210</v>
      </c>
      <c r="AF315" s="3" t="s">
        <v>3234</v>
      </c>
      <c r="AG315" s="3" t="s">
        <v>3235</v>
      </c>
      <c r="AH315" s="3" t="s">
        <v>3236</v>
      </c>
      <c r="AI315" s="3" t="s">
        <v>213</v>
      </c>
      <c r="AJ315" s="3" t="s">
        <v>1634</v>
      </c>
      <c r="AK315" s="3" t="s">
        <v>271</v>
      </c>
      <c r="AL315" s="3" t="s">
        <v>295</v>
      </c>
      <c r="AM315" s="3" t="s">
        <v>271</v>
      </c>
      <c r="AN315" s="3" t="s">
        <v>295</v>
      </c>
      <c r="AO315" s="3" t="s">
        <v>11</v>
      </c>
      <c r="AP315" s="3" t="s">
        <v>216</v>
      </c>
      <c r="AQ315" s="3" t="s">
        <v>1635</v>
      </c>
      <c r="AR315" s="3" t="s">
        <v>198</v>
      </c>
      <c r="AS315" s="3" t="s">
        <v>198</v>
      </c>
      <c r="AT315" s="3" t="s">
        <v>198</v>
      </c>
      <c r="AU315" s="3" t="s">
        <v>198</v>
      </c>
      <c r="AV315" s="3" t="s">
        <v>198</v>
      </c>
      <c r="AW315" s="3" t="s">
        <v>218</v>
      </c>
      <c r="AX315" s="3" t="s">
        <v>282</v>
      </c>
      <c r="AY315" s="3" t="s">
        <v>297</v>
      </c>
      <c r="AZ315" s="3" t="s">
        <v>3396</v>
      </c>
      <c r="BA315" s="3" t="s">
        <v>3398</v>
      </c>
      <c r="BB315" s="3" t="s">
        <v>3398</v>
      </c>
      <c r="BC315" s="3" t="s">
        <v>3398</v>
      </c>
      <c r="BD315" s="3" t="s">
        <v>3399</v>
      </c>
      <c r="BE315" s="3" t="s">
        <v>3399</v>
      </c>
      <c r="BF315" s="3" t="s">
        <v>223</v>
      </c>
      <c r="BG315" s="3" t="s">
        <v>223</v>
      </c>
      <c r="BH315" s="3" t="s">
        <v>224</v>
      </c>
      <c r="BI315" s="3" t="s">
        <v>198</v>
      </c>
      <c r="BJ315" s="3" t="s">
        <v>225</v>
      </c>
      <c r="BK315" s="3" t="s">
        <v>3387</v>
      </c>
      <c r="BL315" s="3" t="s">
        <v>198</v>
      </c>
      <c r="BM315" s="3" t="s">
        <v>198</v>
      </c>
      <c r="BN315" s="3" t="s">
        <v>198</v>
      </c>
      <c r="BO315" s="3" t="s">
        <v>3400</v>
      </c>
      <c r="BP315" s="3" t="s">
        <v>263</v>
      </c>
      <c r="BQ315" s="3" t="s">
        <v>3397</v>
      </c>
      <c r="BR315" s="3" t="s">
        <v>228</v>
      </c>
      <c r="BS315" s="3" t="s">
        <v>229</v>
      </c>
      <c r="BT315" s="3" t="s">
        <v>198</v>
      </c>
      <c r="BU315" s="3" t="s">
        <v>198</v>
      </c>
      <c r="BV315" s="3" t="s">
        <v>198</v>
      </c>
      <c r="BW315" s="3" t="s">
        <v>263</v>
      </c>
      <c r="BX315" s="3" t="s">
        <v>198</v>
      </c>
      <c r="BY315" s="3" t="s">
        <v>198</v>
      </c>
      <c r="BZ315" s="3" t="s">
        <v>198</v>
      </c>
      <c r="CA315" s="3" t="s">
        <v>3397</v>
      </c>
      <c r="CB315" s="3" t="s">
        <v>198</v>
      </c>
      <c r="CC315" s="3" t="s">
        <v>263</v>
      </c>
      <c r="CD315" s="3" t="s">
        <v>263</v>
      </c>
      <c r="CE315" s="3" t="s">
        <v>3401</v>
      </c>
      <c r="CF315" s="3" t="s">
        <v>3402</v>
      </c>
      <c r="CG315" s="3" t="s">
        <v>3403</v>
      </c>
      <c r="CH315" s="3" t="s">
        <v>297</v>
      </c>
      <c r="CI315" s="3" t="s">
        <v>275</v>
      </c>
      <c r="CJ315" s="3" t="s">
        <v>307</v>
      </c>
    </row>
    <row r="316" spans="1:88" ht="45" customHeight="1" x14ac:dyDescent="0.25">
      <c r="A316" s="3" t="s">
        <v>3404</v>
      </c>
      <c r="B316" s="3" t="s">
        <v>191</v>
      </c>
      <c r="C316" s="3" t="s">
        <v>2072</v>
      </c>
      <c r="D316" s="3" t="s">
        <v>275</v>
      </c>
      <c r="E316" s="3" t="s">
        <v>194</v>
      </c>
      <c r="F316" s="3" t="s">
        <v>282</v>
      </c>
      <c r="G316" s="3" t="s">
        <v>196</v>
      </c>
      <c r="H316" s="3" t="s">
        <v>3405</v>
      </c>
      <c r="I316" s="3" t="s">
        <v>198</v>
      </c>
      <c r="J316" s="3" t="s">
        <v>199</v>
      </c>
      <c r="K316" s="3" t="s">
        <v>284</v>
      </c>
      <c r="L316" s="3" t="s">
        <v>3406</v>
      </c>
      <c r="M316" s="3" t="s">
        <v>263</v>
      </c>
      <c r="N316" s="3" t="s">
        <v>198</v>
      </c>
      <c r="O316" s="3" t="s">
        <v>2402</v>
      </c>
      <c r="P316" s="3" t="s">
        <v>3406</v>
      </c>
      <c r="Q316" s="3" t="s">
        <v>198</v>
      </c>
      <c r="R316" s="3" t="s">
        <v>3406</v>
      </c>
      <c r="S316" s="3" t="s">
        <v>3406</v>
      </c>
      <c r="T316" s="3" t="s">
        <v>263</v>
      </c>
      <c r="U316" s="3" t="s">
        <v>263</v>
      </c>
      <c r="V316" s="3" t="s">
        <v>263</v>
      </c>
      <c r="W316" s="3" t="s">
        <v>263</v>
      </c>
      <c r="X316" s="3" t="s">
        <v>198</v>
      </c>
      <c r="Y316" s="3" t="s">
        <v>198</v>
      </c>
      <c r="Z316" s="3" t="s">
        <v>198</v>
      </c>
      <c r="AA316" s="3" t="s">
        <v>198</v>
      </c>
      <c r="AB316" s="3" t="s">
        <v>3232</v>
      </c>
      <c r="AC316" s="3" t="s">
        <v>3406</v>
      </c>
      <c r="AD316" s="3" t="s">
        <v>3233</v>
      </c>
      <c r="AE316" s="3" t="s">
        <v>210</v>
      </c>
      <c r="AF316" s="3" t="s">
        <v>3234</v>
      </c>
      <c r="AG316" s="3" t="s">
        <v>3235</v>
      </c>
      <c r="AH316" s="3" t="s">
        <v>3236</v>
      </c>
      <c r="AI316" s="3" t="s">
        <v>213</v>
      </c>
      <c r="AJ316" s="3" t="s">
        <v>1634</v>
      </c>
      <c r="AK316" s="3" t="s">
        <v>271</v>
      </c>
      <c r="AL316" s="3" t="s">
        <v>295</v>
      </c>
      <c r="AM316" s="3" t="s">
        <v>271</v>
      </c>
      <c r="AN316" s="3" t="s">
        <v>295</v>
      </c>
      <c r="AO316" s="3" t="s">
        <v>11</v>
      </c>
      <c r="AP316" s="3" t="s">
        <v>216</v>
      </c>
      <c r="AQ316" s="3" t="s">
        <v>1635</v>
      </c>
      <c r="AR316" s="3" t="s">
        <v>198</v>
      </c>
      <c r="AS316" s="3" t="s">
        <v>198</v>
      </c>
      <c r="AT316" s="3" t="s">
        <v>198</v>
      </c>
      <c r="AU316" s="3" t="s">
        <v>198</v>
      </c>
      <c r="AV316" s="3" t="s">
        <v>198</v>
      </c>
      <c r="AW316" s="3" t="s">
        <v>218</v>
      </c>
      <c r="AX316" s="3" t="s">
        <v>282</v>
      </c>
      <c r="AY316" s="3" t="s">
        <v>297</v>
      </c>
      <c r="AZ316" s="3" t="s">
        <v>3405</v>
      </c>
      <c r="BA316" s="3" t="s">
        <v>3398</v>
      </c>
      <c r="BB316" s="3" t="s">
        <v>3398</v>
      </c>
      <c r="BC316" s="3" t="s">
        <v>3398</v>
      </c>
      <c r="BD316" s="3" t="s">
        <v>3407</v>
      </c>
      <c r="BE316" s="3" t="s">
        <v>3408</v>
      </c>
      <c r="BF316" s="3" t="s">
        <v>223</v>
      </c>
      <c r="BG316" s="3" t="s">
        <v>223</v>
      </c>
      <c r="BH316" s="3" t="s">
        <v>224</v>
      </c>
      <c r="BI316" s="3" t="s">
        <v>198</v>
      </c>
      <c r="BJ316" s="3" t="s">
        <v>225</v>
      </c>
      <c r="BK316" s="3" t="s">
        <v>2402</v>
      </c>
      <c r="BL316" s="3" t="s">
        <v>198</v>
      </c>
      <c r="BM316" s="3" t="s">
        <v>198</v>
      </c>
      <c r="BN316" s="3" t="s">
        <v>198</v>
      </c>
      <c r="BO316" s="3" t="s">
        <v>3409</v>
      </c>
      <c r="BP316" s="3" t="s">
        <v>263</v>
      </c>
      <c r="BQ316" s="3" t="s">
        <v>3406</v>
      </c>
      <c r="BR316" s="3" t="s">
        <v>228</v>
      </c>
      <c r="BS316" s="3" t="s">
        <v>229</v>
      </c>
      <c r="BT316" s="3" t="s">
        <v>198</v>
      </c>
      <c r="BU316" s="3" t="s">
        <v>198</v>
      </c>
      <c r="BV316" s="3" t="s">
        <v>198</v>
      </c>
      <c r="BW316" s="3" t="s">
        <v>263</v>
      </c>
      <c r="BX316" s="3" t="s">
        <v>198</v>
      </c>
      <c r="BY316" s="3" t="s">
        <v>198</v>
      </c>
      <c r="BZ316" s="3" t="s">
        <v>198</v>
      </c>
      <c r="CA316" s="3" t="s">
        <v>3406</v>
      </c>
      <c r="CB316" s="3" t="s">
        <v>198</v>
      </c>
      <c r="CC316" s="3" t="s">
        <v>263</v>
      </c>
      <c r="CD316" s="3" t="s">
        <v>263</v>
      </c>
      <c r="CE316" s="3" t="s">
        <v>3410</v>
      </c>
      <c r="CF316" s="3" t="s">
        <v>3411</v>
      </c>
      <c r="CG316" s="3" t="s">
        <v>3412</v>
      </c>
      <c r="CH316" s="3" t="s">
        <v>297</v>
      </c>
      <c r="CI316" s="3" t="s">
        <v>275</v>
      </c>
      <c r="CJ316" s="3" t="s">
        <v>307</v>
      </c>
    </row>
    <row r="317" spans="1:88" ht="45" customHeight="1" x14ac:dyDescent="0.25">
      <c r="A317" s="3" t="s">
        <v>3413</v>
      </c>
      <c r="B317" s="3" t="s">
        <v>191</v>
      </c>
      <c r="C317" s="3" t="s">
        <v>2072</v>
      </c>
      <c r="D317" s="3" t="s">
        <v>275</v>
      </c>
      <c r="E317" s="3" t="s">
        <v>194</v>
      </c>
      <c r="F317" s="3" t="s">
        <v>282</v>
      </c>
      <c r="G317" s="3" t="s">
        <v>196</v>
      </c>
      <c r="H317" s="3" t="s">
        <v>3414</v>
      </c>
      <c r="I317" s="3" t="s">
        <v>198</v>
      </c>
      <c r="J317" s="3" t="s">
        <v>199</v>
      </c>
      <c r="K317" s="3" t="s">
        <v>284</v>
      </c>
      <c r="L317" s="3" t="s">
        <v>3415</v>
      </c>
      <c r="M317" s="3" t="s">
        <v>263</v>
      </c>
      <c r="N317" s="3" t="s">
        <v>198</v>
      </c>
      <c r="O317" s="3" t="s">
        <v>2402</v>
      </c>
      <c r="P317" s="3" t="s">
        <v>3415</v>
      </c>
      <c r="Q317" s="3" t="s">
        <v>198</v>
      </c>
      <c r="R317" s="3" t="s">
        <v>3415</v>
      </c>
      <c r="S317" s="3" t="s">
        <v>3415</v>
      </c>
      <c r="T317" s="3" t="s">
        <v>263</v>
      </c>
      <c r="U317" s="3" t="s">
        <v>263</v>
      </c>
      <c r="V317" s="3" t="s">
        <v>263</v>
      </c>
      <c r="W317" s="3" t="s">
        <v>263</v>
      </c>
      <c r="X317" s="3" t="s">
        <v>3206</v>
      </c>
      <c r="Y317" s="3" t="s">
        <v>3207</v>
      </c>
      <c r="Z317" s="3" t="s">
        <v>3208</v>
      </c>
      <c r="AA317" s="3" t="s">
        <v>237</v>
      </c>
      <c r="AB317" s="3" t="s">
        <v>198</v>
      </c>
      <c r="AC317" s="3" t="s">
        <v>3415</v>
      </c>
      <c r="AD317" s="3" t="s">
        <v>3209</v>
      </c>
      <c r="AE317" s="3" t="s">
        <v>210</v>
      </c>
      <c r="AF317" s="3" t="s">
        <v>3210</v>
      </c>
      <c r="AG317" s="3" t="s">
        <v>3211</v>
      </c>
      <c r="AH317" s="3" t="s">
        <v>730</v>
      </c>
      <c r="AI317" s="3" t="s">
        <v>213</v>
      </c>
      <c r="AJ317" s="3" t="s">
        <v>3212</v>
      </c>
      <c r="AK317" s="3" t="s">
        <v>271</v>
      </c>
      <c r="AL317" s="3" t="s">
        <v>3213</v>
      </c>
      <c r="AM317" s="3" t="s">
        <v>271</v>
      </c>
      <c r="AN317" s="3" t="s">
        <v>3213</v>
      </c>
      <c r="AO317" s="3" t="s">
        <v>11</v>
      </c>
      <c r="AP317" s="3" t="s">
        <v>3214</v>
      </c>
      <c r="AQ317" s="3" t="s">
        <v>3215</v>
      </c>
      <c r="AR317" s="3" t="s">
        <v>198</v>
      </c>
      <c r="AS317" s="3" t="s">
        <v>198</v>
      </c>
      <c r="AT317" s="3" t="s">
        <v>198</v>
      </c>
      <c r="AU317" s="3" t="s">
        <v>198</v>
      </c>
      <c r="AV317" s="3" t="s">
        <v>198</v>
      </c>
      <c r="AW317" s="3" t="s">
        <v>218</v>
      </c>
      <c r="AX317" s="3" t="s">
        <v>282</v>
      </c>
      <c r="AY317" s="3" t="s">
        <v>297</v>
      </c>
      <c r="AZ317" s="3" t="s">
        <v>3414</v>
      </c>
      <c r="BA317" s="3" t="s">
        <v>3398</v>
      </c>
      <c r="BB317" s="3" t="s">
        <v>3398</v>
      </c>
      <c r="BC317" s="3" t="s">
        <v>3398</v>
      </c>
      <c r="BD317" s="3" t="s">
        <v>3416</v>
      </c>
      <c r="BE317" s="3" t="s">
        <v>3417</v>
      </c>
      <c r="BF317" s="3" t="s">
        <v>223</v>
      </c>
      <c r="BG317" s="3" t="s">
        <v>223</v>
      </c>
      <c r="BH317" s="3" t="s">
        <v>224</v>
      </c>
      <c r="BI317" s="3" t="s">
        <v>198</v>
      </c>
      <c r="BJ317" s="3" t="s">
        <v>225</v>
      </c>
      <c r="BK317" s="3" t="s">
        <v>2402</v>
      </c>
      <c r="BL317" s="3" t="s">
        <v>198</v>
      </c>
      <c r="BM317" s="3" t="s">
        <v>198</v>
      </c>
      <c r="BN317" s="3" t="s">
        <v>198</v>
      </c>
      <c r="BO317" s="3" t="s">
        <v>3418</v>
      </c>
      <c r="BP317" s="3" t="s">
        <v>263</v>
      </c>
      <c r="BQ317" s="3" t="s">
        <v>3415</v>
      </c>
      <c r="BR317" s="3" t="s">
        <v>228</v>
      </c>
      <c r="BS317" s="3" t="s">
        <v>229</v>
      </c>
      <c r="BT317" s="3" t="s">
        <v>198</v>
      </c>
      <c r="BU317" s="3" t="s">
        <v>198</v>
      </c>
      <c r="BV317" s="3" t="s">
        <v>198</v>
      </c>
      <c r="BW317" s="3" t="s">
        <v>263</v>
      </c>
      <c r="BX317" s="3" t="s">
        <v>198</v>
      </c>
      <c r="BY317" s="3" t="s">
        <v>198</v>
      </c>
      <c r="BZ317" s="3" t="s">
        <v>198</v>
      </c>
      <c r="CA317" s="3" t="s">
        <v>3415</v>
      </c>
      <c r="CB317" s="3" t="s">
        <v>198</v>
      </c>
      <c r="CC317" s="3" t="s">
        <v>263</v>
      </c>
      <c r="CD317" s="3" t="s">
        <v>263</v>
      </c>
      <c r="CE317" s="3" t="s">
        <v>3419</v>
      </c>
      <c r="CF317" s="3" t="s">
        <v>3420</v>
      </c>
      <c r="CG317" s="3" t="s">
        <v>3421</v>
      </c>
      <c r="CH317" s="3" t="s">
        <v>297</v>
      </c>
      <c r="CI317" s="3" t="s">
        <v>275</v>
      </c>
      <c r="CJ317" s="3" t="s">
        <v>307</v>
      </c>
    </row>
    <row r="318" spans="1:88" ht="45" customHeight="1" x14ac:dyDescent="0.25">
      <c r="A318" s="3" t="s">
        <v>3422</v>
      </c>
      <c r="B318" s="3" t="s">
        <v>191</v>
      </c>
      <c r="C318" s="3" t="s">
        <v>2072</v>
      </c>
      <c r="D318" s="3" t="s">
        <v>275</v>
      </c>
      <c r="E318" s="3" t="s">
        <v>194</v>
      </c>
      <c r="F318" s="3" t="s">
        <v>282</v>
      </c>
      <c r="G318" s="3" t="s">
        <v>196</v>
      </c>
      <c r="H318" s="3" t="s">
        <v>3423</v>
      </c>
      <c r="I318" s="3" t="s">
        <v>198</v>
      </c>
      <c r="J318" s="3" t="s">
        <v>199</v>
      </c>
      <c r="K318" s="3" t="s">
        <v>284</v>
      </c>
      <c r="L318" s="3" t="s">
        <v>3424</v>
      </c>
      <c r="M318" s="3" t="s">
        <v>202</v>
      </c>
      <c r="N318" s="3" t="s">
        <v>198</v>
      </c>
      <c r="O318" s="3" t="s">
        <v>3387</v>
      </c>
      <c r="P318" s="3" t="s">
        <v>3424</v>
      </c>
      <c r="Q318" s="3" t="s">
        <v>198</v>
      </c>
      <c r="R318" s="3" t="s">
        <v>3424</v>
      </c>
      <c r="S318" s="3" t="s">
        <v>3424</v>
      </c>
      <c r="T318" s="3" t="s">
        <v>202</v>
      </c>
      <c r="U318" s="3" t="s">
        <v>202</v>
      </c>
      <c r="V318" s="3" t="s">
        <v>202</v>
      </c>
      <c r="W318" s="3" t="s">
        <v>202</v>
      </c>
      <c r="X318" s="3" t="s">
        <v>198</v>
      </c>
      <c r="Y318" s="3" t="s">
        <v>198</v>
      </c>
      <c r="Z318" s="3" t="s">
        <v>198</v>
      </c>
      <c r="AA318" s="3" t="s">
        <v>198</v>
      </c>
      <c r="AB318" s="3" t="s">
        <v>507</v>
      </c>
      <c r="AC318" s="3" t="s">
        <v>3424</v>
      </c>
      <c r="AD318" s="3" t="s">
        <v>508</v>
      </c>
      <c r="AE318" s="3" t="s">
        <v>210</v>
      </c>
      <c r="AF318" s="3" t="s">
        <v>509</v>
      </c>
      <c r="AG318" s="3" t="s">
        <v>510</v>
      </c>
      <c r="AH318" s="3" t="s">
        <v>2980</v>
      </c>
      <c r="AI318" s="3" t="s">
        <v>213</v>
      </c>
      <c r="AJ318" s="3" t="s">
        <v>705</v>
      </c>
      <c r="AK318" s="3" t="s">
        <v>11</v>
      </c>
      <c r="AL318" s="3" t="s">
        <v>295</v>
      </c>
      <c r="AM318" s="3" t="s">
        <v>271</v>
      </c>
      <c r="AN318" s="3" t="s">
        <v>295</v>
      </c>
      <c r="AO318" s="3" t="s">
        <v>11</v>
      </c>
      <c r="AP318" s="3" t="s">
        <v>216</v>
      </c>
      <c r="AQ318" s="3" t="s">
        <v>273</v>
      </c>
      <c r="AR318" s="3" t="s">
        <v>198</v>
      </c>
      <c r="AS318" s="3" t="s">
        <v>198</v>
      </c>
      <c r="AT318" s="3" t="s">
        <v>198</v>
      </c>
      <c r="AU318" s="3" t="s">
        <v>198</v>
      </c>
      <c r="AV318" s="3" t="s">
        <v>198</v>
      </c>
      <c r="AW318" s="3" t="s">
        <v>218</v>
      </c>
      <c r="AX318" s="3" t="s">
        <v>282</v>
      </c>
      <c r="AY318" s="3" t="s">
        <v>297</v>
      </c>
      <c r="AZ318" s="3" t="s">
        <v>3423</v>
      </c>
      <c r="BA318" s="3" t="s">
        <v>3425</v>
      </c>
      <c r="BB318" s="3" t="s">
        <v>3425</v>
      </c>
      <c r="BC318" s="3" t="s">
        <v>3425</v>
      </c>
      <c r="BD318" s="3" t="s">
        <v>3426</v>
      </c>
      <c r="BE318" s="3" t="s">
        <v>3427</v>
      </c>
      <c r="BF318" s="3" t="s">
        <v>223</v>
      </c>
      <c r="BG318" s="3" t="s">
        <v>223</v>
      </c>
      <c r="BH318" s="3" t="s">
        <v>224</v>
      </c>
      <c r="BI318" s="3" t="s">
        <v>198</v>
      </c>
      <c r="BJ318" s="3" t="s">
        <v>225</v>
      </c>
      <c r="BK318" s="3" t="s">
        <v>3387</v>
      </c>
      <c r="BL318" s="3" t="s">
        <v>198</v>
      </c>
      <c r="BM318" s="3" t="s">
        <v>198</v>
      </c>
      <c r="BN318" s="3" t="s">
        <v>198</v>
      </c>
      <c r="BO318" s="3" t="s">
        <v>3428</v>
      </c>
      <c r="BP318" s="3" t="s">
        <v>202</v>
      </c>
      <c r="BQ318" s="3" t="s">
        <v>3424</v>
      </c>
      <c r="BR318" s="3" t="s">
        <v>228</v>
      </c>
      <c r="BS318" s="3" t="s">
        <v>229</v>
      </c>
      <c r="BT318" s="3" t="s">
        <v>198</v>
      </c>
      <c r="BU318" s="3" t="s">
        <v>198</v>
      </c>
      <c r="BV318" s="3" t="s">
        <v>198</v>
      </c>
      <c r="BW318" s="3" t="s">
        <v>202</v>
      </c>
      <c r="BX318" s="3" t="s">
        <v>198</v>
      </c>
      <c r="BY318" s="3" t="s">
        <v>198</v>
      </c>
      <c r="BZ318" s="3" t="s">
        <v>198</v>
      </c>
      <c r="CA318" s="3" t="s">
        <v>3424</v>
      </c>
      <c r="CB318" s="3" t="s">
        <v>198</v>
      </c>
      <c r="CC318" s="3" t="s">
        <v>202</v>
      </c>
      <c r="CD318" s="3" t="s">
        <v>202</v>
      </c>
      <c r="CE318" s="3" t="s">
        <v>3429</v>
      </c>
      <c r="CF318" s="3" t="s">
        <v>3430</v>
      </c>
      <c r="CG318" s="3" t="s">
        <v>3431</v>
      </c>
      <c r="CH318" s="3" t="s">
        <v>297</v>
      </c>
      <c r="CI318" s="3" t="s">
        <v>275</v>
      </c>
      <c r="CJ318" s="3" t="s">
        <v>307</v>
      </c>
    </row>
    <row r="319" spans="1:88" ht="45" customHeight="1" x14ac:dyDescent="0.25">
      <c r="A319" s="3" t="s">
        <v>3432</v>
      </c>
      <c r="B319" s="3" t="s">
        <v>191</v>
      </c>
      <c r="C319" s="3" t="s">
        <v>2072</v>
      </c>
      <c r="D319" s="3" t="s">
        <v>275</v>
      </c>
      <c r="E319" s="3" t="s">
        <v>194</v>
      </c>
      <c r="F319" s="3" t="s">
        <v>282</v>
      </c>
      <c r="G319" s="3" t="s">
        <v>196</v>
      </c>
      <c r="H319" s="3" t="s">
        <v>3433</v>
      </c>
      <c r="I319" s="3" t="s">
        <v>198</v>
      </c>
      <c r="J319" s="3" t="s">
        <v>199</v>
      </c>
      <c r="K319" s="3" t="s">
        <v>284</v>
      </c>
      <c r="L319" s="3" t="s">
        <v>3434</v>
      </c>
      <c r="M319" s="3" t="s">
        <v>263</v>
      </c>
      <c r="N319" s="3" t="s">
        <v>198</v>
      </c>
      <c r="O319" s="3" t="s">
        <v>2874</v>
      </c>
      <c r="P319" s="3" t="s">
        <v>3434</v>
      </c>
      <c r="Q319" s="3" t="s">
        <v>198</v>
      </c>
      <c r="R319" s="3" t="s">
        <v>3434</v>
      </c>
      <c r="S319" s="3" t="s">
        <v>3434</v>
      </c>
      <c r="T319" s="3" t="s">
        <v>263</v>
      </c>
      <c r="U319" s="3" t="s">
        <v>263</v>
      </c>
      <c r="V319" s="3" t="s">
        <v>263</v>
      </c>
      <c r="W319" s="3" t="s">
        <v>263</v>
      </c>
      <c r="X319" s="3" t="s">
        <v>198</v>
      </c>
      <c r="Y319" s="3" t="s">
        <v>198</v>
      </c>
      <c r="Z319" s="3" t="s">
        <v>198</v>
      </c>
      <c r="AA319" s="3" t="s">
        <v>198</v>
      </c>
      <c r="AB319" s="3" t="s">
        <v>399</v>
      </c>
      <c r="AC319" s="3" t="s">
        <v>3434</v>
      </c>
      <c r="AD319" s="3" t="s">
        <v>400</v>
      </c>
      <c r="AE319" s="3" t="s">
        <v>210</v>
      </c>
      <c r="AF319" s="3" t="s">
        <v>2746</v>
      </c>
      <c r="AG319" s="3" t="s">
        <v>2632</v>
      </c>
      <c r="AH319" s="3" t="s">
        <v>198</v>
      </c>
      <c r="AI319" s="3" t="s">
        <v>213</v>
      </c>
      <c r="AJ319" s="3" t="s">
        <v>705</v>
      </c>
      <c r="AK319" s="3" t="s">
        <v>11</v>
      </c>
      <c r="AL319" s="3" t="s">
        <v>295</v>
      </c>
      <c r="AM319" s="3" t="s">
        <v>271</v>
      </c>
      <c r="AN319" s="3" t="s">
        <v>295</v>
      </c>
      <c r="AO319" s="3" t="s">
        <v>11</v>
      </c>
      <c r="AP319" s="3" t="s">
        <v>216</v>
      </c>
      <c r="AQ319" s="3" t="s">
        <v>273</v>
      </c>
      <c r="AR319" s="3" t="s">
        <v>198</v>
      </c>
      <c r="AS319" s="3" t="s">
        <v>198</v>
      </c>
      <c r="AT319" s="3" t="s">
        <v>198</v>
      </c>
      <c r="AU319" s="3" t="s">
        <v>198</v>
      </c>
      <c r="AV319" s="3" t="s">
        <v>198</v>
      </c>
      <c r="AW319" s="3" t="s">
        <v>218</v>
      </c>
      <c r="AX319" s="3" t="s">
        <v>282</v>
      </c>
      <c r="AY319" s="3" t="s">
        <v>297</v>
      </c>
      <c r="AZ319" s="3" t="s">
        <v>3433</v>
      </c>
      <c r="BA319" s="3" t="s">
        <v>3425</v>
      </c>
      <c r="BB319" s="3" t="s">
        <v>3425</v>
      </c>
      <c r="BC319" s="3" t="s">
        <v>3425</v>
      </c>
      <c r="BD319" s="3" t="s">
        <v>3435</v>
      </c>
      <c r="BE319" s="3" t="s">
        <v>3436</v>
      </c>
      <c r="BF319" s="3" t="s">
        <v>223</v>
      </c>
      <c r="BG319" s="3" t="s">
        <v>223</v>
      </c>
      <c r="BH319" s="3" t="s">
        <v>224</v>
      </c>
      <c r="BI319" s="3" t="s">
        <v>198</v>
      </c>
      <c r="BJ319" s="3" t="s">
        <v>225</v>
      </c>
      <c r="BK319" s="3" t="s">
        <v>2874</v>
      </c>
      <c r="BL319" s="3" t="s">
        <v>198</v>
      </c>
      <c r="BM319" s="3" t="s">
        <v>198</v>
      </c>
      <c r="BN319" s="3" t="s">
        <v>198</v>
      </c>
      <c r="BO319" s="3" t="s">
        <v>3437</v>
      </c>
      <c r="BP319" s="3" t="s">
        <v>263</v>
      </c>
      <c r="BQ319" s="3" t="s">
        <v>3434</v>
      </c>
      <c r="BR319" s="3" t="s">
        <v>228</v>
      </c>
      <c r="BS319" s="3" t="s">
        <v>229</v>
      </c>
      <c r="BT319" s="3" t="s">
        <v>198</v>
      </c>
      <c r="BU319" s="3" t="s">
        <v>198</v>
      </c>
      <c r="BV319" s="3" t="s">
        <v>198</v>
      </c>
      <c r="BW319" s="3" t="s">
        <v>263</v>
      </c>
      <c r="BX319" s="3" t="s">
        <v>198</v>
      </c>
      <c r="BY319" s="3" t="s">
        <v>198</v>
      </c>
      <c r="BZ319" s="3" t="s">
        <v>198</v>
      </c>
      <c r="CA319" s="3" t="s">
        <v>3434</v>
      </c>
      <c r="CB319" s="3" t="s">
        <v>198</v>
      </c>
      <c r="CC319" s="3" t="s">
        <v>263</v>
      </c>
      <c r="CD319" s="3" t="s">
        <v>263</v>
      </c>
      <c r="CE319" s="3" t="s">
        <v>3438</v>
      </c>
      <c r="CF319" s="3" t="s">
        <v>3439</v>
      </c>
      <c r="CG319" s="3" t="s">
        <v>3440</v>
      </c>
      <c r="CH319" s="3" t="s">
        <v>297</v>
      </c>
      <c r="CI319" s="3" t="s">
        <v>275</v>
      </c>
      <c r="CJ319" s="3" t="s">
        <v>307</v>
      </c>
    </row>
    <row r="320" spans="1:88" ht="45" customHeight="1" x14ac:dyDescent="0.25">
      <c r="A320" s="3" t="s">
        <v>3441</v>
      </c>
      <c r="B320" s="3" t="s">
        <v>191</v>
      </c>
      <c r="C320" s="3" t="s">
        <v>2072</v>
      </c>
      <c r="D320" s="3" t="s">
        <v>275</v>
      </c>
      <c r="E320" s="3" t="s">
        <v>194</v>
      </c>
      <c r="F320" s="3" t="s">
        <v>282</v>
      </c>
      <c r="G320" s="3" t="s">
        <v>196</v>
      </c>
      <c r="H320" s="3" t="s">
        <v>3442</v>
      </c>
      <c r="I320" s="3" t="s">
        <v>198</v>
      </c>
      <c r="J320" s="3" t="s">
        <v>199</v>
      </c>
      <c r="K320" s="3" t="s">
        <v>284</v>
      </c>
      <c r="L320" s="3" t="s">
        <v>3443</v>
      </c>
      <c r="M320" s="3" t="s">
        <v>263</v>
      </c>
      <c r="N320" s="3" t="s">
        <v>198</v>
      </c>
      <c r="O320" s="3" t="s">
        <v>3444</v>
      </c>
      <c r="P320" s="3" t="s">
        <v>3443</v>
      </c>
      <c r="Q320" s="3" t="s">
        <v>198</v>
      </c>
      <c r="R320" s="3" t="s">
        <v>3443</v>
      </c>
      <c r="S320" s="3" t="s">
        <v>3443</v>
      </c>
      <c r="T320" s="3" t="s">
        <v>263</v>
      </c>
      <c r="U320" s="3" t="s">
        <v>263</v>
      </c>
      <c r="V320" s="3" t="s">
        <v>263</v>
      </c>
      <c r="W320" s="3" t="s">
        <v>263</v>
      </c>
      <c r="X320" s="3" t="s">
        <v>198</v>
      </c>
      <c r="Y320" s="3" t="s">
        <v>198</v>
      </c>
      <c r="Z320" s="3" t="s">
        <v>198</v>
      </c>
      <c r="AA320" s="3" t="s">
        <v>198</v>
      </c>
      <c r="AB320" s="3" t="s">
        <v>399</v>
      </c>
      <c r="AC320" s="3" t="s">
        <v>3443</v>
      </c>
      <c r="AD320" s="3" t="s">
        <v>400</v>
      </c>
      <c r="AE320" s="3" t="s">
        <v>210</v>
      </c>
      <c r="AF320" s="3" t="s">
        <v>2746</v>
      </c>
      <c r="AG320" s="3" t="s">
        <v>2632</v>
      </c>
      <c r="AH320" s="3" t="s">
        <v>198</v>
      </c>
      <c r="AI320" s="3" t="s">
        <v>213</v>
      </c>
      <c r="AJ320" s="3" t="s">
        <v>705</v>
      </c>
      <c r="AK320" s="3" t="s">
        <v>11</v>
      </c>
      <c r="AL320" s="3" t="s">
        <v>295</v>
      </c>
      <c r="AM320" s="3" t="s">
        <v>271</v>
      </c>
      <c r="AN320" s="3" t="s">
        <v>295</v>
      </c>
      <c r="AO320" s="3" t="s">
        <v>11</v>
      </c>
      <c r="AP320" s="3" t="s">
        <v>216</v>
      </c>
      <c r="AQ320" s="3" t="s">
        <v>273</v>
      </c>
      <c r="AR320" s="3" t="s">
        <v>198</v>
      </c>
      <c r="AS320" s="3" t="s">
        <v>198</v>
      </c>
      <c r="AT320" s="3" t="s">
        <v>198</v>
      </c>
      <c r="AU320" s="3" t="s">
        <v>198</v>
      </c>
      <c r="AV320" s="3" t="s">
        <v>198</v>
      </c>
      <c r="AW320" s="3" t="s">
        <v>218</v>
      </c>
      <c r="AX320" s="3" t="s">
        <v>282</v>
      </c>
      <c r="AY320" s="3" t="s">
        <v>297</v>
      </c>
      <c r="AZ320" s="3" t="s">
        <v>3442</v>
      </c>
      <c r="BA320" s="3" t="s">
        <v>3445</v>
      </c>
      <c r="BB320" s="3" t="s">
        <v>3445</v>
      </c>
      <c r="BC320" s="3" t="s">
        <v>3445</v>
      </c>
      <c r="BD320" s="3" t="s">
        <v>3446</v>
      </c>
      <c r="BE320" s="3" t="s">
        <v>3447</v>
      </c>
      <c r="BF320" s="3" t="s">
        <v>223</v>
      </c>
      <c r="BG320" s="3" t="s">
        <v>223</v>
      </c>
      <c r="BH320" s="3" t="s">
        <v>224</v>
      </c>
      <c r="BI320" s="3" t="s">
        <v>198</v>
      </c>
      <c r="BJ320" s="3" t="s">
        <v>225</v>
      </c>
      <c r="BK320" s="3" t="s">
        <v>3444</v>
      </c>
      <c r="BL320" s="3" t="s">
        <v>198</v>
      </c>
      <c r="BM320" s="3" t="s">
        <v>198</v>
      </c>
      <c r="BN320" s="3" t="s">
        <v>198</v>
      </c>
      <c r="BO320" s="3" t="s">
        <v>3448</v>
      </c>
      <c r="BP320" s="3" t="s">
        <v>263</v>
      </c>
      <c r="BQ320" s="3" t="s">
        <v>3443</v>
      </c>
      <c r="BR320" s="3" t="s">
        <v>228</v>
      </c>
      <c r="BS320" s="3" t="s">
        <v>229</v>
      </c>
      <c r="BT320" s="3" t="s">
        <v>198</v>
      </c>
      <c r="BU320" s="3" t="s">
        <v>198</v>
      </c>
      <c r="BV320" s="3" t="s">
        <v>198</v>
      </c>
      <c r="BW320" s="3" t="s">
        <v>263</v>
      </c>
      <c r="BX320" s="3" t="s">
        <v>198</v>
      </c>
      <c r="BY320" s="3" t="s">
        <v>198</v>
      </c>
      <c r="BZ320" s="3" t="s">
        <v>198</v>
      </c>
      <c r="CA320" s="3" t="s">
        <v>3443</v>
      </c>
      <c r="CB320" s="3" t="s">
        <v>198</v>
      </c>
      <c r="CC320" s="3" t="s">
        <v>263</v>
      </c>
      <c r="CD320" s="3" t="s">
        <v>263</v>
      </c>
      <c r="CE320" s="3" t="s">
        <v>3449</v>
      </c>
      <c r="CF320" s="3" t="s">
        <v>3450</v>
      </c>
      <c r="CG320" s="3" t="s">
        <v>3451</v>
      </c>
      <c r="CH320" s="3" t="s">
        <v>297</v>
      </c>
      <c r="CI320" s="3" t="s">
        <v>275</v>
      </c>
      <c r="CJ320" s="3" t="s">
        <v>307</v>
      </c>
    </row>
    <row r="321" spans="1:88" ht="45" customHeight="1" x14ac:dyDescent="0.25">
      <c r="A321" s="3" t="s">
        <v>3452</v>
      </c>
      <c r="B321" s="3" t="s">
        <v>191</v>
      </c>
      <c r="C321" s="3" t="s">
        <v>2072</v>
      </c>
      <c r="D321" s="3" t="s">
        <v>275</v>
      </c>
      <c r="E321" s="3" t="s">
        <v>194</v>
      </c>
      <c r="F321" s="3" t="s">
        <v>282</v>
      </c>
      <c r="G321" s="3" t="s">
        <v>196</v>
      </c>
      <c r="H321" s="3" t="s">
        <v>3453</v>
      </c>
      <c r="I321" s="3" t="s">
        <v>198</v>
      </c>
      <c r="J321" s="3" t="s">
        <v>199</v>
      </c>
      <c r="K321" s="3" t="s">
        <v>284</v>
      </c>
      <c r="L321" s="3" t="s">
        <v>3454</v>
      </c>
      <c r="M321" s="3" t="s">
        <v>263</v>
      </c>
      <c r="N321" s="3" t="s">
        <v>198</v>
      </c>
      <c r="O321" s="3" t="s">
        <v>3387</v>
      </c>
      <c r="P321" s="3" t="s">
        <v>3454</v>
      </c>
      <c r="Q321" s="3" t="s">
        <v>198</v>
      </c>
      <c r="R321" s="3" t="s">
        <v>3454</v>
      </c>
      <c r="S321" s="3" t="s">
        <v>3454</v>
      </c>
      <c r="T321" s="3" t="s">
        <v>263</v>
      </c>
      <c r="U321" s="3" t="s">
        <v>263</v>
      </c>
      <c r="V321" s="3" t="s">
        <v>263</v>
      </c>
      <c r="W321" s="3" t="s">
        <v>263</v>
      </c>
      <c r="X321" s="3" t="s">
        <v>198</v>
      </c>
      <c r="Y321" s="3" t="s">
        <v>198</v>
      </c>
      <c r="Z321" s="3" t="s">
        <v>198</v>
      </c>
      <c r="AA321" s="3" t="s">
        <v>198</v>
      </c>
      <c r="AB321" s="3" t="s">
        <v>3232</v>
      </c>
      <c r="AC321" s="3" t="s">
        <v>3454</v>
      </c>
      <c r="AD321" s="3" t="s">
        <v>3233</v>
      </c>
      <c r="AE321" s="3" t="s">
        <v>210</v>
      </c>
      <c r="AF321" s="3" t="s">
        <v>3234</v>
      </c>
      <c r="AG321" s="3" t="s">
        <v>3235</v>
      </c>
      <c r="AH321" s="3" t="s">
        <v>3236</v>
      </c>
      <c r="AI321" s="3" t="s">
        <v>213</v>
      </c>
      <c r="AJ321" s="3" t="s">
        <v>1634</v>
      </c>
      <c r="AK321" s="3" t="s">
        <v>271</v>
      </c>
      <c r="AL321" s="3" t="s">
        <v>295</v>
      </c>
      <c r="AM321" s="3" t="s">
        <v>271</v>
      </c>
      <c r="AN321" s="3" t="s">
        <v>295</v>
      </c>
      <c r="AO321" s="3" t="s">
        <v>11</v>
      </c>
      <c r="AP321" s="3" t="s">
        <v>216</v>
      </c>
      <c r="AQ321" s="3" t="s">
        <v>1635</v>
      </c>
      <c r="AR321" s="3" t="s">
        <v>198</v>
      </c>
      <c r="AS321" s="3" t="s">
        <v>198</v>
      </c>
      <c r="AT321" s="3" t="s">
        <v>198</v>
      </c>
      <c r="AU321" s="3" t="s">
        <v>198</v>
      </c>
      <c r="AV321" s="3" t="s">
        <v>198</v>
      </c>
      <c r="AW321" s="3" t="s">
        <v>218</v>
      </c>
      <c r="AX321" s="3" t="s">
        <v>282</v>
      </c>
      <c r="AY321" s="3" t="s">
        <v>297</v>
      </c>
      <c r="AZ321" s="3" t="s">
        <v>3453</v>
      </c>
      <c r="BA321" s="3" t="s">
        <v>3445</v>
      </c>
      <c r="BB321" s="3" t="s">
        <v>3445</v>
      </c>
      <c r="BC321" s="3" t="s">
        <v>3445</v>
      </c>
      <c r="BD321" s="3" t="s">
        <v>3455</v>
      </c>
      <c r="BE321" s="3" t="s">
        <v>3456</v>
      </c>
      <c r="BF321" s="3" t="s">
        <v>223</v>
      </c>
      <c r="BG321" s="3" t="s">
        <v>223</v>
      </c>
      <c r="BH321" s="3" t="s">
        <v>224</v>
      </c>
      <c r="BI321" s="3" t="s">
        <v>198</v>
      </c>
      <c r="BJ321" s="3" t="s">
        <v>225</v>
      </c>
      <c r="BK321" s="3" t="s">
        <v>3387</v>
      </c>
      <c r="BL321" s="3" t="s">
        <v>198</v>
      </c>
      <c r="BM321" s="3" t="s">
        <v>198</v>
      </c>
      <c r="BN321" s="3" t="s">
        <v>198</v>
      </c>
      <c r="BO321" s="3" t="s">
        <v>3457</v>
      </c>
      <c r="BP321" s="3" t="s">
        <v>263</v>
      </c>
      <c r="BQ321" s="3" t="s">
        <v>3454</v>
      </c>
      <c r="BR321" s="3" t="s">
        <v>228</v>
      </c>
      <c r="BS321" s="3" t="s">
        <v>229</v>
      </c>
      <c r="BT321" s="3" t="s">
        <v>198</v>
      </c>
      <c r="BU321" s="3" t="s">
        <v>198</v>
      </c>
      <c r="BV321" s="3" t="s">
        <v>198</v>
      </c>
      <c r="BW321" s="3" t="s">
        <v>263</v>
      </c>
      <c r="BX321" s="3" t="s">
        <v>198</v>
      </c>
      <c r="BY321" s="3" t="s">
        <v>198</v>
      </c>
      <c r="BZ321" s="3" t="s">
        <v>198</v>
      </c>
      <c r="CA321" s="3" t="s">
        <v>3454</v>
      </c>
      <c r="CB321" s="3" t="s">
        <v>198</v>
      </c>
      <c r="CC321" s="3" t="s">
        <v>263</v>
      </c>
      <c r="CD321" s="3" t="s">
        <v>263</v>
      </c>
      <c r="CE321" s="3" t="s">
        <v>3458</v>
      </c>
      <c r="CF321" s="3" t="s">
        <v>3459</v>
      </c>
      <c r="CG321" s="3" t="s">
        <v>3460</v>
      </c>
      <c r="CH321" s="3" t="s">
        <v>297</v>
      </c>
      <c r="CI321" s="3" t="s">
        <v>275</v>
      </c>
      <c r="CJ321" s="3" t="s">
        <v>307</v>
      </c>
    </row>
    <row r="322" spans="1:88" ht="45" customHeight="1" x14ac:dyDescent="0.25">
      <c r="A322" s="3" t="s">
        <v>3461</v>
      </c>
      <c r="B322" s="3" t="s">
        <v>191</v>
      </c>
      <c r="C322" s="3" t="s">
        <v>2072</v>
      </c>
      <c r="D322" s="3" t="s">
        <v>275</v>
      </c>
      <c r="E322" s="3" t="s">
        <v>194</v>
      </c>
      <c r="F322" s="3" t="s">
        <v>282</v>
      </c>
      <c r="G322" s="3" t="s">
        <v>196</v>
      </c>
      <c r="H322" s="3" t="s">
        <v>3462</v>
      </c>
      <c r="I322" s="3" t="s">
        <v>198</v>
      </c>
      <c r="J322" s="3" t="s">
        <v>199</v>
      </c>
      <c r="K322" s="3" t="s">
        <v>284</v>
      </c>
      <c r="L322" s="3" t="s">
        <v>3463</v>
      </c>
      <c r="M322" s="3" t="s">
        <v>263</v>
      </c>
      <c r="N322" s="3" t="s">
        <v>198</v>
      </c>
      <c r="O322" s="3" t="s">
        <v>3142</v>
      </c>
      <c r="P322" s="3" t="s">
        <v>3463</v>
      </c>
      <c r="Q322" s="3" t="s">
        <v>198</v>
      </c>
      <c r="R322" s="3" t="s">
        <v>3463</v>
      </c>
      <c r="S322" s="3" t="s">
        <v>3463</v>
      </c>
      <c r="T322" s="3" t="s">
        <v>263</v>
      </c>
      <c r="U322" s="3" t="s">
        <v>263</v>
      </c>
      <c r="V322" s="3" t="s">
        <v>263</v>
      </c>
      <c r="W322" s="3" t="s">
        <v>263</v>
      </c>
      <c r="X322" s="3" t="s">
        <v>198</v>
      </c>
      <c r="Y322" s="3" t="s">
        <v>198</v>
      </c>
      <c r="Z322" s="3" t="s">
        <v>198</v>
      </c>
      <c r="AA322" s="3" t="s">
        <v>198</v>
      </c>
      <c r="AB322" s="3" t="s">
        <v>507</v>
      </c>
      <c r="AC322" s="3" t="s">
        <v>3463</v>
      </c>
      <c r="AD322" s="3" t="s">
        <v>508</v>
      </c>
      <c r="AE322" s="3" t="s">
        <v>210</v>
      </c>
      <c r="AF322" s="3" t="s">
        <v>509</v>
      </c>
      <c r="AG322" s="3" t="s">
        <v>510</v>
      </c>
      <c r="AH322" s="3" t="s">
        <v>2980</v>
      </c>
      <c r="AI322" s="3" t="s">
        <v>213</v>
      </c>
      <c r="AJ322" s="3" t="s">
        <v>705</v>
      </c>
      <c r="AK322" s="3" t="s">
        <v>11</v>
      </c>
      <c r="AL322" s="3" t="s">
        <v>295</v>
      </c>
      <c r="AM322" s="3" t="s">
        <v>271</v>
      </c>
      <c r="AN322" s="3" t="s">
        <v>295</v>
      </c>
      <c r="AO322" s="3" t="s">
        <v>11</v>
      </c>
      <c r="AP322" s="3" t="s">
        <v>216</v>
      </c>
      <c r="AQ322" s="3" t="s">
        <v>273</v>
      </c>
      <c r="AR322" s="3" t="s">
        <v>198</v>
      </c>
      <c r="AS322" s="3" t="s">
        <v>198</v>
      </c>
      <c r="AT322" s="3" t="s">
        <v>198</v>
      </c>
      <c r="AU322" s="3" t="s">
        <v>198</v>
      </c>
      <c r="AV322" s="3" t="s">
        <v>198</v>
      </c>
      <c r="AW322" s="3" t="s">
        <v>218</v>
      </c>
      <c r="AX322" s="3" t="s">
        <v>282</v>
      </c>
      <c r="AY322" s="3" t="s">
        <v>297</v>
      </c>
      <c r="AZ322" s="3" t="s">
        <v>3462</v>
      </c>
      <c r="BA322" s="3" t="s">
        <v>3445</v>
      </c>
      <c r="BB322" s="3" t="s">
        <v>3445</v>
      </c>
      <c r="BC322" s="3" t="s">
        <v>3445</v>
      </c>
      <c r="BD322" s="3" t="s">
        <v>3464</v>
      </c>
      <c r="BE322" s="3" t="s">
        <v>3465</v>
      </c>
      <c r="BF322" s="3" t="s">
        <v>223</v>
      </c>
      <c r="BG322" s="3" t="s">
        <v>223</v>
      </c>
      <c r="BH322" s="3" t="s">
        <v>224</v>
      </c>
      <c r="BI322" s="3" t="s">
        <v>198</v>
      </c>
      <c r="BJ322" s="3" t="s">
        <v>225</v>
      </c>
      <c r="BK322" s="3" t="s">
        <v>3142</v>
      </c>
      <c r="BL322" s="3" t="s">
        <v>198</v>
      </c>
      <c r="BM322" s="3" t="s">
        <v>198</v>
      </c>
      <c r="BN322" s="3" t="s">
        <v>198</v>
      </c>
      <c r="BO322" s="3" t="s">
        <v>3466</v>
      </c>
      <c r="BP322" s="3" t="s">
        <v>263</v>
      </c>
      <c r="BQ322" s="3" t="s">
        <v>3463</v>
      </c>
      <c r="BR322" s="3" t="s">
        <v>228</v>
      </c>
      <c r="BS322" s="3" t="s">
        <v>229</v>
      </c>
      <c r="BT322" s="3" t="s">
        <v>198</v>
      </c>
      <c r="BU322" s="3" t="s">
        <v>198</v>
      </c>
      <c r="BV322" s="3" t="s">
        <v>198</v>
      </c>
      <c r="BW322" s="3" t="s">
        <v>263</v>
      </c>
      <c r="BX322" s="3" t="s">
        <v>198</v>
      </c>
      <c r="BY322" s="3" t="s">
        <v>198</v>
      </c>
      <c r="BZ322" s="3" t="s">
        <v>198</v>
      </c>
      <c r="CA322" s="3" t="s">
        <v>3463</v>
      </c>
      <c r="CB322" s="3" t="s">
        <v>198</v>
      </c>
      <c r="CC322" s="3" t="s">
        <v>263</v>
      </c>
      <c r="CD322" s="3" t="s">
        <v>263</v>
      </c>
      <c r="CE322" s="3" t="s">
        <v>3467</v>
      </c>
      <c r="CF322" s="3" t="s">
        <v>3468</v>
      </c>
      <c r="CG322" s="3" t="s">
        <v>3469</v>
      </c>
      <c r="CH322" s="3" t="s">
        <v>297</v>
      </c>
      <c r="CI322" s="3" t="s">
        <v>275</v>
      </c>
      <c r="CJ322" s="3" t="s">
        <v>307</v>
      </c>
    </row>
    <row r="323" spans="1:88" ht="45" customHeight="1" x14ac:dyDescent="0.25">
      <c r="A323" s="3" t="s">
        <v>3470</v>
      </c>
      <c r="B323" s="3" t="s">
        <v>191</v>
      </c>
      <c r="C323" s="3" t="s">
        <v>2072</v>
      </c>
      <c r="D323" s="3" t="s">
        <v>275</v>
      </c>
      <c r="E323" s="3" t="s">
        <v>194</v>
      </c>
      <c r="F323" s="3" t="s">
        <v>282</v>
      </c>
      <c r="G323" s="3" t="s">
        <v>196</v>
      </c>
      <c r="H323" s="3" t="s">
        <v>3471</v>
      </c>
      <c r="I323" s="3" t="s">
        <v>198</v>
      </c>
      <c r="J323" s="3" t="s">
        <v>199</v>
      </c>
      <c r="K323" s="3" t="s">
        <v>284</v>
      </c>
      <c r="L323" s="3" t="s">
        <v>3472</v>
      </c>
      <c r="M323" s="3" t="s">
        <v>263</v>
      </c>
      <c r="N323" s="3" t="s">
        <v>198</v>
      </c>
      <c r="O323" s="3" t="s">
        <v>3387</v>
      </c>
      <c r="P323" s="3" t="s">
        <v>3472</v>
      </c>
      <c r="Q323" s="3" t="s">
        <v>198</v>
      </c>
      <c r="R323" s="3" t="s">
        <v>3472</v>
      </c>
      <c r="S323" s="3" t="s">
        <v>3472</v>
      </c>
      <c r="T323" s="3" t="s">
        <v>263</v>
      </c>
      <c r="U323" s="3" t="s">
        <v>263</v>
      </c>
      <c r="V323" s="3" t="s">
        <v>263</v>
      </c>
      <c r="W323" s="3" t="s">
        <v>263</v>
      </c>
      <c r="X323" s="3" t="s">
        <v>198</v>
      </c>
      <c r="Y323" s="3" t="s">
        <v>198</v>
      </c>
      <c r="Z323" s="3" t="s">
        <v>198</v>
      </c>
      <c r="AA323" s="3" t="s">
        <v>198</v>
      </c>
      <c r="AB323" s="3" t="s">
        <v>399</v>
      </c>
      <c r="AC323" s="3" t="s">
        <v>3472</v>
      </c>
      <c r="AD323" s="3" t="s">
        <v>400</v>
      </c>
      <c r="AE323" s="3" t="s">
        <v>210</v>
      </c>
      <c r="AF323" s="3" t="s">
        <v>2746</v>
      </c>
      <c r="AG323" s="3" t="s">
        <v>2632</v>
      </c>
      <c r="AH323" s="3" t="s">
        <v>198</v>
      </c>
      <c r="AI323" s="3" t="s">
        <v>213</v>
      </c>
      <c r="AJ323" s="3" t="s">
        <v>705</v>
      </c>
      <c r="AK323" s="3" t="s">
        <v>11</v>
      </c>
      <c r="AL323" s="3" t="s">
        <v>295</v>
      </c>
      <c r="AM323" s="3" t="s">
        <v>271</v>
      </c>
      <c r="AN323" s="3" t="s">
        <v>295</v>
      </c>
      <c r="AO323" s="3" t="s">
        <v>11</v>
      </c>
      <c r="AP323" s="3" t="s">
        <v>216</v>
      </c>
      <c r="AQ323" s="3" t="s">
        <v>273</v>
      </c>
      <c r="AR323" s="3" t="s">
        <v>198</v>
      </c>
      <c r="AS323" s="3" t="s">
        <v>198</v>
      </c>
      <c r="AT323" s="3" t="s">
        <v>198</v>
      </c>
      <c r="AU323" s="3" t="s">
        <v>198</v>
      </c>
      <c r="AV323" s="3" t="s">
        <v>198</v>
      </c>
      <c r="AW323" s="3" t="s">
        <v>218</v>
      </c>
      <c r="AX323" s="3" t="s">
        <v>282</v>
      </c>
      <c r="AY323" s="3" t="s">
        <v>297</v>
      </c>
      <c r="AZ323" s="3" t="s">
        <v>3471</v>
      </c>
      <c r="BA323" s="3" t="s">
        <v>3425</v>
      </c>
      <c r="BB323" s="3" t="s">
        <v>3425</v>
      </c>
      <c r="BC323" s="3" t="s">
        <v>3425</v>
      </c>
      <c r="BD323" s="3" t="s">
        <v>3473</v>
      </c>
      <c r="BE323" s="3" t="s">
        <v>520</v>
      </c>
      <c r="BF323" s="3" t="s">
        <v>223</v>
      </c>
      <c r="BG323" s="3" t="s">
        <v>223</v>
      </c>
      <c r="BH323" s="3" t="s">
        <v>224</v>
      </c>
      <c r="BI323" s="3" t="s">
        <v>198</v>
      </c>
      <c r="BJ323" s="3" t="s">
        <v>225</v>
      </c>
      <c r="BK323" s="3" t="s">
        <v>3387</v>
      </c>
      <c r="BL323" s="3" t="s">
        <v>198</v>
      </c>
      <c r="BM323" s="3" t="s">
        <v>198</v>
      </c>
      <c r="BN323" s="3" t="s">
        <v>198</v>
      </c>
      <c r="BO323" s="3" t="s">
        <v>3474</v>
      </c>
      <c r="BP323" s="3" t="s">
        <v>263</v>
      </c>
      <c r="BQ323" s="3" t="s">
        <v>3472</v>
      </c>
      <c r="BR323" s="3" t="s">
        <v>228</v>
      </c>
      <c r="BS323" s="3" t="s">
        <v>229</v>
      </c>
      <c r="BT323" s="3" t="s">
        <v>198</v>
      </c>
      <c r="BU323" s="3" t="s">
        <v>198</v>
      </c>
      <c r="BV323" s="3" t="s">
        <v>198</v>
      </c>
      <c r="BW323" s="3" t="s">
        <v>263</v>
      </c>
      <c r="BX323" s="3" t="s">
        <v>198</v>
      </c>
      <c r="BY323" s="3" t="s">
        <v>198</v>
      </c>
      <c r="BZ323" s="3" t="s">
        <v>198</v>
      </c>
      <c r="CA323" s="3" t="s">
        <v>3472</v>
      </c>
      <c r="CB323" s="3" t="s">
        <v>198</v>
      </c>
      <c r="CC323" s="3" t="s">
        <v>263</v>
      </c>
      <c r="CD323" s="3" t="s">
        <v>263</v>
      </c>
      <c r="CE323" s="3" t="s">
        <v>3475</v>
      </c>
      <c r="CF323" s="3" t="s">
        <v>3476</v>
      </c>
      <c r="CG323" s="3" t="s">
        <v>3477</v>
      </c>
      <c r="CH323" s="3" t="s">
        <v>297</v>
      </c>
      <c r="CI323" s="3" t="s">
        <v>275</v>
      </c>
      <c r="CJ323" s="3" t="s">
        <v>307</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3478</v>
      </c>
    </row>
    <row r="2" spans="1:1" x14ac:dyDescent="0.25">
      <c r="A2" t="s">
        <v>3479</v>
      </c>
    </row>
    <row r="3" spans="1:1" x14ac:dyDescent="0.25">
      <c r="A3" t="s">
        <v>194</v>
      </c>
    </row>
    <row r="4" spans="1:1" x14ac:dyDescent="0.25">
      <c r="A4" t="s">
        <v>3480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3481</v>
      </c>
    </row>
    <row r="2" spans="1:1" x14ac:dyDescent="0.25">
      <c r="A2" t="s">
        <v>3482</v>
      </c>
    </row>
    <row r="3" spans="1:1" x14ac:dyDescent="0.25">
      <c r="A3" t="s">
        <v>282</v>
      </c>
    </row>
    <row r="4" spans="1:1" x14ac:dyDescent="0.25">
      <c r="A4" t="s">
        <v>195</v>
      </c>
    </row>
    <row r="5" spans="1:1" x14ac:dyDescent="0.25">
      <c r="A5" t="s">
        <v>3483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3484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3485</v>
      </c>
    </row>
    <row r="2" spans="1:1" x14ac:dyDescent="0.25">
      <c r="A2"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237</v>
      </c>
    </row>
    <row r="2" spans="1:1" x14ac:dyDescent="0.25">
      <c r="A2"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3486</v>
      </c>
    </row>
    <row r="2" spans="1:1" x14ac:dyDescent="0.25">
      <c r="A2" t="s">
        <v>2200</v>
      </c>
    </row>
    <row r="3" spans="1:1" x14ac:dyDescent="0.25">
      <c r="A3" t="s">
        <v>3487</v>
      </c>
    </row>
    <row r="4" spans="1:1" x14ac:dyDescent="0.25">
      <c r="A4" t="s">
        <v>3488</v>
      </c>
    </row>
    <row r="5" spans="1:1" x14ac:dyDescent="0.25">
      <c r="A5" t="s">
        <v>3489</v>
      </c>
    </row>
    <row r="6" spans="1:1" x14ac:dyDescent="0.25">
      <c r="A6" t="s">
        <v>3490</v>
      </c>
    </row>
    <row r="7" spans="1:1" x14ac:dyDescent="0.25">
      <c r="A7" t="s">
        <v>210</v>
      </c>
    </row>
    <row r="8" spans="1:1" x14ac:dyDescent="0.25">
      <c r="A8" t="s">
        <v>3491</v>
      </c>
    </row>
    <row r="9" spans="1:1" x14ac:dyDescent="0.25">
      <c r="A9" t="s">
        <v>683</v>
      </c>
    </row>
    <row r="10" spans="1:1" x14ac:dyDescent="0.25">
      <c r="A10" t="s">
        <v>3492</v>
      </c>
    </row>
    <row r="11" spans="1:1" x14ac:dyDescent="0.25">
      <c r="A11" t="s">
        <v>3493</v>
      </c>
    </row>
    <row r="12" spans="1:1" x14ac:dyDescent="0.25">
      <c r="A12" t="s">
        <v>1398</v>
      </c>
    </row>
    <row r="13" spans="1:1" x14ac:dyDescent="0.25">
      <c r="A13" t="s">
        <v>3494</v>
      </c>
    </row>
    <row r="14" spans="1:1" x14ac:dyDescent="0.25">
      <c r="A14" t="s">
        <v>420</v>
      </c>
    </row>
    <row r="15" spans="1:1" x14ac:dyDescent="0.25">
      <c r="A15" t="s">
        <v>840</v>
      </c>
    </row>
    <row r="16" spans="1:1" x14ac:dyDescent="0.25">
      <c r="A16" t="s">
        <v>3495</v>
      </c>
    </row>
    <row r="17" spans="1:1" x14ac:dyDescent="0.25">
      <c r="A17" t="s">
        <v>3496</v>
      </c>
    </row>
    <row r="18" spans="1:1" x14ac:dyDescent="0.25">
      <c r="A18" t="s">
        <v>3497</v>
      </c>
    </row>
    <row r="19" spans="1:1" x14ac:dyDescent="0.25">
      <c r="A19" t="s">
        <v>3498</v>
      </c>
    </row>
    <row r="20" spans="1:1" x14ac:dyDescent="0.25">
      <c r="A20" t="s">
        <v>3499</v>
      </c>
    </row>
    <row r="21" spans="1:1" x14ac:dyDescent="0.25">
      <c r="A21" t="s">
        <v>3500</v>
      </c>
    </row>
    <row r="22" spans="1:1" x14ac:dyDescent="0.25">
      <c r="A22" t="s">
        <v>3501</v>
      </c>
    </row>
    <row r="23" spans="1:1" x14ac:dyDescent="0.25">
      <c r="A23" t="s">
        <v>3502</v>
      </c>
    </row>
    <row r="24" spans="1:1" x14ac:dyDescent="0.25">
      <c r="A24" t="s">
        <v>3503</v>
      </c>
    </row>
    <row r="25" spans="1:1" x14ac:dyDescent="0.25">
      <c r="A25" t="s">
        <v>3504</v>
      </c>
    </row>
    <row r="26" spans="1:1" x14ac:dyDescent="0.25">
      <c r="A26" t="s">
        <v>364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3505</v>
      </c>
    </row>
    <row r="2" spans="1:1" x14ac:dyDescent="0.25">
      <c r="A2" t="s">
        <v>3500</v>
      </c>
    </row>
    <row r="3" spans="1:1" x14ac:dyDescent="0.25">
      <c r="A3" t="s">
        <v>1633</v>
      </c>
    </row>
    <row r="4" spans="1:1" x14ac:dyDescent="0.25">
      <c r="A4" t="s">
        <v>3506</v>
      </c>
    </row>
    <row r="5" spans="1:1" x14ac:dyDescent="0.25">
      <c r="A5" t="s">
        <v>3507</v>
      </c>
    </row>
    <row r="6" spans="1:1" x14ac:dyDescent="0.25">
      <c r="A6" t="s">
        <v>3508</v>
      </c>
    </row>
    <row r="7" spans="1:1" x14ac:dyDescent="0.25">
      <c r="A7" t="s">
        <v>213</v>
      </c>
    </row>
    <row r="8" spans="1:1" x14ac:dyDescent="0.25">
      <c r="A8" t="s">
        <v>3509</v>
      </c>
    </row>
    <row r="9" spans="1:1" x14ac:dyDescent="0.25">
      <c r="A9" t="s">
        <v>3510</v>
      </c>
    </row>
    <row r="10" spans="1:1" x14ac:dyDescent="0.25">
      <c r="A10" t="s">
        <v>3511</v>
      </c>
    </row>
    <row r="11" spans="1:1" x14ac:dyDescent="0.25">
      <c r="A11" t="s">
        <v>3512</v>
      </c>
    </row>
    <row r="12" spans="1:1" x14ac:dyDescent="0.25">
      <c r="A12" t="s">
        <v>3513</v>
      </c>
    </row>
    <row r="13" spans="1:1" x14ac:dyDescent="0.25">
      <c r="A13" t="s">
        <v>3514</v>
      </c>
    </row>
    <row r="14" spans="1:1" x14ac:dyDescent="0.25">
      <c r="A14" t="s">
        <v>3515</v>
      </c>
    </row>
    <row r="15" spans="1:1" x14ac:dyDescent="0.25">
      <c r="A15" t="s">
        <v>3516</v>
      </c>
    </row>
    <row r="16" spans="1:1" x14ac:dyDescent="0.25">
      <c r="A16" t="s">
        <v>269</v>
      </c>
    </row>
    <row r="17" spans="1:1" x14ac:dyDescent="0.25">
      <c r="A17" t="s">
        <v>3517</v>
      </c>
    </row>
    <row r="18" spans="1:1" x14ac:dyDescent="0.25">
      <c r="A18" t="s">
        <v>3518</v>
      </c>
    </row>
    <row r="19" spans="1:1" x14ac:dyDescent="0.25">
      <c r="A19" t="s">
        <v>3519</v>
      </c>
    </row>
    <row r="20" spans="1:1" x14ac:dyDescent="0.25">
      <c r="A20" t="s">
        <v>3520</v>
      </c>
    </row>
    <row r="21" spans="1:1" x14ac:dyDescent="0.25">
      <c r="A21" t="s">
        <v>3521</v>
      </c>
    </row>
    <row r="22" spans="1:1" x14ac:dyDescent="0.25">
      <c r="A22" t="s">
        <v>3522</v>
      </c>
    </row>
    <row r="23" spans="1:1" x14ac:dyDescent="0.25">
      <c r="A23" t="s">
        <v>2200</v>
      </c>
    </row>
    <row r="24" spans="1:1" x14ac:dyDescent="0.25">
      <c r="A24" t="s">
        <v>420</v>
      </c>
    </row>
    <row r="25" spans="1:1" x14ac:dyDescent="0.25">
      <c r="A25" t="s">
        <v>3523</v>
      </c>
    </row>
    <row r="26" spans="1:1" x14ac:dyDescent="0.25">
      <c r="A26" t="s">
        <v>3524</v>
      </c>
    </row>
    <row r="27" spans="1:1" x14ac:dyDescent="0.25">
      <c r="A27" t="s">
        <v>3525</v>
      </c>
    </row>
    <row r="28" spans="1:1" x14ac:dyDescent="0.25">
      <c r="A28" t="s">
        <v>3526</v>
      </c>
    </row>
    <row r="29" spans="1:1" x14ac:dyDescent="0.25">
      <c r="A29" t="s">
        <v>3527</v>
      </c>
    </row>
    <row r="30" spans="1:1" x14ac:dyDescent="0.25">
      <c r="A30" t="s">
        <v>3528</v>
      </c>
    </row>
    <row r="31" spans="1:1" x14ac:dyDescent="0.25">
      <c r="A31" t="s">
        <v>3529</v>
      </c>
    </row>
    <row r="32" spans="1:1" x14ac:dyDescent="0.25">
      <c r="A32" t="s">
        <v>3530</v>
      </c>
    </row>
    <row r="33" spans="1:1" x14ac:dyDescent="0.25">
      <c r="A33" t="s">
        <v>3531</v>
      </c>
    </row>
    <row r="34" spans="1:1" x14ac:dyDescent="0.25">
      <c r="A34" t="s">
        <v>3532</v>
      </c>
    </row>
    <row r="35" spans="1:1" x14ac:dyDescent="0.25">
      <c r="A35" t="s">
        <v>3533</v>
      </c>
    </row>
    <row r="36" spans="1:1" x14ac:dyDescent="0.25">
      <c r="A36" t="s">
        <v>3534</v>
      </c>
    </row>
    <row r="37" spans="1:1" x14ac:dyDescent="0.25">
      <c r="A37" t="s">
        <v>3535</v>
      </c>
    </row>
    <row r="38" spans="1:1" x14ac:dyDescent="0.25">
      <c r="A38" t="s">
        <v>3536</v>
      </c>
    </row>
    <row r="39" spans="1:1" x14ac:dyDescent="0.25">
      <c r="A39" t="s">
        <v>3537</v>
      </c>
    </row>
    <row r="40" spans="1:1" x14ac:dyDescent="0.25">
      <c r="A40" t="s">
        <v>3538</v>
      </c>
    </row>
    <row r="41" spans="1:1" x14ac:dyDescent="0.25">
      <c r="A41" t="s">
        <v>3539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3540</v>
      </c>
    </row>
    <row r="2" spans="1:1" x14ac:dyDescent="0.25">
      <c r="A2" t="s">
        <v>3541</v>
      </c>
    </row>
    <row r="3" spans="1:1" x14ac:dyDescent="0.25">
      <c r="A3" t="s">
        <v>3542</v>
      </c>
    </row>
    <row r="4" spans="1:1" x14ac:dyDescent="0.25">
      <c r="A4" t="s">
        <v>3543</v>
      </c>
    </row>
    <row r="5" spans="1:1" x14ac:dyDescent="0.25">
      <c r="A5" t="s">
        <v>3544</v>
      </c>
    </row>
    <row r="6" spans="1:1" x14ac:dyDescent="0.25">
      <c r="A6" t="s">
        <v>216</v>
      </c>
    </row>
    <row r="7" spans="1:1" x14ac:dyDescent="0.25">
      <c r="A7" t="s">
        <v>3545</v>
      </c>
    </row>
    <row r="8" spans="1:1" x14ac:dyDescent="0.25">
      <c r="A8" t="s">
        <v>3546</v>
      </c>
    </row>
    <row r="9" spans="1:1" x14ac:dyDescent="0.25">
      <c r="A9" t="s">
        <v>3547</v>
      </c>
    </row>
    <row r="10" spans="1:1" x14ac:dyDescent="0.25">
      <c r="A10" t="s">
        <v>3548</v>
      </c>
    </row>
    <row r="11" spans="1:1" x14ac:dyDescent="0.25">
      <c r="A11" t="s">
        <v>3549</v>
      </c>
    </row>
    <row r="12" spans="1:1" x14ac:dyDescent="0.25">
      <c r="A12" t="s">
        <v>3214</v>
      </c>
    </row>
    <row r="13" spans="1:1" x14ac:dyDescent="0.25">
      <c r="A13" t="s">
        <v>3550</v>
      </c>
    </row>
    <row r="14" spans="1:1" x14ac:dyDescent="0.25">
      <c r="A14" t="s">
        <v>3551</v>
      </c>
    </row>
    <row r="15" spans="1:1" x14ac:dyDescent="0.25">
      <c r="A15" t="s">
        <v>3552</v>
      </c>
    </row>
    <row r="16" spans="1:1" x14ac:dyDescent="0.25">
      <c r="A16" t="s">
        <v>3553</v>
      </c>
    </row>
    <row r="17" spans="1:1" x14ac:dyDescent="0.25">
      <c r="A17" t="s">
        <v>3554</v>
      </c>
    </row>
    <row r="18" spans="1:1" x14ac:dyDescent="0.25">
      <c r="A18" t="s">
        <v>3555</v>
      </c>
    </row>
    <row r="19" spans="1:1" x14ac:dyDescent="0.25">
      <c r="A19" t="s">
        <v>3556</v>
      </c>
    </row>
    <row r="20" spans="1:1" x14ac:dyDescent="0.25">
      <c r="A20" t="s">
        <v>3557</v>
      </c>
    </row>
    <row r="21" spans="1:1" x14ac:dyDescent="0.25">
      <c r="A21" t="s">
        <v>3558</v>
      </c>
    </row>
    <row r="22" spans="1:1" x14ac:dyDescent="0.25">
      <c r="A22" t="s">
        <v>3559</v>
      </c>
    </row>
    <row r="23" spans="1:1" x14ac:dyDescent="0.25">
      <c r="A23" t="s">
        <v>3560</v>
      </c>
    </row>
    <row r="24" spans="1:1" x14ac:dyDescent="0.25">
      <c r="A24" t="s">
        <v>3561</v>
      </c>
    </row>
    <row r="25" spans="1:1" x14ac:dyDescent="0.25">
      <c r="A25" t="s">
        <v>3562</v>
      </c>
    </row>
    <row r="26" spans="1:1" x14ac:dyDescent="0.25">
      <c r="A26" t="s">
        <v>3563</v>
      </c>
    </row>
    <row r="27" spans="1:1" x14ac:dyDescent="0.25">
      <c r="A27" t="s">
        <v>3564</v>
      </c>
    </row>
    <row r="28" spans="1:1" x14ac:dyDescent="0.25">
      <c r="A28" t="s">
        <v>3565</v>
      </c>
    </row>
    <row r="29" spans="1:1" x14ac:dyDescent="0.25">
      <c r="A29" t="s">
        <v>3566</v>
      </c>
    </row>
    <row r="30" spans="1:1" x14ac:dyDescent="0.25">
      <c r="A30" t="s">
        <v>3567</v>
      </c>
    </row>
    <row r="31" spans="1:1" x14ac:dyDescent="0.25">
      <c r="A31" t="s">
        <v>3568</v>
      </c>
    </row>
    <row r="32" spans="1:1" x14ac:dyDescent="0.25">
      <c r="A32" t="s">
        <v>3569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228</v>
      </c>
    </row>
    <row r="2" spans="1:1" x14ac:dyDescent="0.25">
      <c r="A2" t="s">
        <v>3570</v>
      </c>
    </row>
    <row r="3" spans="1:1" x14ac:dyDescent="0.25">
      <c r="A3" t="s">
        <v>3571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3572</v>
      </c>
    </row>
    <row r="2" spans="1:1" x14ac:dyDescent="0.25">
      <c r="A2" t="s">
        <v>3573</v>
      </c>
    </row>
    <row r="3" spans="1:1" x14ac:dyDescent="0.25">
      <c r="A3" t="s">
        <v>3574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3485</v>
      </c>
    </row>
    <row r="2" spans="1:1" x14ac:dyDescent="0.25">
      <c r="A2" t="s">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19"/>
  <sheetViews>
    <sheetView topLeftCell="A3" workbookViewId="0"/>
  </sheetViews>
  <sheetFormatPr baseColWidth="10" defaultColWidth="9.140625" defaultRowHeight="15" x14ac:dyDescent="0.25"/>
  <cols>
    <col min="1" max="1" width="9.42578125" bestFit="1" customWidth="1"/>
    <col min="2" max="2" width="37" bestFit="1" customWidth="1"/>
    <col min="3" max="3" width="20" bestFit="1" customWidth="1"/>
    <col min="4" max="4" width="17" bestFit="1" customWidth="1"/>
    <col min="5" max="5" width="19.140625" bestFit="1" customWidth="1"/>
    <col min="6" max="6" width="17.42578125" bestFit="1" customWidth="1"/>
    <col min="7" max="7" width="61.42578125" bestFit="1" customWidth="1"/>
    <col min="8" max="8" width="100" bestFit="1" customWidth="1"/>
  </cols>
  <sheetData>
    <row r="1" spans="1:8" hidden="1" x14ac:dyDescent="0.25">
      <c r="C1" t="s">
        <v>6</v>
      </c>
      <c r="D1" t="s">
        <v>6</v>
      </c>
      <c r="E1" t="s">
        <v>6</v>
      </c>
      <c r="F1" t="s">
        <v>8</v>
      </c>
      <c r="G1" t="s">
        <v>6</v>
      </c>
      <c r="H1" t="s">
        <v>6</v>
      </c>
    </row>
    <row r="2" spans="1:8" hidden="1" x14ac:dyDescent="0.25">
      <c r="C2" t="s">
        <v>3575</v>
      </c>
      <c r="D2" t="s">
        <v>3576</v>
      </c>
      <c r="E2" t="s">
        <v>3577</v>
      </c>
      <c r="F2" t="s">
        <v>3578</v>
      </c>
      <c r="G2" t="s">
        <v>3579</v>
      </c>
      <c r="H2" t="s">
        <v>3580</v>
      </c>
    </row>
    <row r="3" spans="1:8" ht="30" x14ac:dyDescent="0.25">
      <c r="A3" s="1" t="s">
        <v>3581</v>
      </c>
      <c r="B3" s="1"/>
      <c r="C3" s="1" t="s">
        <v>3582</v>
      </c>
      <c r="D3" s="1" t="s">
        <v>3583</v>
      </c>
      <c r="E3" s="1" t="s">
        <v>3584</v>
      </c>
      <c r="F3" s="1" t="s">
        <v>128</v>
      </c>
      <c r="G3" s="1" t="s">
        <v>3585</v>
      </c>
      <c r="H3" s="1" t="s">
        <v>3586</v>
      </c>
    </row>
    <row r="4" spans="1:8" ht="45" customHeight="1" x14ac:dyDescent="0.25">
      <c r="A4" s="3" t="s">
        <v>201</v>
      </c>
      <c r="B4" s="3" t="s">
        <v>3587</v>
      </c>
      <c r="C4" s="3" t="s">
        <v>204</v>
      </c>
      <c r="D4" s="3" t="s">
        <v>205</v>
      </c>
      <c r="E4" s="3" t="s">
        <v>206</v>
      </c>
      <c r="F4" s="3" t="s">
        <v>207</v>
      </c>
      <c r="G4" s="3" t="s">
        <v>208</v>
      </c>
      <c r="H4" s="3" t="s">
        <v>209</v>
      </c>
    </row>
    <row r="5" spans="1:8" ht="45" customHeight="1" x14ac:dyDescent="0.25">
      <c r="A5" s="3" t="s">
        <v>233</v>
      </c>
      <c r="B5" s="3" t="s">
        <v>3588</v>
      </c>
      <c r="C5" s="3" t="s">
        <v>234</v>
      </c>
      <c r="D5" s="3" t="s">
        <v>235</v>
      </c>
      <c r="E5" s="3" t="s">
        <v>236</v>
      </c>
      <c r="F5" s="3" t="s">
        <v>237</v>
      </c>
      <c r="G5" s="3" t="s">
        <v>208</v>
      </c>
      <c r="H5" s="3" t="s">
        <v>238</v>
      </c>
    </row>
    <row r="6" spans="1:8" ht="45" customHeight="1" x14ac:dyDescent="0.25">
      <c r="A6" s="3" t="s">
        <v>248</v>
      </c>
      <c r="B6" s="3" t="s">
        <v>3589</v>
      </c>
      <c r="C6" s="3" t="s">
        <v>249</v>
      </c>
      <c r="D6" s="3" t="s">
        <v>250</v>
      </c>
      <c r="E6" s="3" t="s">
        <v>251</v>
      </c>
      <c r="F6" s="3" t="s">
        <v>237</v>
      </c>
      <c r="G6" s="3" t="s">
        <v>208</v>
      </c>
      <c r="H6" s="3" t="s">
        <v>252</v>
      </c>
    </row>
    <row r="7" spans="1:8" ht="45" customHeight="1" x14ac:dyDescent="0.25">
      <c r="A7" s="3" t="s">
        <v>262</v>
      </c>
      <c r="B7" s="3" t="s">
        <v>3590</v>
      </c>
      <c r="C7" s="3" t="s">
        <v>198</v>
      </c>
      <c r="D7" s="3" t="s">
        <v>198</v>
      </c>
      <c r="E7" s="3" t="s">
        <v>198</v>
      </c>
      <c r="F7" s="3" t="s">
        <v>198</v>
      </c>
      <c r="G7" s="3" t="s">
        <v>265</v>
      </c>
      <c r="H7" s="3" t="s">
        <v>266</v>
      </c>
    </row>
    <row r="8" spans="1:8" ht="45" customHeight="1" x14ac:dyDescent="0.25">
      <c r="A8" s="3" t="s">
        <v>285</v>
      </c>
      <c r="B8" s="3" t="s">
        <v>3591</v>
      </c>
      <c r="C8" s="3" t="s">
        <v>287</v>
      </c>
      <c r="D8" s="3" t="s">
        <v>288</v>
      </c>
      <c r="E8" s="3" t="s">
        <v>289</v>
      </c>
      <c r="F8" s="3" t="s">
        <v>207</v>
      </c>
      <c r="G8" s="3" t="s">
        <v>198</v>
      </c>
      <c r="H8" s="3" t="s">
        <v>290</v>
      </c>
    </row>
    <row r="9" spans="1:8" ht="45" customHeight="1" x14ac:dyDescent="0.25">
      <c r="A9" s="3" t="s">
        <v>310</v>
      </c>
      <c r="B9" s="3" t="s">
        <v>3592</v>
      </c>
      <c r="C9" s="3" t="s">
        <v>311</v>
      </c>
      <c r="D9" s="3" t="s">
        <v>312</v>
      </c>
      <c r="E9" s="3" t="s">
        <v>313</v>
      </c>
      <c r="F9" s="3" t="s">
        <v>237</v>
      </c>
      <c r="G9" s="3" t="s">
        <v>198</v>
      </c>
      <c r="H9" s="3" t="s">
        <v>314</v>
      </c>
    </row>
    <row r="10" spans="1:8" ht="45" customHeight="1" x14ac:dyDescent="0.25">
      <c r="A10" s="3" t="s">
        <v>326</v>
      </c>
      <c r="B10" s="3" t="s">
        <v>3593</v>
      </c>
      <c r="C10" s="3" t="s">
        <v>198</v>
      </c>
      <c r="D10" s="3" t="s">
        <v>198</v>
      </c>
      <c r="E10" s="3" t="s">
        <v>198</v>
      </c>
      <c r="F10" s="3" t="s">
        <v>198</v>
      </c>
      <c r="G10" s="3" t="s">
        <v>327</v>
      </c>
      <c r="H10" s="3" t="s">
        <v>328</v>
      </c>
    </row>
    <row r="11" spans="1:8" ht="45" customHeight="1" x14ac:dyDescent="0.25">
      <c r="A11" s="3" t="s">
        <v>341</v>
      </c>
      <c r="B11" s="3" t="s">
        <v>3594</v>
      </c>
      <c r="C11" s="3" t="s">
        <v>198</v>
      </c>
      <c r="D11" s="3" t="s">
        <v>198</v>
      </c>
      <c r="E11" s="3" t="s">
        <v>198</v>
      </c>
      <c r="F11" s="3" t="s">
        <v>198</v>
      </c>
      <c r="G11" s="3" t="s">
        <v>343</v>
      </c>
      <c r="H11" s="3" t="s">
        <v>344</v>
      </c>
    </row>
    <row r="12" spans="1:8" ht="45" customHeight="1" x14ac:dyDescent="0.25">
      <c r="A12" s="3" t="s">
        <v>359</v>
      </c>
      <c r="B12" s="3" t="s">
        <v>3595</v>
      </c>
      <c r="C12" s="3" t="s">
        <v>360</v>
      </c>
      <c r="D12" s="3" t="s">
        <v>361</v>
      </c>
      <c r="E12" s="3" t="s">
        <v>362</v>
      </c>
      <c r="F12" s="3" t="s">
        <v>237</v>
      </c>
      <c r="G12" s="3" t="s">
        <v>198</v>
      </c>
      <c r="H12" s="3" t="s">
        <v>363</v>
      </c>
    </row>
    <row r="13" spans="1:8" ht="45" customHeight="1" x14ac:dyDescent="0.25">
      <c r="A13" s="3" t="s">
        <v>376</v>
      </c>
      <c r="B13" s="3" t="s">
        <v>3596</v>
      </c>
      <c r="C13" s="3" t="s">
        <v>311</v>
      </c>
      <c r="D13" s="3" t="s">
        <v>312</v>
      </c>
      <c r="E13" s="3" t="s">
        <v>313</v>
      </c>
      <c r="F13" s="3" t="s">
        <v>237</v>
      </c>
      <c r="G13" s="3" t="s">
        <v>198</v>
      </c>
      <c r="H13" s="3" t="s">
        <v>314</v>
      </c>
    </row>
    <row r="14" spans="1:8" ht="45" customHeight="1" x14ac:dyDescent="0.25">
      <c r="A14" s="3" t="s">
        <v>385</v>
      </c>
      <c r="B14" s="3" t="s">
        <v>3597</v>
      </c>
      <c r="C14" s="3" t="s">
        <v>198</v>
      </c>
      <c r="D14" s="3" t="s">
        <v>198</v>
      </c>
      <c r="E14" s="3" t="s">
        <v>198</v>
      </c>
      <c r="F14" s="3" t="s">
        <v>198</v>
      </c>
      <c r="G14" s="3" t="s">
        <v>343</v>
      </c>
      <c r="H14" s="3" t="s">
        <v>344</v>
      </c>
    </row>
    <row r="15" spans="1:8" ht="45" customHeight="1" x14ac:dyDescent="0.25">
      <c r="A15" s="3" t="s">
        <v>397</v>
      </c>
      <c r="B15" s="3" t="s">
        <v>3598</v>
      </c>
      <c r="C15" s="3" t="s">
        <v>198</v>
      </c>
      <c r="D15" s="3" t="s">
        <v>198</v>
      </c>
      <c r="E15" s="3" t="s">
        <v>198</v>
      </c>
      <c r="F15" s="3" t="s">
        <v>198</v>
      </c>
      <c r="G15" s="3" t="s">
        <v>399</v>
      </c>
      <c r="H15" s="3" t="s">
        <v>400</v>
      </c>
    </row>
    <row r="16" spans="1:8" ht="45" customHeight="1" x14ac:dyDescent="0.25">
      <c r="A16" s="3" t="s">
        <v>414</v>
      </c>
      <c r="B16" s="3" t="s">
        <v>3599</v>
      </c>
      <c r="C16" s="3" t="s">
        <v>416</v>
      </c>
      <c r="D16" s="3" t="s">
        <v>417</v>
      </c>
      <c r="E16" s="3" t="s">
        <v>418</v>
      </c>
      <c r="F16" s="3" t="s">
        <v>237</v>
      </c>
      <c r="G16" s="3" t="s">
        <v>198</v>
      </c>
      <c r="H16" s="3" t="s">
        <v>419</v>
      </c>
    </row>
    <row r="17" spans="1:8" ht="45" customHeight="1" x14ac:dyDescent="0.25">
      <c r="A17" s="3" t="s">
        <v>435</v>
      </c>
      <c r="B17" s="3" t="s">
        <v>3600</v>
      </c>
      <c r="C17" s="3" t="s">
        <v>198</v>
      </c>
      <c r="D17" s="3" t="s">
        <v>198</v>
      </c>
      <c r="E17" s="3" t="s">
        <v>198</v>
      </c>
      <c r="F17" s="3" t="s">
        <v>198</v>
      </c>
      <c r="G17" s="3" t="s">
        <v>399</v>
      </c>
      <c r="H17" s="3" t="s">
        <v>400</v>
      </c>
    </row>
    <row r="18" spans="1:8" ht="45" customHeight="1" x14ac:dyDescent="0.25">
      <c r="A18" s="3" t="s">
        <v>446</v>
      </c>
      <c r="B18" s="3" t="s">
        <v>3601</v>
      </c>
      <c r="C18" s="3" t="s">
        <v>198</v>
      </c>
      <c r="D18" s="3" t="s">
        <v>198</v>
      </c>
      <c r="E18" s="3" t="s">
        <v>198</v>
      </c>
      <c r="F18" s="3" t="s">
        <v>198</v>
      </c>
      <c r="G18" s="3" t="s">
        <v>399</v>
      </c>
      <c r="H18" s="3" t="s">
        <v>400</v>
      </c>
    </row>
    <row r="19" spans="1:8" ht="45" customHeight="1" x14ac:dyDescent="0.25">
      <c r="A19" s="3" t="s">
        <v>455</v>
      </c>
      <c r="B19" s="3" t="s">
        <v>3602</v>
      </c>
      <c r="C19" s="3" t="s">
        <v>198</v>
      </c>
      <c r="D19" s="3" t="s">
        <v>198</v>
      </c>
      <c r="E19" s="3" t="s">
        <v>198</v>
      </c>
      <c r="F19" s="3" t="s">
        <v>198</v>
      </c>
      <c r="G19" s="3" t="s">
        <v>343</v>
      </c>
      <c r="H19" s="3" t="s">
        <v>344</v>
      </c>
    </row>
    <row r="20" spans="1:8" ht="45" customHeight="1" x14ac:dyDescent="0.25">
      <c r="A20" s="3" t="s">
        <v>465</v>
      </c>
      <c r="B20" s="3" t="s">
        <v>3603</v>
      </c>
      <c r="C20" s="3" t="s">
        <v>467</v>
      </c>
      <c r="D20" s="3" t="s">
        <v>468</v>
      </c>
      <c r="E20" s="3" t="s">
        <v>469</v>
      </c>
      <c r="F20" s="3" t="s">
        <v>207</v>
      </c>
      <c r="G20" s="3" t="s">
        <v>198</v>
      </c>
      <c r="H20" s="3" t="s">
        <v>470</v>
      </c>
    </row>
    <row r="21" spans="1:8" ht="45" customHeight="1" x14ac:dyDescent="0.25">
      <c r="A21" s="3" t="s">
        <v>487</v>
      </c>
      <c r="B21" s="3" t="s">
        <v>3604</v>
      </c>
      <c r="C21" s="3" t="s">
        <v>467</v>
      </c>
      <c r="D21" s="3" t="s">
        <v>468</v>
      </c>
      <c r="E21" s="3" t="s">
        <v>469</v>
      </c>
      <c r="F21" s="3" t="s">
        <v>207</v>
      </c>
      <c r="G21" s="3" t="s">
        <v>198</v>
      </c>
      <c r="H21" s="3" t="s">
        <v>470</v>
      </c>
    </row>
    <row r="22" spans="1:8" ht="45" customHeight="1" x14ac:dyDescent="0.25">
      <c r="A22" s="3" t="s">
        <v>496</v>
      </c>
      <c r="B22" s="3" t="s">
        <v>3605</v>
      </c>
      <c r="C22" s="3" t="s">
        <v>198</v>
      </c>
      <c r="D22" s="3" t="s">
        <v>198</v>
      </c>
      <c r="E22" s="3" t="s">
        <v>198</v>
      </c>
      <c r="F22" s="3" t="s">
        <v>198</v>
      </c>
      <c r="G22" s="3" t="s">
        <v>399</v>
      </c>
      <c r="H22" s="3" t="s">
        <v>400</v>
      </c>
    </row>
    <row r="23" spans="1:8" ht="45" customHeight="1" x14ac:dyDescent="0.25">
      <c r="A23" s="3" t="s">
        <v>505</v>
      </c>
      <c r="B23" s="3" t="s">
        <v>3606</v>
      </c>
      <c r="C23" s="3" t="s">
        <v>198</v>
      </c>
      <c r="D23" s="3" t="s">
        <v>198</v>
      </c>
      <c r="E23" s="3" t="s">
        <v>198</v>
      </c>
      <c r="F23" s="3" t="s">
        <v>198</v>
      </c>
      <c r="G23" s="3" t="s">
        <v>507</v>
      </c>
      <c r="H23" s="3" t="s">
        <v>508</v>
      </c>
    </row>
    <row r="24" spans="1:8" ht="45" customHeight="1" x14ac:dyDescent="0.25">
      <c r="A24" s="3" t="s">
        <v>521</v>
      </c>
      <c r="B24" s="3" t="s">
        <v>3607</v>
      </c>
      <c r="C24" s="3" t="s">
        <v>198</v>
      </c>
      <c r="D24" s="3" t="s">
        <v>198</v>
      </c>
      <c r="E24" s="3" t="s">
        <v>198</v>
      </c>
      <c r="F24" s="3" t="s">
        <v>198</v>
      </c>
      <c r="G24" s="3" t="s">
        <v>523</v>
      </c>
      <c r="H24" s="3" t="s">
        <v>524</v>
      </c>
    </row>
    <row r="25" spans="1:8" ht="45" customHeight="1" x14ac:dyDescent="0.25">
      <c r="A25" s="3" t="s">
        <v>539</v>
      </c>
      <c r="B25" s="3" t="s">
        <v>3608</v>
      </c>
      <c r="C25" s="3" t="s">
        <v>198</v>
      </c>
      <c r="D25" s="3" t="s">
        <v>198</v>
      </c>
      <c r="E25" s="3" t="s">
        <v>198</v>
      </c>
      <c r="F25" s="3" t="s">
        <v>198</v>
      </c>
      <c r="G25" s="3" t="s">
        <v>343</v>
      </c>
      <c r="H25" s="3" t="s">
        <v>344</v>
      </c>
    </row>
    <row r="26" spans="1:8" ht="45" customHeight="1" x14ac:dyDescent="0.25">
      <c r="A26" s="3" t="s">
        <v>548</v>
      </c>
      <c r="B26" s="3" t="s">
        <v>3609</v>
      </c>
      <c r="C26" s="3" t="s">
        <v>198</v>
      </c>
      <c r="D26" s="3" t="s">
        <v>198</v>
      </c>
      <c r="E26" s="3" t="s">
        <v>198</v>
      </c>
      <c r="F26" s="3" t="s">
        <v>198</v>
      </c>
      <c r="G26" s="3" t="s">
        <v>523</v>
      </c>
      <c r="H26" s="3" t="s">
        <v>524</v>
      </c>
    </row>
    <row r="27" spans="1:8" ht="45" customHeight="1" x14ac:dyDescent="0.25">
      <c r="A27" s="3" t="s">
        <v>557</v>
      </c>
      <c r="B27" s="3" t="s">
        <v>3610</v>
      </c>
      <c r="C27" s="3" t="s">
        <v>198</v>
      </c>
      <c r="D27" s="3" t="s">
        <v>198</v>
      </c>
      <c r="E27" s="3" t="s">
        <v>198</v>
      </c>
      <c r="F27" s="3" t="s">
        <v>198</v>
      </c>
      <c r="G27" s="3" t="s">
        <v>523</v>
      </c>
      <c r="H27" s="3" t="s">
        <v>524</v>
      </c>
    </row>
    <row r="28" spans="1:8" ht="45" customHeight="1" x14ac:dyDescent="0.25">
      <c r="A28" s="3" t="s">
        <v>566</v>
      </c>
      <c r="B28" s="3" t="s">
        <v>3611</v>
      </c>
      <c r="C28" s="3" t="s">
        <v>198</v>
      </c>
      <c r="D28" s="3" t="s">
        <v>198</v>
      </c>
      <c r="E28" s="3" t="s">
        <v>198</v>
      </c>
      <c r="F28" s="3" t="s">
        <v>198</v>
      </c>
      <c r="G28" s="3" t="s">
        <v>523</v>
      </c>
      <c r="H28" s="3" t="s">
        <v>524</v>
      </c>
    </row>
    <row r="29" spans="1:8" ht="45" customHeight="1" x14ac:dyDescent="0.25">
      <c r="A29" s="3" t="s">
        <v>575</v>
      </c>
      <c r="B29" s="3" t="s">
        <v>3612</v>
      </c>
      <c r="C29" s="3" t="s">
        <v>467</v>
      </c>
      <c r="D29" s="3" t="s">
        <v>468</v>
      </c>
      <c r="E29" s="3" t="s">
        <v>469</v>
      </c>
      <c r="F29" s="3" t="s">
        <v>207</v>
      </c>
      <c r="G29" s="3" t="s">
        <v>198</v>
      </c>
      <c r="H29" s="3" t="s">
        <v>470</v>
      </c>
    </row>
    <row r="30" spans="1:8" ht="45" customHeight="1" x14ac:dyDescent="0.25">
      <c r="A30" s="3" t="s">
        <v>587</v>
      </c>
      <c r="B30" s="3" t="s">
        <v>3613</v>
      </c>
      <c r="C30" s="3" t="s">
        <v>467</v>
      </c>
      <c r="D30" s="3" t="s">
        <v>468</v>
      </c>
      <c r="E30" s="3" t="s">
        <v>469</v>
      </c>
      <c r="F30" s="3" t="s">
        <v>207</v>
      </c>
      <c r="G30" s="3" t="s">
        <v>198</v>
      </c>
      <c r="H30" s="3" t="s">
        <v>470</v>
      </c>
    </row>
    <row r="31" spans="1:8" ht="45" customHeight="1" x14ac:dyDescent="0.25">
      <c r="A31" s="3" t="s">
        <v>595</v>
      </c>
      <c r="B31" s="3" t="s">
        <v>3614</v>
      </c>
      <c r="C31" s="3" t="s">
        <v>198</v>
      </c>
      <c r="D31" s="3" t="s">
        <v>198</v>
      </c>
      <c r="E31" s="3" t="s">
        <v>198</v>
      </c>
      <c r="F31" s="3" t="s">
        <v>198</v>
      </c>
      <c r="G31" s="3" t="s">
        <v>399</v>
      </c>
      <c r="H31" s="3" t="s">
        <v>400</v>
      </c>
    </row>
    <row r="32" spans="1:8" ht="45" customHeight="1" x14ac:dyDescent="0.25">
      <c r="A32" s="3" t="s">
        <v>604</v>
      </c>
      <c r="B32" s="3" t="s">
        <v>3615</v>
      </c>
      <c r="C32" s="3" t="s">
        <v>198</v>
      </c>
      <c r="D32" s="3" t="s">
        <v>198</v>
      </c>
      <c r="E32" s="3" t="s">
        <v>198</v>
      </c>
      <c r="F32" s="3" t="s">
        <v>198</v>
      </c>
      <c r="G32" s="3" t="s">
        <v>399</v>
      </c>
      <c r="H32" s="3" t="s">
        <v>400</v>
      </c>
    </row>
    <row r="33" spans="1:8" ht="45" customHeight="1" x14ac:dyDescent="0.25">
      <c r="A33" s="3" t="s">
        <v>613</v>
      </c>
      <c r="B33" s="3" t="s">
        <v>3616</v>
      </c>
      <c r="C33" s="3" t="s">
        <v>615</v>
      </c>
      <c r="D33" s="3" t="s">
        <v>616</v>
      </c>
      <c r="E33" s="3" t="s">
        <v>617</v>
      </c>
      <c r="F33" s="3" t="s">
        <v>198</v>
      </c>
      <c r="G33" s="3" t="s">
        <v>198</v>
      </c>
      <c r="H33" s="3" t="s">
        <v>618</v>
      </c>
    </row>
    <row r="34" spans="1:8" ht="45" customHeight="1" x14ac:dyDescent="0.25">
      <c r="A34" s="3" t="s">
        <v>629</v>
      </c>
      <c r="B34" s="3" t="s">
        <v>3617</v>
      </c>
      <c r="C34" s="3" t="s">
        <v>631</v>
      </c>
      <c r="D34" s="3" t="s">
        <v>632</v>
      </c>
      <c r="E34" s="3" t="s">
        <v>313</v>
      </c>
      <c r="F34" s="3" t="s">
        <v>198</v>
      </c>
      <c r="G34" s="3" t="s">
        <v>198</v>
      </c>
      <c r="H34" s="3" t="s">
        <v>633</v>
      </c>
    </row>
    <row r="35" spans="1:8" ht="45" customHeight="1" x14ac:dyDescent="0.25">
      <c r="A35" s="3" t="s">
        <v>639</v>
      </c>
      <c r="B35" s="3" t="s">
        <v>3618</v>
      </c>
      <c r="C35" s="3" t="s">
        <v>198</v>
      </c>
      <c r="D35" s="3" t="s">
        <v>198</v>
      </c>
      <c r="E35" s="3" t="s">
        <v>198</v>
      </c>
      <c r="F35" s="3" t="s">
        <v>198</v>
      </c>
      <c r="G35" s="3" t="s">
        <v>507</v>
      </c>
      <c r="H35" s="3" t="s">
        <v>508</v>
      </c>
    </row>
    <row r="36" spans="1:8" ht="45" customHeight="1" x14ac:dyDescent="0.25">
      <c r="A36" s="3" t="s">
        <v>652</v>
      </c>
      <c r="B36" s="3" t="s">
        <v>3619</v>
      </c>
      <c r="C36" s="3" t="s">
        <v>198</v>
      </c>
      <c r="D36" s="3" t="s">
        <v>198</v>
      </c>
      <c r="E36" s="3" t="s">
        <v>198</v>
      </c>
      <c r="F36" s="3" t="s">
        <v>198</v>
      </c>
      <c r="G36" s="3" t="s">
        <v>654</v>
      </c>
      <c r="H36" s="3" t="s">
        <v>655</v>
      </c>
    </row>
    <row r="37" spans="1:8" ht="45" customHeight="1" x14ac:dyDescent="0.25">
      <c r="A37" s="3" t="s">
        <v>667</v>
      </c>
      <c r="B37" s="3" t="s">
        <v>3620</v>
      </c>
      <c r="C37" s="3" t="s">
        <v>416</v>
      </c>
      <c r="D37" s="3" t="s">
        <v>417</v>
      </c>
      <c r="E37" s="3" t="s">
        <v>418</v>
      </c>
      <c r="F37" s="3" t="s">
        <v>237</v>
      </c>
      <c r="G37" s="3" t="s">
        <v>198</v>
      </c>
      <c r="H37" s="3" t="s">
        <v>419</v>
      </c>
    </row>
    <row r="38" spans="1:8" ht="45" customHeight="1" x14ac:dyDescent="0.25">
      <c r="A38" s="3" t="s">
        <v>679</v>
      </c>
      <c r="B38" s="3" t="s">
        <v>3621</v>
      </c>
      <c r="C38" s="3" t="s">
        <v>198</v>
      </c>
      <c r="D38" s="3" t="s">
        <v>198</v>
      </c>
      <c r="E38" s="3" t="s">
        <v>198</v>
      </c>
      <c r="F38" s="3" t="s">
        <v>198</v>
      </c>
      <c r="G38" s="3" t="s">
        <v>681</v>
      </c>
      <c r="H38" s="3" t="s">
        <v>682</v>
      </c>
    </row>
    <row r="39" spans="1:8" ht="45" customHeight="1" x14ac:dyDescent="0.25">
      <c r="A39" s="3" t="s">
        <v>697</v>
      </c>
      <c r="B39" s="3" t="s">
        <v>3622</v>
      </c>
      <c r="C39" s="3" t="s">
        <v>699</v>
      </c>
      <c r="D39" s="3" t="s">
        <v>700</v>
      </c>
      <c r="E39" s="3" t="s">
        <v>701</v>
      </c>
      <c r="F39" s="3" t="s">
        <v>198</v>
      </c>
      <c r="G39" s="3" t="s">
        <v>198</v>
      </c>
      <c r="H39" s="3" t="s">
        <v>702</v>
      </c>
    </row>
    <row r="40" spans="1:8" ht="45" customHeight="1" x14ac:dyDescent="0.25">
      <c r="A40" s="3" t="s">
        <v>713</v>
      </c>
      <c r="B40" s="3" t="s">
        <v>3623</v>
      </c>
      <c r="C40" s="3" t="s">
        <v>198</v>
      </c>
      <c r="D40" s="3" t="s">
        <v>198</v>
      </c>
      <c r="E40" s="3" t="s">
        <v>198</v>
      </c>
      <c r="F40" s="3" t="s">
        <v>198</v>
      </c>
      <c r="G40" s="3" t="s">
        <v>681</v>
      </c>
      <c r="H40" s="3" t="s">
        <v>682</v>
      </c>
    </row>
    <row r="41" spans="1:8" ht="45" customHeight="1" x14ac:dyDescent="0.25">
      <c r="A41" s="3" t="s">
        <v>723</v>
      </c>
      <c r="B41" s="3" t="s">
        <v>3624</v>
      </c>
      <c r="C41" s="3" t="s">
        <v>724</v>
      </c>
      <c r="D41" s="3" t="s">
        <v>725</v>
      </c>
      <c r="E41" s="3" t="s">
        <v>726</v>
      </c>
      <c r="F41" s="3" t="s">
        <v>207</v>
      </c>
      <c r="G41" s="3" t="s">
        <v>198</v>
      </c>
      <c r="H41" s="3" t="s">
        <v>727</v>
      </c>
    </row>
    <row r="42" spans="1:8" ht="45" customHeight="1" x14ac:dyDescent="0.25">
      <c r="A42" s="3" t="s">
        <v>739</v>
      </c>
      <c r="B42" s="3" t="s">
        <v>3625</v>
      </c>
      <c r="C42" s="3" t="s">
        <v>198</v>
      </c>
      <c r="D42" s="3" t="s">
        <v>198</v>
      </c>
      <c r="E42" s="3" t="s">
        <v>198</v>
      </c>
      <c r="F42" s="3" t="s">
        <v>198</v>
      </c>
      <c r="G42" s="3" t="s">
        <v>681</v>
      </c>
      <c r="H42" s="3" t="s">
        <v>682</v>
      </c>
    </row>
    <row r="43" spans="1:8" ht="45" customHeight="1" x14ac:dyDescent="0.25">
      <c r="A43" s="3" t="s">
        <v>750</v>
      </c>
      <c r="B43" s="3" t="s">
        <v>3626</v>
      </c>
      <c r="C43" s="3" t="s">
        <v>752</v>
      </c>
      <c r="D43" s="3" t="s">
        <v>753</v>
      </c>
      <c r="E43" s="3" t="s">
        <v>754</v>
      </c>
      <c r="F43" s="3" t="s">
        <v>237</v>
      </c>
      <c r="G43" s="3" t="s">
        <v>198</v>
      </c>
      <c r="H43" s="3" t="s">
        <v>755</v>
      </c>
    </row>
    <row r="44" spans="1:8" ht="45" customHeight="1" x14ac:dyDescent="0.25">
      <c r="A44" s="3" t="s">
        <v>764</v>
      </c>
      <c r="B44" s="3" t="s">
        <v>3627</v>
      </c>
      <c r="C44" s="3" t="s">
        <v>752</v>
      </c>
      <c r="D44" s="3" t="s">
        <v>753</v>
      </c>
      <c r="E44" s="3" t="s">
        <v>754</v>
      </c>
      <c r="F44" s="3" t="s">
        <v>237</v>
      </c>
      <c r="G44" s="3" t="s">
        <v>198</v>
      </c>
      <c r="H44" s="3" t="s">
        <v>755</v>
      </c>
    </row>
    <row r="45" spans="1:8" ht="45" customHeight="1" x14ac:dyDescent="0.25">
      <c r="A45" s="3" t="s">
        <v>775</v>
      </c>
      <c r="B45" s="3" t="s">
        <v>3628</v>
      </c>
      <c r="C45" s="3" t="s">
        <v>467</v>
      </c>
      <c r="D45" s="3" t="s">
        <v>468</v>
      </c>
      <c r="E45" s="3" t="s">
        <v>469</v>
      </c>
      <c r="F45" s="3" t="s">
        <v>207</v>
      </c>
      <c r="G45" s="3" t="s">
        <v>198</v>
      </c>
      <c r="H45" s="3" t="s">
        <v>470</v>
      </c>
    </row>
    <row r="46" spans="1:8" ht="45" customHeight="1" x14ac:dyDescent="0.25">
      <c r="A46" s="3" t="s">
        <v>785</v>
      </c>
      <c r="B46" s="3" t="s">
        <v>3629</v>
      </c>
      <c r="C46" s="3" t="s">
        <v>467</v>
      </c>
      <c r="D46" s="3" t="s">
        <v>468</v>
      </c>
      <c r="E46" s="3" t="s">
        <v>469</v>
      </c>
      <c r="F46" s="3" t="s">
        <v>207</v>
      </c>
      <c r="G46" s="3" t="s">
        <v>198</v>
      </c>
      <c r="H46" s="3" t="s">
        <v>470</v>
      </c>
    </row>
    <row r="47" spans="1:8" ht="45" customHeight="1" x14ac:dyDescent="0.25">
      <c r="A47" s="3" t="s">
        <v>796</v>
      </c>
      <c r="B47" s="3" t="s">
        <v>3630</v>
      </c>
      <c r="C47" s="3" t="s">
        <v>467</v>
      </c>
      <c r="D47" s="3" t="s">
        <v>468</v>
      </c>
      <c r="E47" s="3" t="s">
        <v>469</v>
      </c>
      <c r="F47" s="3" t="s">
        <v>207</v>
      </c>
      <c r="G47" s="3" t="s">
        <v>198</v>
      </c>
      <c r="H47" s="3" t="s">
        <v>470</v>
      </c>
    </row>
    <row r="48" spans="1:8" ht="45" customHeight="1" x14ac:dyDescent="0.25">
      <c r="A48" s="3" t="s">
        <v>805</v>
      </c>
      <c r="B48" s="3" t="s">
        <v>3631</v>
      </c>
      <c r="C48" s="3" t="s">
        <v>198</v>
      </c>
      <c r="D48" s="3" t="s">
        <v>198</v>
      </c>
      <c r="E48" s="3" t="s">
        <v>198</v>
      </c>
      <c r="F48" s="3" t="s">
        <v>198</v>
      </c>
      <c r="G48" s="3" t="s">
        <v>507</v>
      </c>
      <c r="H48" s="3" t="s">
        <v>508</v>
      </c>
    </row>
    <row r="49" spans="1:8" ht="45" customHeight="1" x14ac:dyDescent="0.25">
      <c r="A49" s="3" t="s">
        <v>816</v>
      </c>
      <c r="B49" s="3" t="s">
        <v>3632</v>
      </c>
      <c r="C49" s="3" t="s">
        <v>287</v>
      </c>
      <c r="D49" s="3" t="s">
        <v>288</v>
      </c>
      <c r="E49" s="3" t="s">
        <v>289</v>
      </c>
      <c r="F49" s="3" t="s">
        <v>207</v>
      </c>
      <c r="G49" s="3" t="s">
        <v>198</v>
      </c>
      <c r="H49" s="3" t="s">
        <v>290</v>
      </c>
    </row>
    <row r="50" spans="1:8" ht="45" customHeight="1" x14ac:dyDescent="0.25">
      <c r="A50" s="3" t="s">
        <v>827</v>
      </c>
      <c r="B50" s="3" t="s">
        <v>3633</v>
      </c>
      <c r="C50" s="3" t="s">
        <v>311</v>
      </c>
      <c r="D50" s="3" t="s">
        <v>312</v>
      </c>
      <c r="E50" s="3" t="s">
        <v>313</v>
      </c>
      <c r="F50" s="3" t="s">
        <v>237</v>
      </c>
      <c r="G50" s="3" t="s">
        <v>198</v>
      </c>
      <c r="H50" s="3" t="s">
        <v>314</v>
      </c>
    </row>
    <row r="51" spans="1:8" ht="45" customHeight="1" x14ac:dyDescent="0.25">
      <c r="A51" s="3" t="s">
        <v>836</v>
      </c>
      <c r="B51" s="3" t="s">
        <v>3634</v>
      </c>
      <c r="C51" s="3" t="s">
        <v>198</v>
      </c>
      <c r="D51" s="3" t="s">
        <v>198</v>
      </c>
      <c r="E51" s="3" t="s">
        <v>198</v>
      </c>
      <c r="F51" s="3" t="s">
        <v>198</v>
      </c>
      <c r="G51" s="3" t="s">
        <v>838</v>
      </c>
      <c r="H51" s="3" t="s">
        <v>839</v>
      </c>
    </row>
    <row r="52" spans="1:8" ht="45" customHeight="1" x14ac:dyDescent="0.25">
      <c r="A52" s="3" t="s">
        <v>853</v>
      </c>
      <c r="B52" s="3" t="s">
        <v>3635</v>
      </c>
      <c r="C52" s="3" t="s">
        <v>198</v>
      </c>
      <c r="D52" s="3" t="s">
        <v>198</v>
      </c>
      <c r="E52" s="3" t="s">
        <v>198</v>
      </c>
      <c r="F52" s="3" t="s">
        <v>198</v>
      </c>
      <c r="G52" s="3" t="s">
        <v>399</v>
      </c>
      <c r="H52" s="3" t="s">
        <v>400</v>
      </c>
    </row>
    <row r="53" spans="1:8" ht="45" customHeight="1" x14ac:dyDescent="0.25">
      <c r="A53" s="3" t="s">
        <v>864</v>
      </c>
      <c r="B53" s="3" t="s">
        <v>3636</v>
      </c>
      <c r="C53" s="3" t="s">
        <v>198</v>
      </c>
      <c r="D53" s="3" t="s">
        <v>198</v>
      </c>
      <c r="E53" s="3" t="s">
        <v>198</v>
      </c>
      <c r="F53" s="3" t="s">
        <v>198</v>
      </c>
      <c r="G53" s="3" t="s">
        <v>523</v>
      </c>
      <c r="H53" s="3" t="s">
        <v>524</v>
      </c>
    </row>
    <row r="54" spans="1:8" ht="45" customHeight="1" x14ac:dyDescent="0.25">
      <c r="A54" s="3" t="s">
        <v>874</v>
      </c>
      <c r="B54" s="3" t="s">
        <v>3637</v>
      </c>
      <c r="C54" s="3" t="s">
        <v>198</v>
      </c>
      <c r="D54" s="3" t="s">
        <v>198</v>
      </c>
      <c r="E54" s="3" t="s">
        <v>198</v>
      </c>
      <c r="F54" s="3" t="s">
        <v>198</v>
      </c>
      <c r="G54" s="3" t="s">
        <v>523</v>
      </c>
      <c r="H54" s="3" t="s">
        <v>524</v>
      </c>
    </row>
    <row r="55" spans="1:8" ht="45" customHeight="1" x14ac:dyDescent="0.25">
      <c r="A55" s="3" t="s">
        <v>883</v>
      </c>
      <c r="B55" s="3" t="s">
        <v>3638</v>
      </c>
      <c r="C55" s="3" t="s">
        <v>198</v>
      </c>
      <c r="D55" s="3" t="s">
        <v>198</v>
      </c>
      <c r="E55" s="3" t="s">
        <v>198</v>
      </c>
      <c r="F55" s="3" t="s">
        <v>198</v>
      </c>
      <c r="G55" s="3" t="s">
        <v>523</v>
      </c>
      <c r="H55" s="3" t="s">
        <v>524</v>
      </c>
    </row>
    <row r="56" spans="1:8" ht="45" customHeight="1" x14ac:dyDescent="0.25">
      <c r="A56" s="3" t="s">
        <v>892</v>
      </c>
      <c r="B56" s="3" t="s">
        <v>3639</v>
      </c>
      <c r="C56" s="3" t="s">
        <v>198</v>
      </c>
      <c r="D56" s="3" t="s">
        <v>198</v>
      </c>
      <c r="E56" s="3" t="s">
        <v>198</v>
      </c>
      <c r="F56" s="3" t="s">
        <v>198</v>
      </c>
      <c r="G56" s="3" t="s">
        <v>523</v>
      </c>
      <c r="H56" s="3" t="s">
        <v>524</v>
      </c>
    </row>
    <row r="57" spans="1:8" ht="45" customHeight="1" x14ac:dyDescent="0.25">
      <c r="A57" s="3" t="s">
        <v>901</v>
      </c>
      <c r="B57" s="3" t="s">
        <v>3640</v>
      </c>
      <c r="C57" s="3" t="s">
        <v>198</v>
      </c>
      <c r="D57" s="3" t="s">
        <v>198</v>
      </c>
      <c r="E57" s="3" t="s">
        <v>198</v>
      </c>
      <c r="F57" s="3" t="s">
        <v>198</v>
      </c>
      <c r="G57" s="3" t="s">
        <v>523</v>
      </c>
      <c r="H57" s="3" t="s">
        <v>524</v>
      </c>
    </row>
    <row r="58" spans="1:8" ht="45" customHeight="1" x14ac:dyDescent="0.25">
      <c r="A58" s="3" t="s">
        <v>910</v>
      </c>
      <c r="B58" s="3" t="s">
        <v>3641</v>
      </c>
      <c r="C58" s="3" t="s">
        <v>198</v>
      </c>
      <c r="D58" s="3" t="s">
        <v>198</v>
      </c>
      <c r="E58" s="3" t="s">
        <v>198</v>
      </c>
      <c r="F58" s="3" t="s">
        <v>198</v>
      </c>
      <c r="G58" s="3" t="s">
        <v>507</v>
      </c>
      <c r="H58" s="3" t="s">
        <v>508</v>
      </c>
    </row>
    <row r="59" spans="1:8" ht="45" customHeight="1" x14ac:dyDescent="0.25">
      <c r="A59" s="3" t="s">
        <v>920</v>
      </c>
      <c r="B59" s="3" t="s">
        <v>3642</v>
      </c>
      <c r="C59" s="3" t="s">
        <v>198</v>
      </c>
      <c r="D59" s="3" t="s">
        <v>198</v>
      </c>
      <c r="E59" s="3" t="s">
        <v>198</v>
      </c>
      <c r="F59" s="3" t="s">
        <v>198</v>
      </c>
      <c r="G59" s="3" t="s">
        <v>921</v>
      </c>
      <c r="H59" s="3" t="s">
        <v>922</v>
      </c>
    </row>
    <row r="60" spans="1:8" ht="45" customHeight="1" x14ac:dyDescent="0.25">
      <c r="A60" s="3" t="s">
        <v>934</v>
      </c>
      <c r="B60" s="3" t="s">
        <v>3643</v>
      </c>
      <c r="C60" s="3" t="s">
        <v>198</v>
      </c>
      <c r="D60" s="3" t="s">
        <v>198</v>
      </c>
      <c r="E60" s="3" t="s">
        <v>198</v>
      </c>
      <c r="F60" s="3" t="s">
        <v>198</v>
      </c>
      <c r="G60" s="3" t="s">
        <v>654</v>
      </c>
      <c r="H60" s="3" t="s">
        <v>655</v>
      </c>
    </row>
    <row r="61" spans="1:8" ht="45" customHeight="1" x14ac:dyDescent="0.25">
      <c r="A61" s="3" t="s">
        <v>943</v>
      </c>
      <c r="B61" s="3" t="s">
        <v>3644</v>
      </c>
      <c r="C61" s="3" t="s">
        <v>752</v>
      </c>
      <c r="D61" s="3" t="s">
        <v>753</v>
      </c>
      <c r="E61" s="3" t="s">
        <v>754</v>
      </c>
      <c r="F61" s="3" t="s">
        <v>237</v>
      </c>
      <c r="G61" s="3" t="s">
        <v>198</v>
      </c>
      <c r="H61" s="3" t="s">
        <v>755</v>
      </c>
    </row>
    <row r="62" spans="1:8" ht="45" customHeight="1" x14ac:dyDescent="0.25">
      <c r="A62" s="3" t="s">
        <v>951</v>
      </c>
      <c r="B62" s="3" t="s">
        <v>3645</v>
      </c>
      <c r="C62" s="3" t="s">
        <v>198</v>
      </c>
      <c r="D62" s="3" t="s">
        <v>198</v>
      </c>
      <c r="E62" s="3" t="s">
        <v>198</v>
      </c>
      <c r="F62" s="3" t="s">
        <v>198</v>
      </c>
      <c r="G62" s="3" t="s">
        <v>399</v>
      </c>
      <c r="H62" s="3" t="s">
        <v>400</v>
      </c>
    </row>
    <row r="63" spans="1:8" ht="45" customHeight="1" x14ac:dyDescent="0.25">
      <c r="A63" s="3" t="s">
        <v>954</v>
      </c>
      <c r="B63" s="3" t="s">
        <v>3646</v>
      </c>
      <c r="C63" s="3" t="s">
        <v>752</v>
      </c>
      <c r="D63" s="3" t="s">
        <v>753</v>
      </c>
      <c r="E63" s="3" t="s">
        <v>754</v>
      </c>
      <c r="F63" s="3" t="s">
        <v>237</v>
      </c>
      <c r="G63" s="3" t="s">
        <v>198</v>
      </c>
      <c r="H63" s="3" t="s">
        <v>755</v>
      </c>
    </row>
    <row r="64" spans="1:8" ht="45" customHeight="1" x14ac:dyDescent="0.25">
      <c r="A64" s="3" t="s">
        <v>964</v>
      </c>
      <c r="B64" s="3" t="s">
        <v>3647</v>
      </c>
      <c r="C64" s="3" t="s">
        <v>198</v>
      </c>
      <c r="D64" s="3" t="s">
        <v>198</v>
      </c>
      <c r="E64" s="3" t="s">
        <v>198</v>
      </c>
      <c r="F64" s="3" t="s">
        <v>198</v>
      </c>
      <c r="G64" s="3" t="s">
        <v>654</v>
      </c>
      <c r="H64" s="3" t="s">
        <v>655</v>
      </c>
    </row>
    <row r="65" spans="1:8" ht="45" customHeight="1" x14ac:dyDescent="0.25">
      <c r="A65" s="3" t="s">
        <v>973</v>
      </c>
      <c r="B65" s="3" t="s">
        <v>3648</v>
      </c>
      <c r="C65" s="3" t="s">
        <v>198</v>
      </c>
      <c r="D65" s="3" t="s">
        <v>198</v>
      </c>
      <c r="E65" s="3" t="s">
        <v>198</v>
      </c>
      <c r="F65" s="3" t="s">
        <v>198</v>
      </c>
      <c r="G65" s="3" t="s">
        <v>974</v>
      </c>
      <c r="H65" s="3" t="s">
        <v>975</v>
      </c>
    </row>
    <row r="66" spans="1:8" ht="45" customHeight="1" x14ac:dyDescent="0.25">
      <c r="A66" s="3" t="s">
        <v>984</v>
      </c>
      <c r="B66" s="3" t="s">
        <v>3649</v>
      </c>
      <c r="C66" s="3" t="s">
        <v>311</v>
      </c>
      <c r="D66" s="3" t="s">
        <v>312</v>
      </c>
      <c r="E66" s="3" t="s">
        <v>313</v>
      </c>
      <c r="F66" s="3" t="s">
        <v>237</v>
      </c>
      <c r="G66" s="3" t="s">
        <v>198</v>
      </c>
      <c r="H66" s="3" t="s">
        <v>314</v>
      </c>
    </row>
    <row r="67" spans="1:8" ht="45" customHeight="1" x14ac:dyDescent="0.25">
      <c r="A67" s="3" t="s">
        <v>993</v>
      </c>
      <c r="B67" s="3" t="s">
        <v>3650</v>
      </c>
      <c r="C67" s="3" t="s">
        <v>287</v>
      </c>
      <c r="D67" s="3" t="s">
        <v>288</v>
      </c>
      <c r="E67" s="3" t="s">
        <v>289</v>
      </c>
      <c r="F67" s="3" t="s">
        <v>207</v>
      </c>
      <c r="G67" s="3" t="s">
        <v>198</v>
      </c>
      <c r="H67" s="3" t="s">
        <v>290</v>
      </c>
    </row>
    <row r="68" spans="1:8" ht="45" customHeight="1" x14ac:dyDescent="0.25">
      <c r="A68" s="3" t="s">
        <v>1002</v>
      </c>
      <c r="B68" s="3" t="s">
        <v>3651</v>
      </c>
      <c r="C68" s="3" t="s">
        <v>198</v>
      </c>
      <c r="D68" s="3" t="s">
        <v>198</v>
      </c>
      <c r="E68" s="3" t="s">
        <v>198</v>
      </c>
      <c r="F68" s="3" t="s">
        <v>198</v>
      </c>
      <c r="G68" s="3" t="s">
        <v>327</v>
      </c>
      <c r="H68" s="3" t="s">
        <v>328</v>
      </c>
    </row>
    <row r="69" spans="1:8" ht="45" customHeight="1" x14ac:dyDescent="0.25">
      <c r="A69" s="3" t="s">
        <v>1011</v>
      </c>
      <c r="B69" s="3" t="s">
        <v>3652</v>
      </c>
      <c r="C69" s="3" t="s">
        <v>467</v>
      </c>
      <c r="D69" s="3" t="s">
        <v>468</v>
      </c>
      <c r="E69" s="3" t="s">
        <v>469</v>
      </c>
      <c r="F69" s="3" t="s">
        <v>207</v>
      </c>
      <c r="G69" s="3" t="s">
        <v>198</v>
      </c>
      <c r="H69" s="3" t="s">
        <v>470</v>
      </c>
    </row>
    <row r="70" spans="1:8" ht="45" customHeight="1" x14ac:dyDescent="0.25">
      <c r="A70" s="3" t="s">
        <v>1019</v>
      </c>
      <c r="B70" s="3" t="s">
        <v>3653</v>
      </c>
      <c r="C70" s="3" t="s">
        <v>198</v>
      </c>
      <c r="D70" s="3" t="s">
        <v>198</v>
      </c>
      <c r="E70" s="3" t="s">
        <v>198</v>
      </c>
      <c r="F70" s="3" t="s">
        <v>198</v>
      </c>
      <c r="G70" s="3" t="s">
        <v>921</v>
      </c>
      <c r="H70" s="3" t="s">
        <v>922</v>
      </c>
    </row>
    <row r="71" spans="1:8" ht="45" customHeight="1" x14ac:dyDescent="0.25">
      <c r="A71" s="3" t="s">
        <v>1028</v>
      </c>
      <c r="B71" s="3" t="s">
        <v>3654</v>
      </c>
      <c r="C71" s="3" t="s">
        <v>198</v>
      </c>
      <c r="D71" s="3" t="s">
        <v>198</v>
      </c>
      <c r="E71" s="3" t="s">
        <v>198</v>
      </c>
      <c r="F71" s="3" t="s">
        <v>198</v>
      </c>
      <c r="G71" s="3" t="s">
        <v>523</v>
      </c>
      <c r="H71" s="3" t="s">
        <v>524</v>
      </c>
    </row>
    <row r="72" spans="1:8" ht="45" customHeight="1" x14ac:dyDescent="0.25">
      <c r="A72" s="3" t="s">
        <v>1037</v>
      </c>
      <c r="B72" s="3" t="s">
        <v>3655</v>
      </c>
      <c r="C72" s="3" t="s">
        <v>198</v>
      </c>
      <c r="D72" s="3" t="s">
        <v>198</v>
      </c>
      <c r="E72" s="3" t="s">
        <v>198</v>
      </c>
      <c r="F72" s="3" t="s">
        <v>198</v>
      </c>
      <c r="G72" s="3" t="s">
        <v>523</v>
      </c>
      <c r="H72" s="3" t="s">
        <v>524</v>
      </c>
    </row>
    <row r="73" spans="1:8" ht="45" customHeight="1" x14ac:dyDescent="0.25">
      <c r="A73" s="3" t="s">
        <v>1048</v>
      </c>
      <c r="B73" s="3" t="s">
        <v>3656</v>
      </c>
      <c r="C73" s="3" t="s">
        <v>198</v>
      </c>
      <c r="D73" s="3" t="s">
        <v>198</v>
      </c>
      <c r="E73" s="3" t="s">
        <v>198</v>
      </c>
      <c r="F73" s="3" t="s">
        <v>198</v>
      </c>
      <c r="G73" s="3" t="s">
        <v>507</v>
      </c>
      <c r="H73" s="3" t="s">
        <v>508</v>
      </c>
    </row>
    <row r="74" spans="1:8" ht="45" customHeight="1" x14ac:dyDescent="0.25">
      <c r="A74" s="3" t="s">
        <v>1058</v>
      </c>
      <c r="B74" s="3" t="s">
        <v>3657</v>
      </c>
      <c r="C74" s="3" t="s">
        <v>287</v>
      </c>
      <c r="D74" s="3" t="s">
        <v>288</v>
      </c>
      <c r="E74" s="3" t="s">
        <v>289</v>
      </c>
      <c r="F74" s="3" t="s">
        <v>198</v>
      </c>
      <c r="G74" s="3" t="s">
        <v>198</v>
      </c>
      <c r="H74" s="3" t="s">
        <v>290</v>
      </c>
    </row>
    <row r="75" spans="1:8" ht="45" customHeight="1" x14ac:dyDescent="0.25">
      <c r="A75" s="3" t="s">
        <v>1069</v>
      </c>
      <c r="B75" s="3" t="s">
        <v>3658</v>
      </c>
      <c r="C75" s="3" t="s">
        <v>198</v>
      </c>
      <c r="D75" s="3" t="s">
        <v>198</v>
      </c>
      <c r="E75" s="3" t="s">
        <v>198</v>
      </c>
      <c r="F75" s="3" t="s">
        <v>198</v>
      </c>
      <c r="G75" s="3" t="s">
        <v>507</v>
      </c>
      <c r="H75" s="3" t="s">
        <v>508</v>
      </c>
    </row>
    <row r="76" spans="1:8" ht="45" customHeight="1" x14ac:dyDescent="0.25">
      <c r="A76" s="3" t="s">
        <v>1080</v>
      </c>
      <c r="B76" s="3" t="s">
        <v>3659</v>
      </c>
      <c r="C76" s="3" t="s">
        <v>1082</v>
      </c>
      <c r="D76" s="3" t="s">
        <v>361</v>
      </c>
      <c r="E76" s="3" t="s">
        <v>1083</v>
      </c>
      <c r="F76" s="3" t="s">
        <v>198</v>
      </c>
      <c r="G76" s="3" t="s">
        <v>198</v>
      </c>
      <c r="H76" s="3" t="s">
        <v>1084</v>
      </c>
    </row>
    <row r="77" spans="1:8" ht="45" customHeight="1" x14ac:dyDescent="0.25">
      <c r="A77" s="3" t="s">
        <v>1093</v>
      </c>
      <c r="B77" s="3" t="s">
        <v>3660</v>
      </c>
      <c r="C77" s="3" t="s">
        <v>198</v>
      </c>
      <c r="D77" s="3" t="s">
        <v>198</v>
      </c>
      <c r="E77" s="3" t="s">
        <v>198</v>
      </c>
      <c r="F77" s="3" t="s">
        <v>198</v>
      </c>
      <c r="G77" s="3" t="s">
        <v>399</v>
      </c>
      <c r="H77" s="3" t="s">
        <v>400</v>
      </c>
    </row>
    <row r="78" spans="1:8" ht="45" customHeight="1" x14ac:dyDescent="0.25">
      <c r="A78" s="3" t="s">
        <v>1104</v>
      </c>
      <c r="B78" s="3" t="s">
        <v>3661</v>
      </c>
      <c r="C78" s="3" t="s">
        <v>1106</v>
      </c>
      <c r="D78" s="3" t="s">
        <v>1107</v>
      </c>
      <c r="E78" s="3" t="s">
        <v>1108</v>
      </c>
      <c r="F78" s="3" t="s">
        <v>198</v>
      </c>
      <c r="G78" s="3" t="s">
        <v>198</v>
      </c>
      <c r="H78" s="3" t="s">
        <v>266</v>
      </c>
    </row>
    <row r="79" spans="1:8" ht="45" customHeight="1" x14ac:dyDescent="0.25">
      <c r="A79" s="3" t="s">
        <v>1117</v>
      </c>
      <c r="B79" s="3" t="s">
        <v>3662</v>
      </c>
      <c r="C79" s="3" t="s">
        <v>198</v>
      </c>
      <c r="D79" s="3" t="s">
        <v>198</v>
      </c>
      <c r="E79" s="3" t="s">
        <v>198</v>
      </c>
      <c r="F79" s="3" t="s">
        <v>198</v>
      </c>
      <c r="G79" s="3" t="s">
        <v>1119</v>
      </c>
      <c r="H79" s="3" t="s">
        <v>1120</v>
      </c>
    </row>
    <row r="80" spans="1:8" ht="45" customHeight="1" x14ac:dyDescent="0.25">
      <c r="A80" s="3" t="s">
        <v>1130</v>
      </c>
      <c r="B80" s="3" t="s">
        <v>3663</v>
      </c>
      <c r="C80" s="3" t="s">
        <v>198</v>
      </c>
      <c r="D80" s="3" t="s">
        <v>198</v>
      </c>
      <c r="E80" s="3" t="s">
        <v>198</v>
      </c>
      <c r="F80" s="3" t="s">
        <v>198</v>
      </c>
      <c r="G80" s="3" t="s">
        <v>1131</v>
      </c>
      <c r="H80" s="3" t="s">
        <v>1132</v>
      </c>
    </row>
    <row r="81" spans="1:8" ht="45" customHeight="1" x14ac:dyDescent="0.25">
      <c r="A81" s="3" t="s">
        <v>1140</v>
      </c>
      <c r="B81" s="3" t="s">
        <v>3664</v>
      </c>
      <c r="C81" s="3" t="s">
        <v>198</v>
      </c>
      <c r="D81" s="3" t="s">
        <v>198</v>
      </c>
      <c r="E81" s="3" t="s">
        <v>198</v>
      </c>
      <c r="F81" s="3" t="s">
        <v>198</v>
      </c>
      <c r="G81" s="3" t="s">
        <v>1119</v>
      </c>
      <c r="H81" s="3" t="s">
        <v>1120</v>
      </c>
    </row>
    <row r="82" spans="1:8" ht="45" customHeight="1" x14ac:dyDescent="0.25">
      <c r="A82" s="3" t="s">
        <v>1148</v>
      </c>
      <c r="B82" s="3" t="s">
        <v>3665</v>
      </c>
      <c r="C82" s="3" t="s">
        <v>198</v>
      </c>
      <c r="D82" s="3" t="s">
        <v>198</v>
      </c>
      <c r="E82" s="3" t="s">
        <v>198</v>
      </c>
      <c r="F82" s="3" t="s">
        <v>198</v>
      </c>
      <c r="G82" s="3" t="s">
        <v>1150</v>
      </c>
      <c r="H82" s="3" t="s">
        <v>1151</v>
      </c>
    </row>
    <row r="83" spans="1:8" ht="45" customHeight="1" x14ac:dyDescent="0.25">
      <c r="A83" s="3" t="s">
        <v>1163</v>
      </c>
      <c r="B83" s="3" t="s">
        <v>3666</v>
      </c>
      <c r="C83" s="3" t="s">
        <v>198</v>
      </c>
      <c r="D83" s="3" t="s">
        <v>198</v>
      </c>
      <c r="E83" s="3" t="s">
        <v>198</v>
      </c>
      <c r="F83" s="3" t="s">
        <v>198</v>
      </c>
      <c r="G83" s="3" t="s">
        <v>1119</v>
      </c>
      <c r="H83" s="3" t="s">
        <v>1120</v>
      </c>
    </row>
    <row r="84" spans="1:8" ht="45" customHeight="1" x14ac:dyDescent="0.25">
      <c r="A84" s="3" t="s">
        <v>1170</v>
      </c>
      <c r="B84" s="3" t="s">
        <v>3667</v>
      </c>
      <c r="C84" s="3" t="s">
        <v>198</v>
      </c>
      <c r="D84" s="3" t="s">
        <v>198</v>
      </c>
      <c r="E84" s="3" t="s">
        <v>198</v>
      </c>
      <c r="F84" s="3" t="s">
        <v>198</v>
      </c>
      <c r="G84" s="3" t="s">
        <v>1171</v>
      </c>
      <c r="H84" s="3" t="s">
        <v>1172</v>
      </c>
    </row>
    <row r="85" spans="1:8" ht="45" customHeight="1" x14ac:dyDescent="0.25">
      <c r="A85" s="3" t="s">
        <v>1183</v>
      </c>
      <c r="B85" s="3" t="s">
        <v>3668</v>
      </c>
      <c r="C85" s="3" t="s">
        <v>198</v>
      </c>
      <c r="D85" s="3" t="s">
        <v>198</v>
      </c>
      <c r="E85" s="3" t="s">
        <v>198</v>
      </c>
      <c r="F85" s="3" t="s">
        <v>198</v>
      </c>
      <c r="G85" s="3" t="s">
        <v>1184</v>
      </c>
      <c r="H85" s="3" t="s">
        <v>1185</v>
      </c>
    </row>
    <row r="86" spans="1:8" ht="45" customHeight="1" x14ac:dyDescent="0.25">
      <c r="A86" s="3" t="s">
        <v>1193</v>
      </c>
      <c r="B86" s="3" t="s">
        <v>3669</v>
      </c>
      <c r="C86" s="3" t="s">
        <v>198</v>
      </c>
      <c r="D86" s="3" t="s">
        <v>198</v>
      </c>
      <c r="E86" s="3" t="s">
        <v>198</v>
      </c>
      <c r="F86" s="3" t="s">
        <v>198</v>
      </c>
      <c r="G86" s="3" t="s">
        <v>1195</v>
      </c>
      <c r="H86" s="3" t="s">
        <v>1196</v>
      </c>
    </row>
    <row r="87" spans="1:8" ht="45" customHeight="1" x14ac:dyDescent="0.25">
      <c r="A87" s="3" t="s">
        <v>1206</v>
      </c>
      <c r="B87" s="3" t="s">
        <v>3670</v>
      </c>
      <c r="C87" s="3" t="s">
        <v>198</v>
      </c>
      <c r="D87" s="3" t="s">
        <v>198</v>
      </c>
      <c r="E87" s="3" t="s">
        <v>198</v>
      </c>
      <c r="F87" s="3" t="s">
        <v>198</v>
      </c>
      <c r="G87" s="3" t="s">
        <v>1208</v>
      </c>
      <c r="H87" s="3" t="s">
        <v>1209</v>
      </c>
    </row>
    <row r="88" spans="1:8" ht="45" customHeight="1" x14ac:dyDescent="0.25">
      <c r="A88" s="3" t="s">
        <v>1222</v>
      </c>
      <c r="B88" s="3" t="s">
        <v>3671</v>
      </c>
      <c r="C88" s="3" t="s">
        <v>198</v>
      </c>
      <c r="D88" s="3" t="s">
        <v>198</v>
      </c>
      <c r="E88" s="3" t="s">
        <v>198</v>
      </c>
      <c r="F88" s="3" t="s">
        <v>198</v>
      </c>
      <c r="G88" s="3" t="s">
        <v>1224</v>
      </c>
      <c r="H88" s="3" t="s">
        <v>1225</v>
      </c>
    </row>
    <row r="89" spans="1:8" ht="45" customHeight="1" x14ac:dyDescent="0.25">
      <c r="A89" s="3" t="s">
        <v>1236</v>
      </c>
      <c r="B89" s="3" t="s">
        <v>3672</v>
      </c>
      <c r="C89" s="3" t="s">
        <v>198</v>
      </c>
      <c r="D89" s="3" t="s">
        <v>198</v>
      </c>
      <c r="E89" s="3" t="s">
        <v>198</v>
      </c>
      <c r="F89" s="3" t="s">
        <v>198</v>
      </c>
      <c r="G89" s="3" t="s">
        <v>1208</v>
      </c>
      <c r="H89" s="3" t="s">
        <v>1209</v>
      </c>
    </row>
    <row r="90" spans="1:8" ht="45" customHeight="1" x14ac:dyDescent="0.25">
      <c r="A90" s="3" t="s">
        <v>1240</v>
      </c>
      <c r="B90" s="3" t="s">
        <v>3673</v>
      </c>
      <c r="C90" s="3" t="s">
        <v>198</v>
      </c>
      <c r="D90" s="3" t="s">
        <v>198</v>
      </c>
      <c r="E90" s="3" t="s">
        <v>198</v>
      </c>
      <c r="F90" s="3" t="s">
        <v>198</v>
      </c>
      <c r="G90" s="3" t="s">
        <v>523</v>
      </c>
      <c r="H90" s="3" t="s">
        <v>524</v>
      </c>
    </row>
    <row r="91" spans="1:8" ht="45" customHeight="1" x14ac:dyDescent="0.25">
      <c r="A91" s="3" t="s">
        <v>1242</v>
      </c>
      <c r="B91" s="3" t="s">
        <v>3674</v>
      </c>
      <c r="C91" s="3" t="s">
        <v>198</v>
      </c>
      <c r="D91" s="3" t="s">
        <v>198</v>
      </c>
      <c r="E91" s="3" t="s">
        <v>198</v>
      </c>
      <c r="F91" s="3" t="s">
        <v>198</v>
      </c>
      <c r="G91" s="3" t="s">
        <v>343</v>
      </c>
      <c r="H91" s="3" t="s">
        <v>344</v>
      </c>
    </row>
    <row r="92" spans="1:8" ht="45" customHeight="1" x14ac:dyDescent="0.25">
      <c r="A92" s="3" t="s">
        <v>1244</v>
      </c>
      <c r="B92" s="3" t="s">
        <v>3675</v>
      </c>
      <c r="C92" s="3" t="s">
        <v>467</v>
      </c>
      <c r="D92" s="3" t="s">
        <v>468</v>
      </c>
      <c r="E92" s="3" t="s">
        <v>469</v>
      </c>
      <c r="F92" s="3" t="s">
        <v>207</v>
      </c>
      <c r="G92" s="3" t="s">
        <v>198</v>
      </c>
      <c r="H92" s="3" t="s">
        <v>470</v>
      </c>
    </row>
    <row r="93" spans="1:8" ht="45" customHeight="1" x14ac:dyDescent="0.25">
      <c r="A93" s="3" t="s">
        <v>1246</v>
      </c>
      <c r="B93" s="3" t="s">
        <v>3676</v>
      </c>
      <c r="C93" s="3" t="s">
        <v>198</v>
      </c>
      <c r="D93" s="3" t="s">
        <v>198</v>
      </c>
      <c r="E93" s="3" t="s">
        <v>198</v>
      </c>
      <c r="F93" s="3" t="s">
        <v>198</v>
      </c>
      <c r="G93" s="3" t="s">
        <v>523</v>
      </c>
      <c r="H93" s="3" t="s">
        <v>524</v>
      </c>
    </row>
    <row r="94" spans="1:8" ht="45" customHeight="1" x14ac:dyDescent="0.25">
      <c r="A94" s="3" t="s">
        <v>1248</v>
      </c>
      <c r="B94" s="3" t="s">
        <v>3677</v>
      </c>
      <c r="C94" s="3" t="s">
        <v>198</v>
      </c>
      <c r="D94" s="3" t="s">
        <v>198</v>
      </c>
      <c r="E94" s="3" t="s">
        <v>198</v>
      </c>
      <c r="F94" s="3" t="s">
        <v>198</v>
      </c>
      <c r="G94" s="3" t="s">
        <v>523</v>
      </c>
      <c r="H94" s="3" t="s">
        <v>524</v>
      </c>
    </row>
    <row r="95" spans="1:8" ht="45" customHeight="1" x14ac:dyDescent="0.25">
      <c r="A95" s="3" t="s">
        <v>1250</v>
      </c>
      <c r="B95" s="3" t="s">
        <v>3678</v>
      </c>
      <c r="C95" s="3" t="s">
        <v>198</v>
      </c>
      <c r="D95" s="3" t="s">
        <v>198</v>
      </c>
      <c r="E95" s="3" t="s">
        <v>198</v>
      </c>
      <c r="F95" s="3" t="s">
        <v>198</v>
      </c>
      <c r="G95" s="3" t="s">
        <v>523</v>
      </c>
      <c r="H95" s="3" t="s">
        <v>524</v>
      </c>
    </row>
    <row r="96" spans="1:8" ht="45" customHeight="1" x14ac:dyDescent="0.25">
      <c r="A96" s="3" t="s">
        <v>1252</v>
      </c>
      <c r="B96" s="3" t="s">
        <v>3679</v>
      </c>
      <c r="C96" s="3" t="s">
        <v>467</v>
      </c>
      <c r="D96" s="3" t="s">
        <v>468</v>
      </c>
      <c r="E96" s="3" t="s">
        <v>469</v>
      </c>
      <c r="F96" s="3" t="s">
        <v>207</v>
      </c>
      <c r="G96" s="3" t="s">
        <v>198</v>
      </c>
      <c r="H96" s="3" t="s">
        <v>470</v>
      </c>
    </row>
    <row r="97" spans="1:8" ht="45" customHeight="1" x14ac:dyDescent="0.25">
      <c r="A97" s="3" t="s">
        <v>1254</v>
      </c>
      <c r="B97" s="3" t="s">
        <v>3680</v>
      </c>
      <c r="C97" s="3" t="s">
        <v>198</v>
      </c>
      <c r="D97" s="3" t="s">
        <v>198</v>
      </c>
      <c r="E97" s="3" t="s">
        <v>198</v>
      </c>
      <c r="F97" s="3" t="s">
        <v>198</v>
      </c>
      <c r="G97" s="3" t="s">
        <v>399</v>
      </c>
      <c r="H97" s="3" t="s">
        <v>400</v>
      </c>
    </row>
    <row r="98" spans="1:8" ht="45" customHeight="1" x14ac:dyDescent="0.25">
      <c r="A98" s="3" t="s">
        <v>1257</v>
      </c>
      <c r="B98" s="3" t="s">
        <v>3681</v>
      </c>
      <c r="C98" s="3" t="s">
        <v>1259</v>
      </c>
      <c r="D98" s="3" t="s">
        <v>417</v>
      </c>
      <c r="E98" s="3" t="s">
        <v>361</v>
      </c>
      <c r="F98" s="3" t="s">
        <v>198</v>
      </c>
      <c r="G98" s="3" t="s">
        <v>198</v>
      </c>
      <c r="H98" s="3" t="s">
        <v>1260</v>
      </c>
    </row>
    <row r="99" spans="1:8" ht="45" customHeight="1" x14ac:dyDescent="0.25">
      <c r="A99" s="3" t="s">
        <v>1269</v>
      </c>
      <c r="B99" s="3" t="s">
        <v>3682</v>
      </c>
      <c r="C99" s="3" t="s">
        <v>1271</v>
      </c>
      <c r="D99" s="3" t="s">
        <v>1272</v>
      </c>
      <c r="E99" s="3" t="s">
        <v>1273</v>
      </c>
      <c r="F99" s="3" t="s">
        <v>198</v>
      </c>
      <c r="G99" s="3" t="s">
        <v>198</v>
      </c>
      <c r="H99" s="3" t="s">
        <v>1274</v>
      </c>
    </row>
    <row r="100" spans="1:8" ht="45" customHeight="1" x14ac:dyDescent="0.25">
      <c r="A100" s="3" t="s">
        <v>1284</v>
      </c>
      <c r="B100" s="3" t="s">
        <v>3683</v>
      </c>
      <c r="C100" s="3" t="s">
        <v>1286</v>
      </c>
      <c r="D100" s="3" t="s">
        <v>1287</v>
      </c>
      <c r="E100" s="3" t="s">
        <v>1288</v>
      </c>
      <c r="F100" s="3" t="s">
        <v>198</v>
      </c>
      <c r="G100" s="3" t="s">
        <v>198</v>
      </c>
      <c r="H100" s="3" t="s">
        <v>1289</v>
      </c>
    </row>
    <row r="101" spans="1:8" ht="45" customHeight="1" x14ac:dyDescent="0.25">
      <c r="A101" s="3" t="s">
        <v>1297</v>
      </c>
      <c r="B101" s="3" t="s">
        <v>3684</v>
      </c>
      <c r="C101" s="3" t="s">
        <v>198</v>
      </c>
      <c r="D101" s="3" t="s">
        <v>198</v>
      </c>
      <c r="E101" s="3" t="s">
        <v>198</v>
      </c>
      <c r="F101" s="3" t="s">
        <v>198</v>
      </c>
      <c r="G101" s="3" t="s">
        <v>1131</v>
      </c>
      <c r="H101" s="3" t="s">
        <v>1132</v>
      </c>
    </row>
    <row r="102" spans="1:8" ht="45" customHeight="1" x14ac:dyDescent="0.25">
      <c r="A102" s="3" t="s">
        <v>1303</v>
      </c>
      <c r="B102" s="3" t="s">
        <v>3685</v>
      </c>
      <c r="C102" s="3" t="s">
        <v>1305</v>
      </c>
      <c r="D102" s="3" t="s">
        <v>417</v>
      </c>
      <c r="E102" s="3" t="s">
        <v>1306</v>
      </c>
      <c r="F102" s="3" t="s">
        <v>198</v>
      </c>
      <c r="G102" s="3" t="s">
        <v>198</v>
      </c>
      <c r="H102" s="3" t="s">
        <v>1307</v>
      </c>
    </row>
    <row r="103" spans="1:8" ht="45" customHeight="1" x14ac:dyDescent="0.25">
      <c r="A103" s="3" t="s">
        <v>1312</v>
      </c>
      <c r="B103" s="3" t="s">
        <v>3686</v>
      </c>
      <c r="C103" s="3" t="s">
        <v>198</v>
      </c>
      <c r="D103" s="3" t="s">
        <v>198</v>
      </c>
      <c r="E103" s="3" t="s">
        <v>198</v>
      </c>
      <c r="F103" s="3" t="s">
        <v>198</v>
      </c>
      <c r="G103" s="3" t="s">
        <v>1314</v>
      </c>
      <c r="H103" s="3" t="s">
        <v>1315</v>
      </c>
    </row>
    <row r="104" spans="1:8" ht="45" customHeight="1" x14ac:dyDescent="0.25">
      <c r="A104" s="3" t="s">
        <v>1322</v>
      </c>
      <c r="B104" s="3" t="s">
        <v>3687</v>
      </c>
      <c r="C104" s="3" t="s">
        <v>198</v>
      </c>
      <c r="D104" s="3" t="s">
        <v>198</v>
      </c>
      <c r="E104" s="3" t="s">
        <v>198</v>
      </c>
      <c r="F104" s="3" t="s">
        <v>198</v>
      </c>
      <c r="G104" s="3" t="s">
        <v>1323</v>
      </c>
      <c r="H104" s="3" t="s">
        <v>1324</v>
      </c>
    </row>
    <row r="105" spans="1:8" ht="45" customHeight="1" x14ac:dyDescent="0.25">
      <c r="A105" s="3" t="s">
        <v>1332</v>
      </c>
      <c r="B105" s="3" t="s">
        <v>3688</v>
      </c>
      <c r="C105" s="3" t="s">
        <v>198</v>
      </c>
      <c r="D105" s="3" t="s">
        <v>198</v>
      </c>
      <c r="E105" s="3" t="s">
        <v>198</v>
      </c>
      <c r="F105" s="3" t="s">
        <v>198</v>
      </c>
      <c r="G105" s="3" t="s">
        <v>1131</v>
      </c>
      <c r="H105" s="3" t="s">
        <v>1132</v>
      </c>
    </row>
    <row r="106" spans="1:8" ht="45" customHeight="1" x14ac:dyDescent="0.25">
      <c r="A106" s="3" t="s">
        <v>1337</v>
      </c>
      <c r="B106" s="3" t="s">
        <v>3689</v>
      </c>
      <c r="C106" s="3" t="s">
        <v>198</v>
      </c>
      <c r="D106" s="3" t="s">
        <v>198</v>
      </c>
      <c r="E106" s="3" t="s">
        <v>198</v>
      </c>
      <c r="F106" s="3" t="s">
        <v>198</v>
      </c>
      <c r="G106" s="3" t="s">
        <v>1338</v>
      </c>
      <c r="H106" s="3" t="s">
        <v>1339</v>
      </c>
    </row>
    <row r="107" spans="1:8" ht="45" customHeight="1" x14ac:dyDescent="0.25">
      <c r="A107" s="3" t="s">
        <v>1350</v>
      </c>
      <c r="B107" s="3" t="s">
        <v>3690</v>
      </c>
      <c r="C107" s="3" t="s">
        <v>198</v>
      </c>
      <c r="D107" s="3" t="s">
        <v>198</v>
      </c>
      <c r="E107" s="3" t="s">
        <v>198</v>
      </c>
      <c r="F107" s="3" t="s">
        <v>198</v>
      </c>
      <c r="G107" s="3" t="s">
        <v>1352</v>
      </c>
      <c r="H107" s="3" t="s">
        <v>1353</v>
      </c>
    </row>
    <row r="108" spans="1:8" ht="45" customHeight="1" x14ac:dyDescent="0.25">
      <c r="A108" s="3" t="s">
        <v>1360</v>
      </c>
      <c r="B108" s="3" t="s">
        <v>3691</v>
      </c>
      <c r="C108" s="3" t="s">
        <v>1362</v>
      </c>
      <c r="D108" s="3" t="s">
        <v>1363</v>
      </c>
      <c r="E108" s="3" t="s">
        <v>1364</v>
      </c>
      <c r="F108" s="3" t="s">
        <v>198</v>
      </c>
      <c r="G108" s="3" t="s">
        <v>198</v>
      </c>
      <c r="H108" s="3" t="s">
        <v>1365</v>
      </c>
    </row>
    <row r="109" spans="1:8" ht="45" customHeight="1" x14ac:dyDescent="0.25">
      <c r="A109" s="3" t="s">
        <v>1373</v>
      </c>
      <c r="B109" s="3" t="s">
        <v>3692</v>
      </c>
      <c r="C109" s="3" t="s">
        <v>198</v>
      </c>
      <c r="D109" s="3" t="s">
        <v>198</v>
      </c>
      <c r="E109" s="3" t="s">
        <v>198</v>
      </c>
      <c r="F109" s="3" t="s">
        <v>198</v>
      </c>
      <c r="G109" s="3" t="s">
        <v>1374</v>
      </c>
      <c r="H109" s="3" t="s">
        <v>1375</v>
      </c>
    </row>
    <row r="110" spans="1:8" ht="45" customHeight="1" x14ac:dyDescent="0.25">
      <c r="A110" s="3" t="s">
        <v>1383</v>
      </c>
      <c r="B110" s="3" t="s">
        <v>3693</v>
      </c>
      <c r="C110" s="3" t="s">
        <v>1385</v>
      </c>
      <c r="D110" s="3" t="s">
        <v>1386</v>
      </c>
      <c r="E110" s="3" t="s">
        <v>1387</v>
      </c>
      <c r="F110" s="3" t="s">
        <v>198</v>
      </c>
      <c r="G110" s="3" t="s">
        <v>198</v>
      </c>
      <c r="H110" s="3" t="s">
        <v>1388</v>
      </c>
    </row>
    <row r="111" spans="1:8" ht="45" customHeight="1" x14ac:dyDescent="0.25">
      <c r="A111" s="3" t="s">
        <v>1395</v>
      </c>
      <c r="B111" s="3" t="s">
        <v>3694</v>
      </c>
      <c r="C111" s="3" t="s">
        <v>198</v>
      </c>
      <c r="D111" s="3" t="s">
        <v>198</v>
      </c>
      <c r="E111" s="3" t="s">
        <v>198</v>
      </c>
      <c r="F111" s="3" t="s">
        <v>198</v>
      </c>
      <c r="G111" s="3" t="s">
        <v>1396</v>
      </c>
      <c r="H111" s="3" t="s">
        <v>1397</v>
      </c>
    </row>
    <row r="112" spans="1:8" ht="45" customHeight="1" x14ac:dyDescent="0.25">
      <c r="A112" s="3" t="s">
        <v>1408</v>
      </c>
      <c r="B112" s="3" t="s">
        <v>3695</v>
      </c>
      <c r="C112" s="3" t="s">
        <v>198</v>
      </c>
      <c r="D112" s="3" t="s">
        <v>198</v>
      </c>
      <c r="E112" s="3" t="s">
        <v>198</v>
      </c>
      <c r="F112" s="3" t="s">
        <v>198</v>
      </c>
      <c r="G112" s="3" t="s">
        <v>1410</v>
      </c>
      <c r="H112" s="3" t="s">
        <v>1411</v>
      </c>
    </row>
    <row r="113" spans="1:8" ht="45" customHeight="1" x14ac:dyDescent="0.25">
      <c r="A113" s="3" t="s">
        <v>1419</v>
      </c>
      <c r="B113" s="3" t="s">
        <v>3696</v>
      </c>
      <c r="C113" s="3" t="s">
        <v>198</v>
      </c>
      <c r="D113" s="3" t="s">
        <v>198</v>
      </c>
      <c r="E113" s="3" t="s">
        <v>198</v>
      </c>
      <c r="F113" s="3" t="s">
        <v>198</v>
      </c>
      <c r="G113" s="3" t="s">
        <v>1208</v>
      </c>
      <c r="H113" s="3" t="s">
        <v>1209</v>
      </c>
    </row>
    <row r="114" spans="1:8" ht="45" customHeight="1" x14ac:dyDescent="0.25">
      <c r="A114" s="3" t="s">
        <v>1427</v>
      </c>
      <c r="B114" s="3" t="s">
        <v>3697</v>
      </c>
      <c r="C114" s="3" t="s">
        <v>198</v>
      </c>
      <c r="D114" s="3" t="s">
        <v>198</v>
      </c>
      <c r="E114" s="3" t="s">
        <v>198</v>
      </c>
      <c r="F114" s="3" t="s">
        <v>198</v>
      </c>
      <c r="G114" s="3" t="s">
        <v>1428</v>
      </c>
      <c r="H114" s="3" t="s">
        <v>1429</v>
      </c>
    </row>
    <row r="115" spans="1:8" ht="45" customHeight="1" x14ac:dyDescent="0.25">
      <c r="A115" s="3" t="s">
        <v>1438</v>
      </c>
      <c r="B115" s="3" t="s">
        <v>3698</v>
      </c>
      <c r="C115" s="3" t="s">
        <v>198</v>
      </c>
      <c r="D115" s="3" t="s">
        <v>198</v>
      </c>
      <c r="E115" s="3" t="s">
        <v>198</v>
      </c>
      <c r="F115" s="3" t="s">
        <v>198</v>
      </c>
      <c r="G115" s="3" t="s">
        <v>1208</v>
      </c>
      <c r="H115" s="3" t="s">
        <v>1209</v>
      </c>
    </row>
    <row r="116" spans="1:8" ht="45" customHeight="1" x14ac:dyDescent="0.25">
      <c r="A116" s="3" t="s">
        <v>1444</v>
      </c>
      <c r="B116" s="3" t="s">
        <v>3699</v>
      </c>
      <c r="C116" s="3" t="s">
        <v>1446</v>
      </c>
      <c r="D116" s="3" t="s">
        <v>1447</v>
      </c>
      <c r="E116" s="3" t="s">
        <v>1447</v>
      </c>
      <c r="F116" s="3" t="s">
        <v>198</v>
      </c>
      <c r="G116" s="3" t="s">
        <v>198</v>
      </c>
      <c r="H116" s="3" t="s">
        <v>1448</v>
      </c>
    </row>
    <row r="117" spans="1:8" ht="45" customHeight="1" x14ac:dyDescent="0.25">
      <c r="A117" s="3" t="s">
        <v>1457</v>
      </c>
      <c r="B117" s="3" t="s">
        <v>3700</v>
      </c>
      <c r="C117" s="3" t="s">
        <v>1459</v>
      </c>
      <c r="D117" s="3" t="s">
        <v>1386</v>
      </c>
      <c r="E117" s="3" t="s">
        <v>1460</v>
      </c>
      <c r="F117" s="3" t="s">
        <v>198</v>
      </c>
      <c r="G117" s="3" t="s">
        <v>198</v>
      </c>
      <c r="H117" s="3" t="s">
        <v>1461</v>
      </c>
    </row>
    <row r="118" spans="1:8" ht="45" customHeight="1" x14ac:dyDescent="0.25">
      <c r="A118" s="3" t="s">
        <v>1471</v>
      </c>
      <c r="B118" s="3" t="s">
        <v>3701</v>
      </c>
      <c r="C118" s="3" t="s">
        <v>1473</v>
      </c>
      <c r="D118" s="3" t="s">
        <v>1474</v>
      </c>
      <c r="E118" s="3" t="s">
        <v>1475</v>
      </c>
      <c r="F118" s="3" t="s">
        <v>198</v>
      </c>
      <c r="G118" s="3" t="s">
        <v>198</v>
      </c>
      <c r="H118" s="3" t="s">
        <v>1476</v>
      </c>
    </row>
    <row r="119" spans="1:8" ht="45" customHeight="1" x14ac:dyDescent="0.25">
      <c r="A119" s="3" t="s">
        <v>1485</v>
      </c>
      <c r="B119" s="3" t="s">
        <v>3702</v>
      </c>
      <c r="C119" s="3" t="s">
        <v>1487</v>
      </c>
      <c r="D119" s="3" t="s">
        <v>1488</v>
      </c>
      <c r="E119" s="3" t="s">
        <v>468</v>
      </c>
      <c r="F119" s="3" t="s">
        <v>198</v>
      </c>
      <c r="G119" s="3" t="s">
        <v>198</v>
      </c>
      <c r="H119" s="3" t="s">
        <v>1489</v>
      </c>
    </row>
    <row r="120" spans="1:8" ht="45" customHeight="1" x14ac:dyDescent="0.25">
      <c r="A120" s="3" t="s">
        <v>1495</v>
      </c>
      <c r="B120" s="3" t="s">
        <v>3703</v>
      </c>
      <c r="C120" s="3" t="s">
        <v>1497</v>
      </c>
      <c r="D120" s="3" t="s">
        <v>1498</v>
      </c>
      <c r="E120" s="3" t="s">
        <v>1387</v>
      </c>
      <c r="F120" s="3" t="s">
        <v>198</v>
      </c>
      <c r="G120" s="3" t="s">
        <v>198</v>
      </c>
      <c r="H120" s="3" t="s">
        <v>1499</v>
      </c>
    </row>
    <row r="121" spans="1:8" ht="45" customHeight="1" x14ac:dyDescent="0.25">
      <c r="A121" s="3" t="s">
        <v>1504</v>
      </c>
      <c r="B121" s="3" t="s">
        <v>3704</v>
      </c>
      <c r="C121" s="3" t="s">
        <v>1506</v>
      </c>
      <c r="D121" s="3" t="s">
        <v>205</v>
      </c>
      <c r="E121" s="3" t="s">
        <v>1507</v>
      </c>
      <c r="F121" s="3" t="s">
        <v>198</v>
      </c>
      <c r="G121" s="3" t="s">
        <v>198</v>
      </c>
      <c r="H121" s="3" t="s">
        <v>209</v>
      </c>
    </row>
    <row r="122" spans="1:8" ht="45" customHeight="1" x14ac:dyDescent="0.25">
      <c r="A122" s="3" t="s">
        <v>1515</v>
      </c>
      <c r="B122" s="3" t="s">
        <v>3705</v>
      </c>
      <c r="C122" s="3" t="s">
        <v>198</v>
      </c>
      <c r="D122" s="3" t="s">
        <v>198</v>
      </c>
      <c r="E122" s="3" t="s">
        <v>198</v>
      </c>
      <c r="F122" s="3" t="s">
        <v>198</v>
      </c>
      <c r="G122" s="3" t="s">
        <v>507</v>
      </c>
      <c r="H122" s="3" t="s">
        <v>508</v>
      </c>
    </row>
    <row r="123" spans="1:8" ht="45" customHeight="1" x14ac:dyDescent="0.25">
      <c r="A123" s="3" t="s">
        <v>1529</v>
      </c>
      <c r="B123" s="3" t="s">
        <v>3706</v>
      </c>
      <c r="C123" s="3" t="s">
        <v>198</v>
      </c>
      <c r="D123" s="3" t="s">
        <v>198</v>
      </c>
      <c r="E123" s="3" t="s">
        <v>198</v>
      </c>
      <c r="F123" s="3" t="s">
        <v>198</v>
      </c>
      <c r="G123" s="3" t="s">
        <v>1530</v>
      </c>
      <c r="H123" s="3" t="s">
        <v>1531</v>
      </c>
    </row>
    <row r="124" spans="1:8" ht="45" customHeight="1" x14ac:dyDescent="0.25">
      <c r="A124" s="3" t="s">
        <v>1542</v>
      </c>
      <c r="B124" s="3" t="s">
        <v>3707</v>
      </c>
      <c r="C124" s="3" t="s">
        <v>198</v>
      </c>
      <c r="D124" s="3" t="s">
        <v>198</v>
      </c>
      <c r="E124" s="3" t="s">
        <v>198</v>
      </c>
      <c r="F124" s="3" t="s">
        <v>198</v>
      </c>
      <c r="G124" s="3" t="s">
        <v>1530</v>
      </c>
      <c r="H124" s="3" t="s">
        <v>1531</v>
      </c>
    </row>
    <row r="125" spans="1:8" ht="45" customHeight="1" x14ac:dyDescent="0.25">
      <c r="A125" s="3" t="s">
        <v>1552</v>
      </c>
      <c r="B125" s="3" t="s">
        <v>3708</v>
      </c>
      <c r="C125" s="3" t="s">
        <v>198</v>
      </c>
      <c r="D125" s="3" t="s">
        <v>198</v>
      </c>
      <c r="E125" s="3" t="s">
        <v>198</v>
      </c>
      <c r="F125" s="3" t="s">
        <v>198</v>
      </c>
      <c r="G125" s="3" t="s">
        <v>399</v>
      </c>
      <c r="H125" s="3" t="s">
        <v>400</v>
      </c>
    </row>
    <row r="126" spans="1:8" ht="45" customHeight="1" x14ac:dyDescent="0.25">
      <c r="A126" s="3" t="s">
        <v>1565</v>
      </c>
      <c r="B126" s="3" t="s">
        <v>3709</v>
      </c>
      <c r="C126" s="3" t="s">
        <v>198</v>
      </c>
      <c r="D126" s="3" t="s">
        <v>198</v>
      </c>
      <c r="E126" s="3" t="s">
        <v>198</v>
      </c>
      <c r="F126" s="3" t="s">
        <v>198</v>
      </c>
      <c r="G126" s="3" t="s">
        <v>681</v>
      </c>
      <c r="H126" s="3" t="s">
        <v>682</v>
      </c>
    </row>
    <row r="127" spans="1:8" ht="45" customHeight="1" x14ac:dyDescent="0.25">
      <c r="A127" s="3" t="s">
        <v>1577</v>
      </c>
      <c r="B127" s="3" t="s">
        <v>3710</v>
      </c>
      <c r="C127" s="3" t="s">
        <v>198</v>
      </c>
      <c r="D127" s="3" t="s">
        <v>198</v>
      </c>
      <c r="E127" s="3" t="s">
        <v>198</v>
      </c>
      <c r="F127" s="3" t="s">
        <v>198</v>
      </c>
      <c r="G127" s="3" t="s">
        <v>1579</v>
      </c>
      <c r="H127" s="3" t="s">
        <v>1580</v>
      </c>
    </row>
    <row r="128" spans="1:8" ht="45" customHeight="1" x14ac:dyDescent="0.25">
      <c r="A128" s="3" t="s">
        <v>1592</v>
      </c>
      <c r="B128" s="3" t="s">
        <v>3711</v>
      </c>
      <c r="C128" s="3" t="s">
        <v>1594</v>
      </c>
      <c r="D128" s="3" t="s">
        <v>1595</v>
      </c>
      <c r="E128" s="3" t="s">
        <v>1273</v>
      </c>
      <c r="F128" s="3" t="s">
        <v>237</v>
      </c>
      <c r="G128" s="3" t="s">
        <v>198</v>
      </c>
      <c r="H128" s="3" t="s">
        <v>1596</v>
      </c>
    </row>
    <row r="129" spans="1:8" ht="45" customHeight="1" x14ac:dyDescent="0.25">
      <c r="A129" s="3" t="s">
        <v>1605</v>
      </c>
      <c r="B129" s="3" t="s">
        <v>3712</v>
      </c>
      <c r="C129" s="3" t="s">
        <v>1606</v>
      </c>
      <c r="D129" s="3" t="s">
        <v>1607</v>
      </c>
      <c r="E129" s="3" t="s">
        <v>1387</v>
      </c>
      <c r="F129" s="3" t="s">
        <v>237</v>
      </c>
      <c r="G129" s="3" t="s">
        <v>198</v>
      </c>
      <c r="H129" s="3" t="s">
        <v>1608</v>
      </c>
    </row>
    <row r="130" spans="1:8" ht="45" customHeight="1" x14ac:dyDescent="0.25">
      <c r="A130" s="3" t="s">
        <v>1618</v>
      </c>
      <c r="B130" s="3" t="s">
        <v>3713</v>
      </c>
      <c r="C130" s="3" t="s">
        <v>198</v>
      </c>
      <c r="D130" s="3" t="s">
        <v>198</v>
      </c>
      <c r="E130" s="3" t="s">
        <v>198</v>
      </c>
      <c r="F130" s="3" t="s">
        <v>198</v>
      </c>
      <c r="G130" s="3" t="s">
        <v>681</v>
      </c>
      <c r="H130" s="3" t="s">
        <v>682</v>
      </c>
    </row>
    <row r="131" spans="1:8" ht="45" customHeight="1" x14ac:dyDescent="0.25">
      <c r="A131" s="3" t="s">
        <v>1627</v>
      </c>
      <c r="B131" s="3" t="s">
        <v>3714</v>
      </c>
      <c r="C131" s="3" t="s">
        <v>198</v>
      </c>
      <c r="D131" s="3" t="s">
        <v>198</v>
      </c>
      <c r="E131" s="3" t="s">
        <v>198</v>
      </c>
      <c r="F131" s="3" t="s">
        <v>198</v>
      </c>
      <c r="G131" s="3" t="s">
        <v>1629</v>
      </c>
      <c r="H131" s="3" t="s">
        <v>1630</v>
      </c>
    </row>
    <row r="132" spans="1:8" ht="45" customHeight="1" x14ac:dyDescent="0.25">
      <c r="A132" s="3" t="s">
        <v>1645</v>
      </c>
      <c r="B132" s="3" t="s">
        <v>3715</v>
      </c>
      <c r="C132" s="3" t="s">
        <v>198</v>
      </c>
      <c r="D132" s="3" t="s">
        <v>198</v>
      </c>
      <c r="E132" s="3" t="s">
        <v>198</v>
      </c>
      <c r="F132" s="3" t="s">
        <v>198</v>
      </c>
      <c r="G132" s="3" t="s">
        <v>1647</v>
      </c>
      <c r="H132" s="3" t="s">
        <v>1648</v>
      </c>
    </row>
    <row r="133" spans="1:8" ht="45" customHeight="1" x14ac:dyDescent="0.25">
      <c r="A133" s="3" t="s">
        <v>1657</v>
      </c>
      <c r="B133" s="3" t="s">
        <v>3716</v>
      </c>
      <c r="C133" s="3" t="s">
        <v>1659</v>
      </c>
      <c r="D133" s="3" t="s">
        <v>417</v>
      </c>
      <c r="E133" s="3" t="s">
        <v>1660</v>
      </c>
      <c r="F133" s="3" t="s">
        <v>237</v>
      </c>
      <c r="G133" s="3" t="s">
        <v>198</v>
      </c>
      <c r="H133" s="3" t="s">
        <v>1661</v>
      </c>
    </row>
    <row r="134" spans="1:8" ht="45" customHeight="1" x14ac:dyDescent="0.25">
      <c r="A134" s="3" t="s">
        <v>1670</v>
      </c>
      <c r="B134" s="3" t="s">
        <v>3717</v>
      </c>
      <c r="C134" s="3" t="s">
        <v>1659</v>
      </c>
      <c r="D134" s="3" t="s">
        <v>417</v>
      </c>
      <c r="E134" s="3" t="s">
        <v>1660</v>
      </c>
      <c r="F134" s="3" t="s">
        <v>237</v>
      </c>
      <c r="G134" s="3" t="s">
        <v>198</v>
      </c>
      <c r="H134" s="3" t="s">
        <v>1661</v>
      </c>
    </row>
    <row r="135" spans="1:8" ht="45" customHeight="1" x14ac:dyDescent="0.25">
      <c r="A135" s="3" t="s">
        <v>1678</v>
      </c>
      <c r="B135" s="3" t="s">
        <v>3718</v>
      </c>
      <c r="C135" s="3" t="s">
        <v>1659</v>
      </c>
      <c r="D135" s="3" t="s">
        <v>417</v>
      </c>
      <c r="E135" s="3" t="s">
        <v>1660</v>
      </c>
      <c r="F135" s="3" t="s">
        <v>237</v>
      </c>
      <c r="G135" s="3" t="s">
        <v>198</v>
      </c>
      <c r="H135" s="3" t="s">
        <v>1661</v>
      </c>
    </row>
    <row r="136" spans="1:8" ht="45" customHeight="1" x14ac:dyDescent="0.25">
      <c r="A136" s="3" t="s">
        <v>1684</v>
      </c>
      <c r="B136" s="3" t="s">
        <v>3719</v>
      </c>
      <c r="C136" s="3" t="s">
        <v>1686</v>
      </c>
      <c r="D136" s="3" t="s">
        <v>1687</v>
      </c>
      <c r="E136" s="3" t="s">
        <v>1688</v>
      </c>
      <c r="F136" s="3" t="s">
        <v>237</v>
      </c>
      <c r="G136" s="3" t="s">
        <v>198</v>
      </c>
      <c r="H136" s="3" t="s">
        <v>1689</v>
      </c>
    </row>
    <row r="137" spans="1:8" ht="45" customHeight="1" x14ac:dyDescent="0.25">
      <c r="A137" s="3" t="s">
        <v>1699</v>
      </c>
      <c r="B137" s="3" t="s">
        <v>3720</v>
      </c>
      <c r="C137" s="3" t="s">
        <v>198</v>
      </c>
      <c r="D137" s="3" t="s">
        <v>198</v>
      </c>
      <c r="E137" s="3" t="s">
        <v>198</v>
      </c>
      <c r="F137" s="3" t="s">
        <v>198</v>
      </c>
      <c r="G137" s="3" t="s">
        <v>1701</v>
      </c>
      <c r="H137" s="3" t="s">
        <v>1702</v>
      </c>
    </row>
    <row r="138" spans="1:8" ht="45" customHeight="1" x14ac:dyDescent="0.25">
      <c r="A138" s="3" t="s">
        <v>1712</v>
      </c>
      <c r="B138" s="3" t="s">
        <v>3721</v>
      </c>
      <c r="C138" s="3" t="s">
        <v>198</v>
      </c>
      <c r="D138" s="3" t="s">
        <v>198</v>
      </c>
      <c r="E138" s="3" t="s">
        <v>198</v>
      </c>
      <c r="F138" s="3" t="s">
        <v>198</v>
      </c>
      <c r="G138" s="3" t="s">
        <v>1701</v>
      </c>
      <c r="H138" s="3" t="s">
        <v>1702</v>
      </c>
    </row>
    <row r="139" spans="1:8" ht="45" customHeight="1" x14ac:dyDescent="0.25">
      <c r="A139" s="3" t="s">
        <v>1719</v>
      </c>
      <c r="B139" s="3" t="s">
        <v>3722</v>
      </c>
      <c r="C139" s="3" t="s">
        <v>311</v>
      </c>
      <c r="D139" s="3" t="s">
        <v>312</v>
      </c>
      <c r="E139" s="3" t="s">
        <v>313</v>
      </c>
      <c r="F139" s="3" t="s">
        <v>237</v>
      </c>
      <c r="G139" s="3" t="s">
        <v>198</v>
      </c>
      <c r="H139" s="3" t="s">
        <v>314</v>
      </c>
    </row>
    <row r="140" spans="1:8" ht="45" customHeight="1" x14ac:dyDescent="0.25">
      <c r="A140" s="3" t="s">
        <v>1730</v>
      </c>
      <c r="B140" s="3" t="s">
        <v>3723</v>
      </c>
      <c r="C140" s="3" t="s">
        <v>198</v>
      </c>
      <c r="D140" s="3" t="s">
        <v>198</v>
      </c>
      <c r="E140" s="3" t="s">
        <v>198</v>
      </c>
      <c r="F140" s="3" t="s">
        <v>198</v>
      </c>
      <c r="G140" s="3" t="s">
        <v>523</v>
      </c>
      <c r="H140" s="3" t="s">
        <v>524</v>
      </c>
    </row>
    <row r="141" spans="1:8" ht="45" customHeight="1" x14ac:dyDescent="0.25">
      <c r="A141" s="3" t="s">
        <v>1740</v>
      </c>
      <c r="B141" s="3" t="s">
        <v>3724</v>
      </c>
      <c r="C141" s="3" t="s">
        <v>198</v>
      </c>
      <c r="D141" s="3" t="s">
        <v>198</v>
      </c>
      <c r="E141" s="3" t="s">
        <v>198</v>
      </c>
      <c r="F141" s="3" t="s">
        <v>198</v>
      </c>
      <c r="G141" s="3" t="s">
        <v>399</v>
      </c>
      <c r="H141" s="3" t="s">
        <v>400</v>
      </c>
    </row>
    <row r="142" spans="1:8" ht="45" customHeight="1" x14ac:dyDescent="0.25">
      <c r="A142" s="3" t="s">
        <v>1750</v>
      </c>
      <c r="B142" s="3" t="s">
        <v>3725</v>
      </c>
      <c r="C142" s="3" t="s">
        <v>198</v>
      </c>
      <c r="D142" s="3" t="s">
        <v>198</v>
      </c>
      <c r="E142" s="3" t="s">
        <v>198</v>
      </c>
      <c r="F142" s="3" t="s">
        <v>198</v>
      </c>
      <c r="G142" s="3" t="s">
        <v>523</v>
      </c>
      <c r="H142" s="3" t="s">
        <v>524</v>
      </c>
    </row>
    <row r="143" spans="1:8" ht="45" customHeight="1" x14ac:dyDescent="0.25">
      <c r="A143" s="3" t="s">
        <v>1758</v>
      </c>
      <c r="B143" s="3" t="s">
        <v>3726</v>
      </c>
      <c r="C143" s="3" t="s">
        <v>198</v>
      </c>
      <c r="D143" s="3" t="s">
        <v>198</v>
      </c>
      <c r="E143" s="3" t="s">
        <v>198</v>
      </c>
      <c r="F143" s="3" t="s">
        <v>198</v>
      </c>
      <c r="G143" s="3" t="s">
        <v>974</v>
      </c>
      <c r="H143" s="3" t="s">
        <v>975</v>
      </c>
    </row>
    <row r="144" spans="1:8" ht="45" customHeight="1" x14ac:dyDescent="0.25">
      <c r="A144" s="3" t="s">
        <v>1770</v>
      </c>
      <c r="B144" s="3" t="s">
        <v>3727</v>
      </c>
      <c r="C144" s="3" t="s">
        <v>198</v>
      </c>
      <c r="D144" s="3" t="s">
        <v>198</v>
      </c>
      <c r="E144" s="3" t="s">
        <v>198</v>
      </c>
      <c r="F144" s="3" t="s">
        <v>198</v>
      </c>
      <c r="G144" s="3" t="s">
        <v>654</v>
      </c>
      <c r="H144" s="3" t="s">
        <v>655</v>
      </c>
    </row>
    <row r="145" spans="1:8" ht="45" customHeight="1" x14ac:dyDescent="0.25">
      <c r="A145" s="3" t="s">
        <v>1779</v>
      </c>
      <c r="B145" s="3" t="s">
        <v>3728</v>
      </c>
      <c r="C145" s="3" t="s">
        <v>752</v>
      </c>
      <c r="D145" s="3" t="s">
        <v>753</v>
      </c>
      <c r="E145" s="3" t="s">
        <v>754</v>
      </c>
      <c r="F145" s="3" t="s">
        <v>237</v>
      </c>
      <c r="G145" s="3" t="s">
        <v>198</v>
      </c>
      <c r="H145" s="3" t="s">
        <v>755</v>
      </c>
    </row>
    <row r="146" spans="1:8" ht="45" customHeight="1" x14ac:dyDescent="0.25">
      <c r="A146" s="3" t="s">
        <v>1789</v>
      </c>
      <c r="B146" s="3" t="s">
        <v>3729</v>
      </c>
      <c r="C146" s="3" t="s">
        <v>467</v>
      </c>
      <c r="D146" s="3" t="s">
        <v>468</v>
      </c>
      <c r="E146" s="3" t="s">
        <v>469</v>
      </c>
      <c r="F146" s="3" t="s">
        <v>207</v>
      </c>
      <c r="G146" s="3" t="s">
        <v>198</v>
      </c>
      <c r="H146" s="3" t="s">
        <v>470</v>
      </c>
    </row>
    <row r="147" spans="1:8" ht="45" customHeight="1" x14ac:dyDescent="0.25">
      <c r="A147" s="3" t="s">
        <v>1800</v>
      </c>
      <c r="B147" s="3" t="s">
        <v>3730</v>
      </c>
      <c r="C147" s="3" t="s">
        <v>467</v>
      </c>
      <c r="D147" s="3" t="s">
        <v>468</v>
      </c>
      <c r="E147" s="3" t="s">
        <v>469</v>
      </c>
      <c r="F147" s="3" t="s">
        <v>207</v>
      </c>
      <c r="G147" s="3" t="s">
        <v>198</v>
      </c>
      <c r="H147" s="3" t="s">
        <v>470</v>
      </c>
    </row>
    <row r="148" spans="1:8" ht="45" customHeight="1" x14ac:dyDescent="0.25">
      <c r="A148" s="3" t="s">
        <v>1810</v>
      </c>
      <c r="B148" s="3" t="s">
        <v>3731</v>
      </c>
      <c r="C148" s="3" t="s">
        <v>467</v>
      </c>
      <c r="D148" s="3" t="s">
        <v>468</v>
      </c>
      <c r="E148" s="3" t="s">
        <v>469</v>
      </c>
      <c r="F148" s="3" t="s">
        <v>207</v>
      </c>
      <c r="G148" s="3" t="s">
        <v>198</v>
      </c>
      <c r="H148" s="3" t="s">
        <v>470</v>
      </c>
    </row>
    <row r="149" spans="1:8" ht="45" customHeight="1" x14ac:dyDescent="0.25">
      <c r="A149" s="3" t="s">
        <v>1821</v>
      </c>
      <c r="B149" s="3" t="s">
        <v>3732</v>
      </c>
      <c r="C149" s="3" t="s">
        <v>198</v>
      </c>
      <c r="D149" s="3" t="s">
        <v>198</v>
      </c>
      <c r="E149" s="3" t="s">
        <v>198</v>
      </c>
      <c r="F149" s="3" t="s">
        <v>198</v>
      </c>
      <c r="G149" s="3" t="s">
        <v>838</v>
      </c>
      <c r="H149" s="3" t="s">
        <v>839</v>
      </c>
    </row>
    <row r="150" spans="1:8" ht="45" customHeight="1" x14ac:dyDescent="0.25">
      <c r="A150" s="3" t="s">
        <v>1833</v>
      </c>
      <c r="B150" s="3" t="s">
        <v>3733</v>
      </c>
      <c r="C150" s="3" t="s">
        <v>287</v>
      </c>
      <c r="D150" s="3" t="s">
        <v>288</v>
      </c>
      <c r="E150" s="3" t="s">
        <v>289</v>
      </c>
      <c r="F150" s="3" t="s">
        <v>207</v>
      </c>
      <c r="G150" s="3" t="s">
        <v>198</v>
      </c>
      <c r="H150" s="3" t="s">
        <v>290</v>
      </c>
    </row>
    <row r="151" spans="1:8" ht="45" customHeight="1" x14ac:dyDescent="0.25">
      <c r="A151" s="3" t="s">
        <v>1844</v>
      </c>
      <c r="B151" s="3" t="s">
        <v>3734</v>
      </c>
      <c r="C151" s="3" t="s">
        <v>467</v>
      </c>
      <c r="D151" s="3" t="s">
        <v>468</v>
      </c>
      <c r="E151" s="3" t="s">
        <v>469</v>
      </c>
      <c r="F151" s="3" t="s">
        <v>207</v>
      </c>
      <c r="G151" s="3" t="s">
        <v>198</v>
      </c>
      <c r="H151" s="3" t="s">
        <v>470</v>
      </c>
    </row>
    <row r="152" spans="1:8" ht="45" customHeight="1" x14ac:dyDescent="0.25">
      <c r="A152" s="3" t="s">
        <v>1852</v>
      </c>
      <c r="B152" s="3" t="s">
        <v>3735</v>
      </c>
      <c r="C152" s="3" t="s">
        <v>198</v>
      </c>
      <c r="D152" s="3" t="s">
        <v>198</v>
      </c>
      <c r="E152" s="3" t="s">
        <v>198</v>
      </c>
      <c r="F152" s="3" t="s">
        <v>198</v>
      </c>
      <c r="G152" s="3" t="s">
        <v>523</v>
      </c>
      <c r="H152" s="3" t="s">
        <v>524</v>
      </c>
    </row>
    <row r="153" spans="1:8" ht="45" customHeight="1" x14ac:dyDescent="0.25">
      <c r="A153" s="3" t="s">
        <v>1860</v>
      </c>
      <c r="B153" s="3" t="s">
        <v>3736</v>
      </c>
      <c r="C153" s="3" t="s">
        <v>467</v>
      </c>
      <c r="D153" s="3" t="s">
        <v>468</v>
      </c>
      <c r="E153" s="3" t="s">
        <v>469</v>
      </c>
      <c r="F153" s="3" t="s">
        <v>207</v>
      </c>
      <c r="G153" s="3" t="s">
        <v>198</v>
      </c>
      <c r="H153" s="3" t="s">
        <v>470</v>
      </c>
    </row>
    <row r="154" spans="1:8" ht="45" customHeight="1" x14ac:dyDescent="0.25">
      <c r="A154" s="3" t="s">
        <v>1870</v>
      </c>
      <c r="B154" s="3" t="s">
        <v>3737</v>
      </c>
      <c r="C154" s="3" t="s">
        <v>467</v>
      </c>
      <c r="D154" s="3" t="s">
        <v>468</v>
      </c>
      <c r="E154" s="3" t="s">
        <v>469</v>
      </c>
      <c r="F154" s="3" t="s">
        <v>207</v>
      </c>
      <c r="G154" s="3" t="s">
        <v>198</v>
      </c>
      <c r="H154" s="3" t="s">
        <v>470</v>
      </c>
    </row>
    <row r="155" spans="1:8" ht="45" customHeight="1" x14ac:dyDescent="0.25">
      <c r="A155" s="3" t="s">
        <v>1880</v>
      </c>
      <c r="B155" s="3" t="s">
        <v>3738</v>
      </c>
      <c r="C155" s="3" t="s">
        <v>198</v>
      </c>
      <c r="D155" s="3" t="s">
        <v>198</v>
      </c>
      <c r="E155" s="3" t="s">
        <v>198</v>
      </c>
      <c r="F155" s="3" t="s">
        <v>198</v>
      </c>
      <c r="G155" s="3" t="s">
        <v>399</v>
      </c>
      <c r="H155" s="3" t="s">
        <v>400</v>
      </c>
    </row>
    <row r="156" spans="1:8" ht="45" customHeight="1" x14ac:dyDescent="0.25">
      <c r="A156" s="3" t="s">
        <v>1891</v>
      </c>
      <c r="B156" s="3" t="s">
        <v>3739</v>
      </c>
      <c r="C156" s="3" t="s">
        <v>198</v>
      </c>
      <c r="D156" s="3" t="s">
        <v>198</v>
      </c>
      <c r="E156" s="3" t="s">
        <v>198</v>
      </c>
      <c r="F156" s="3" t="s">
        <v>198</v>
      </c>
      <c r="G156" s="3" t="s">
        <v>523</v>
      </c>
      <c r="H156" s="3" t="s">
        <v>524</v>
      </c>
    </row>
    <row r="157" spans="1:8" ht="45" customHeight="1" x14ac:dyDescent="0.25">
      <c r="A157" s="3" t="s">
        <v>1900</v>
      </c>
      <c r="B157" s="3" t="s">
        <v>3740</v>
      </c>
      <c r="C157" s="3" t="s">
        <v>198</v>
      </c>
      <c r="D157" s="3" t="s">
        <v>198</v>
      </c>
      <c r="E157" s="3" t="s">
        <v>198</v>
      </c>
      <c r="F157" s="3" t="s">
        <v>198</v>
      </c>
      <c r="G157" s="3" t="s">
        <v>523</v>
      </c>
      <c r="H157" s="3" t="s">
        <v>524</v>
      </c>
    </row>
    <row r="158" spans="1:8" ht="45" customHeight="1" x14ac:dyDescent="0.25">
      <c r="A158" s="3" t="s">
        <v>1910</v>
      </c>
      <c r="B158" s="3" t="s">
        <v>3741</v>
      </c>
      <c r="C158" s="3" t="s">
        <v>198</v>
      </c>
      <c r="D158" s="3" t="s">
        <v>198</v>
      </c>
      <c r="E158" s="3" t="s">
        <v>198</v>
      </c>
      <c r="F158" s="3" t="s">
        <v>198</v>
      </c>
      <c r="G158" s="3" t="s">
        <v>399</v>
      </c>
      <c r="H158" s="3" t="s">
        <v>400</v>
      </c>
    </row>
    <row r="159" spans="1:8" ht="45" customHeight="1" x14ac:dyDescent="0.25">
      <c r="A159" s="3" t="s">
        <v>1919</v>
      </c>
      <c r="B159" s="3" t="s">
        <v>3742</v>
      </c>
      <c r="C159" s="3" t="s">
        <v>198</v>
      </c>
      <c r="D159" s="3" t="s">
        <v>198</v>
      </c>
      <c r="E159" s="3" t="s">
        <v>198</v>
      </c>
      <c r="F159" s="3" t="s">
        <v>198</v>
      </c>
      <c r="G159" s="3" t="s">
        <v>399</v>
      </c>
      <c r="H159" s="3" t="s">
        <v>400</v>
      </c>
    </row>
    <row r="160" spans="1:8" ht="45" customHeight="1" x14ac:dyDescent="0.25">
      <c r="A160" s="3" t="s">
        <v>1928</v>
      </c>
      <c r="B160" s="3" t="s">
        <v>3743</v>
      </c>
      <c r="C160" s="3" t="s">
        <v>752</v>
      </c>
      <c r="D160" s="3" t="s">
        <v>753</v>
      </c>
      <c r="E160" s="3" t="s">
        <v>754</v>
      </c>
      <c r="F160" s="3" t="s">
        <v>237</v>
      </c>
      <c r="G160" s="3" t="s">
        <v>198</v>
      </c>
      <c r="H160" s="3" t="s">
        <v>755</v>
      </c>
    </row>
    <row r="161" spans="1:8" ht="45" customHeight="1" x14ac:dyDescent="0.25">
      <c r="A161" s="3" t="s">
        <v>1936</v>
      </c>
      <c r="B161" s="3" t="s">
        <v>3744</v>
      </c>
      <c r="C161" s="3" t="s">
        <v>467</v>
      </c>
      <c r="D161" s="3" t="s">
        <v>468</v>
      </c>
      <c r="E161" s="3" t="s">
        <v>469</v>
      </c>
      <c r="F161" s="3" t="s">
        <v>207</v>
      </c>
      <c r="G161" s="3" t="s">
        <v>198</v>
      </c>
      <c r="H161" s="3" t="s">
        <v>470</v>
      </c>
    </row>
    <row r="162" spans="1:8" ht="45" customHeight="1" x14ac:dyDescent="0.25">
      <c r="A162" s="3" t="s">
        <v>1946</v>
      </c>
      <c r="B162" s="3" t="s">
        <v>3745</v>
      </c>
      <c r="C162" s="3" t="s">
        <v>467</v>
      </c>
      <c r="D162" s="3" t="s">
        <v>468</v>
      </c>
      <c r="E162" s="3" t="s">
        <v>469</v>
      </c>
      <c r="F162" s="3" t="s">
        <v>207</v>
      </c>
      <c r="G162" s="3" t="s">
        <v>198</v>
      </c>
      <c r="H162" s="3" t="s">
        <v>470</v>
      </c>
    </row>
    <row r="163" spans="1:8" ht="45" customHeight="1" x14ac:dyDescent="0.25">
      <c r="A163" s="3" t="s">
        <v>1957</v>
      </c>
      <c r="B163" s="3" t="s">
        <v>3746</v>
      </c>
      <c r="C163" s="3" t="s">
        <v>416</v>
      </c>
      <c r="D163" s="3" t="s">
        <v>417</v>
      </c>
      <c r="E163" s="3" t="s">
        <v>418</v>
      </c>
      <c r="F163" s="3" t="s">
        <v>237</v>
      </c>
      <c r="G163" s="3" t="s">
        <v>198</v>
      </c>
      <c r="H163" s="3" t="s">
        <v>419</v>
      </c>
    </row>
    <row r="164" spans="1:8" ht="45" customHeight="1" x14ac:dyDescent="0.25">
      <c r="A164" s="3" t="s">
        <v>1966</v>
      </c>
      <c r="B164" s="3" t="s">
        <v>3747</v>
      </c>
      <c r="C164" s="3" t="s">
        <v>360</v>
      </c>
      <c r="D164" s="3" t="s">
        <v>361</v>
      </c>
      <c r="E164" s="3" t="s">
        <v>362</v>
      </c>
      <c r="F164" s="3" t="s">
        <v>237</v>
      </c>
      <c r="G164" s="3" t="s">
        <v>198</v>
      </c>
      <c r="H164" s="3" t="s">
        <v>363</v>
      </c>
    </row>
    <row r="165" spans="1:8" ht="45" customHeight="1" x14ac:dyDescent="0.25">
      <c r="A165" s="3" t="s">
        <v>1976</v>
      </c>
      <c r="B165" s="3" t="s">
        <v>3748</v>
      </c>
      <c r="C165" s="3" t="s">
        <v>198</v>
      </c>
      <c r="D165" s="3" t="s">
        <v>198</v>
      </c>
      <c r="E165" s="3" t="s">
        <v>198</v>
      </c>
      <c r="F165" s="3" t="s">
        <v>198</v>
      </c>
      <c r="G165" s="3" t="s">
        <v>1978</v>
      </c>
      <c r="H165" s="3" t="s">
        <v>1979</v>
      </c>
    </row>
    <row r="166" spans="1:8" ht="45" customHeight="1" x14ac:dyDescent="0.25">
      <c r="A166" s="3" t="s">
        <v>1991</v>
      </c>
      <c r="B166" s="3" t="s">
        <v>3749</v>
      </c>
      <c r="C166" s="3" t="s">
        <v>198</v>
      </c>
      <c r="D166" s="3" t="s">
        <v>198</v>
      </c>
      <c r="E166" s="3" t="s">
        <v>198</v>
      </c>
      <c r="F166" s="3" t="s">
        <v>198</v>
      </c>
      <c r="G166" s="3" t="s">
        <v>1978</v>
      </c>
      <c r="H166" s="3" t="s">
        <v>1979</v>
      </c>
    </row>
    <row r="167" spans="1:8" ht="45" customHeight="1" x14ac:dyDescent="0.25">
      <c r="A167" s="3" t="s">
        <v>2000</v>
      </c>
      <c r="B167" s="3" t="s">
        <v>3750</v>
      </c>
      <c r="C167" s="3" t="s">
        <v>416</v>
      </c>
      <c r="D167" s="3" t="s">
        <v>417</v>
      </c>
      <c r="E167" s="3" t="s">
        <v>418</v>
      </c>
      <c r="F167" s="3" t="s">
        <v>237</v>
      </c>
      <c r="G167" s="3" t="s">
        <v>198</v>
      </c>
      <c r="H167" s="3" t="s">
        <v>419</v>
      </c>
    </row>
    <row r="168" spans="1:8" ht="45" customHeight="1" x14ac:dyDescent="0.25">
      <c r="A168" s="3" t="s">
        <v>2012</v>
      </c>
      <c r="B168" s="3" t="s">
        <v>3751</v>
      </c>
      <c r="C168" s="3" t="s">
        <v>752</v>
      </c>
      <c r="D168" s="3" t="s">
        <v>753</v>
      </c>
      <c r="E168" s="3" t="s">
        <v>754</v>
      </c>
      <c r="F168" s="3" t="s">
        <v>237</v>
      </c>
      <c r="G168" s="3" t="s">
        <v>198</v>
      </c>
      <c r="H168" s="3" t="s">
        <v>755</v>
      </c>
    </row>
    <row r="169" spans="1:8" ht="45" customHeight="1" x14ac:dyDescent="0.25">
      <c r="A169" s="3" t="s">
        <v>2021</v>
      </c>
      <c r="B169" s="3" t="s">
        <v>3752</v>
      </c>
      <c r="C169" s="3" t="s">
        <v>198</v>
      </c>
      <c r="D169" s="3" t="s">
        <v>198</v>
      </c>
      <c r="E169" s="3" t="s">
        <v>198</v>
      </c>
      <c r="F169" s="3" t="s">
        <v>198</v>
      </c>
      <c r="G169" s="3" t="s">
        <v>1629</v>
      </c>
      <c r="H169" s="3" t="s">
        <v>1630</v>
      </c>
    </row>
    <row r="170" spans="1:8" ht="45" customHeight="1" x14ac:dyDescent="0.25">
      <c r="A170" s="3" t="s">
        <v>2031</v>
      </c>
      <c r="B170" s="3" t="s">
        <v>3753</v>
      </c>
      <c r="C170" s="3" t="s">
        <v>752</v>
      </c>
      <c r="D170" s="3" t="s">
        <v>753</v>
      </c>
      <c r="E170" s="3" t="s">
        <v>754</v>
      </c>
      <c r="F170" s="3" t="s">
        <v>237</v>
      </c>
      <c r="G170" s="3" t="s">
        <v>198</v>
      </c>
      <c r="H170" s="3" t="s">
        <v>755</v>
      </c>
    </row>
    <row r="171" spans="1:8" ht="45" customHeight="1" x14ac:dyDescent="0.25">
      <c r="A171" s="3" t="s">
        <v>2040</v>
      </c>
      <c r="B171" s="3" t="s">
        <v>3754</v>
      </c>
      <c r="C171" s="3" t="s">
        <v>311</v>
      </c>
      <c r="D171" s="3" t="s">
        <v>312</v>
      </c>
      <c r="E171" s="3" t="s">
        <v>313</v>
      </c>
      <c r="F171" s="3" t="s">
        <v>237</v>
      </c>
      <c r="G171" s="3" t="s">
        <v>198</v>
      </c>
      <c r="H171" s="3" t="s">
        <v>314</v>
      </c>
    </row>
    <row r="172" spans="1:8" ht="45" customHeight="1" x14ac:dyDescent="0.25">
      <c r="A172" s="3" t="s">
        <v>2048</v>
      </c>
      <c r="B172" s="3" t="s">
        <v>3755</v>
      </c>
      <c r="C172" s="3" t="s">
        <v>311</v>
      </c>
      <c r="D172" s="3" t="s">
        <v>312</v>
      </c>
      <c r="E172" s="3" t="s">
        <v>313</v>
      </c>
      <c r="F172" s="3" t="s">
        <v>237</v>
      </c>
      <c r="G172" s="3" t="s">
        <v>198</v>
      </c>
      <c r="H172" s="3" t="s">
        <v>314</v>
      </c>
    </row>
    <row r="173" spans="1:8" ht="45" customHeight="1" x14ac:dyDescent="0.25">
      <c r="A173" s="3" t="s">
        <v>2057</v>
      </c>
      <c r="B173" s="3" t="s">
        <v>3756</v>
      </c>
      <c r="C173" s="3" t="s">
        <v>752</v>
      </c>
      <c r="D173" s="3" t="s">
        <v>753</v>
      </c>
      <c r="E173" s="3" t="s">
        <v>754</v>
      </c>
      <c r="F173" s="3" t="s">
        <v>237</v>
      </c>
      <c r="G173" s="3" t="s">
        <v>198</v>
      </c>
      <c r="H173" s="3" t="s">
        <v>755</v>
      </c>
    </row>
    <row r="174" spans="1:8" ht="45" customHeight="1" x14ac:dyDescent="0.25">
      <c r="A174" s="3" t="s">
        <v>2065</v>
      </c>
      <c r="B174" s="3" t="s">
        <v>3757</v>
      </c>
      <c r="C174" s="3" t="s">
        <v>198</v>
      </c>
      <c r="D174" s="3" t="s">
        <v>198</v>
      </c>
      <c r="E174" s="3" t="s">
        <v>198</v>
      </c>
      <c r="F174" s="3" t="s">
        <v>198</v>
      </c>
      <c r="G174" s="3" t="s">
        <v>681</v>
      </c>
      <c r="H174" s="3" t="s">
        <v>682</v>
      </c>
    </row>
    <row r="175" spans="1:8" ht="45" customHeight="1" x14ac:dyDescent="0.25">
      <c r="A175" s="3" t="s">
        <v>2074</v>
      </c>
      <c r="B175" s="3" t="s">
        <v>3758</v>
      </c>
      <c r="C175" s="3" t="s">
        <v>198</v>
      </c>
      <c r="D175" s="3" t="s">
        <v>198</v>
      </c>
      <c r="E175" s="3" t="s">
        <v>198</v>
      </c>
      <c r="F175" s="3" t="s">
        <v>198</v>
      </c>
      <c r="G175" s="3" t="s">
        <v>2076</v>
      </c>
      <c r="H175" s="3" t="s">
        <v>2077</v>
      </c>
    </row>
    <row r="176" spans="1:8" ht="45" customHeight="1" x14ac:dyDescent="0.25">
      <c r="A176" s="3" t="s">
        <v>2088</v>
      </c>
      <c r="B176" s="3" t="s">
        <v>3759</v>
      </c>
      <c r="C176" s="3" t="s">
        <v>2090</v>
      </c>
      <c r="D176" s="3" t="s">
        <v>2091</v>
      </c>
      <c r="E176" s="3" t="s">
        <v>2092</v>
      </c>
      <c r="F176" s="3" t="s">
        <v>237</v>
      </c>
      <c r="G176" s="3" t="s">
        <v>198</v>
      </c>
      <c r="H176" s="3" t="s">
        <v>2093</v>
      </c>
    </row>
    <row r="177" spans="1:8" ht="45" customHeight="1" x14ac:dyDescent="0.25">
      <c r="A177" s="3" t="s">
        <v>2104</v>
      </c>
      <c r="B177" s="3" t="s">
        <v>3760</v>
      </c>
      <c r="C177" s="3" t="s">
        <v>2090</v>
      </c>
      <c r="D177" s="3" t="s">
        <v>2091</v>
      </c>
      <c r="E177" s="3" t="s">
        <v>2092</v>
      </c>
      <c r="F177" s="3" t="s">
        <v>237</v>
      </c>
      <c r="G177" s="3" t="s">
        <v>198</v>
      </c>
      <c r="H177" s="3" t="s">
        <v>2093</v>
      </c>
    </row>
    <row r="178" spans="1:8" ht="45" customHeight="1" x14ac:dyDescent="0.25">
      <c r="A178" s="3" t="s">
        <v>2110</v>
      </c>
      <c r="B178" s="3" t="s">
        <v>3761</v>
      </c>
      <c r="C178" s="3" t="s">
        <v>2090</v>
      </c>
      <c r="D178" s="3" t="s">
        <v>2091</v>
      </c>
      <c r="E178" s="3" t="s">
        <v>2092</v>
      </c>
      <c r="F178" s="3" t="s">
        <v>237</v>
      </c>
      <c r="G178" s="3" t="s">
        <v>198</v>
      </c>
      <c r="H178" s="3" t="s">
        <v>2093</v>
      </c>
    </row>
    <row r="179" spans="1:8" ht="45" customHeight="1" x14ac:dyDescent="0.25">
      <c r="A179" s="3" t="s">
        <v>2118</v>
      </c>
      <c r="B179" s="3" t="s">
        <v>3762</v>
      </c>
      <c r="C179" s="3" t="s">
        <v>2090</v>
      </c>
      <c r="D179" s="3" t="s">
        <v>2091</v>
      </c>
      <c r="E179" s="3" t="s">
        <v>2092</v>
      </c>
      <c r="F179" s="3" t="s">
        <v>237</v>
      </c>
      <c r="G179" s="3" t="s">
        <v>198</v>
      </c>
      <c r="H179" s="3" t="s">
        <v>2093</v>
      </c>
    </row>
    <row r="180" spans="1:8" ht="45" customHeight="1" x14ac:dyDescent="0.25">
      <c r="A180" s="3" t="s">
        <v>2124</v>
      </c>
      <c r="B180" s="3" t="s">
        <v>3763</v>
      </c>
      <c r="C180" s="3" t="s">
        <v>2090</v>
      </c>
      <c r="D180" s="3" t="s">
        <v>2091</v>
      </c>
      <c r="E180" s="3" t="s">
        <v>2092</v>
      </c>
      <c r="F180" s="3" t="s">
        <v>237</v>
      </c>
      <c r="G180" s="3" t="s">
        <v>198</v>
      </c>
      <c r="H180" s="3" t="s">
        <v>2093</v>
      </c>
    </row>
    <row r="181" spans="1:8" ht="45" customHeight="1" x14ac:dyDescent="0.25">
      <c r="A181" s="3" t="s">
        <v>2132</v>
      </c>
      <c r="B181" s="3" t="s">
        <v>3764</v>
      </c>
      <c r="C181" s="3" t="s">
        <v>2090</v>
      </c>
      <c r="D181" s="3" t="s">
        <v>2091</v>
      </c>
      <c r="E181" s="3" t="s">
        <v>2092</v>
      </c>
      <c r="F181" s="3" t="s">
        <v>237</v>
      </c>
      <c r="G181" s="3" t="s">
        <v>198</v>
      </c>
      <c r="H181" s="3" t="s">
        <v>2093</v>
      </c>
    </row>
    <row r="182" spans="1:8" ht="45" customHeight="1" x14ac:dyDescent="0.25">
      <c r="A182" s="3" t="s">
        <v>2138</v>
      </c>
      <c r="B182" s="3" t="s">
        <v>3765</v>
      </c>
      <c r="C182" s="3" t="s">
        <v>2090</v>
      </c>
      <c r="D182" s="3" t="s">
        <v>2091</v>
      </c>
      <c r="E182" s="3" t="s">
        <v>2092</v>
      </c>
      <c r="F182" s="3" t="s">
        <v>237</v>
      </c>
      <c r="G182" s="3" t="s">
        <v>198</v>
      </c>
      <c r="H182" s="3" t="s">
        <v>2093</v>
      </c>
    </row>
    <row r="183" spans="1:8" ht="45" customHeight="1" x14ac:dyDescent="0.25">
      <c r="A183" s="3" t="s">
        <v>2146</v>
      </c>
      <c r="B183" s="3" t="s">
        <v>3766</v>
      </c>
      <c r="C183" s="3" t="s">
        <v>2090</v>
      </c>
      <c r="D183" s="3" t="s">
        <v>2091</v>
      </c>
      <c r="E183" s="3" t="s">
        <v>2092</v>
      </c>
      <c r="F183" s="3" t="s">
        <v>237</v>
      </c>
      <c r="G183" s="3" t="s">
        <v>198</v>
      </c>
      <c r="H183" s="3" t="s">
        <v>2093</v>
      </c>
    </row>
    <row r="184" spans="1:8" ht="45" customHeight="1" x14ac:dyDescent="0.25">
      <c r="A184" s="3" t="s">
        <v>2152</v>
      </c>
      <c r="B184" s="3" t="s">
        <v>3767</v>
      </c>
      <c r="C184" s="3" t="s">
        <v>198</v>
      </c>
      <c r="D184" s="3" t="s">
        <v>198</v>
      </c>
      <c r="E184" s="3" t="s">
        <v>198</v>
      </c>
      <c r="F184" s="3" t="s">
        <v>198</v>
      </c>
      <c r="G184" s="3" t="s">
        <v>2154</v>
      </c>
      <c r="H184" s="3" t="s">
        <v>2155</v>
      </c>
    </row>
    <row r="185" spans="1:8" ht="45" customHeight="1" x14ac:dyDescent="0.25">
      <c r="A185" s="3" t="s">
        <v>2169</v>
      </c>
      <c r="B185" s="3" t="s">
        <v>3768</v>
      </c>
      <c r="C185" s="3" t="s">
        <v>198</v>
      </c>
      <c r="D185" s="3" t="s">
        <v>198</v>
      </c>
      <c r="E185" s="3" t="s">
        <v>198</v>
      </c>
      <c r="F185" s="3" t="s">
        <v>198</v>
      </c>
      <c r="G185" s="3" t="s">
        <v>2154</v>
      </c>
      <c r="H185" s="3" t="s">
        <v>2155</v>
      </c>
    </row>
    <row r="186" spans="1:8" ht="45" customHeight="1" x14ac:dyDescent="0.25">
      <c r="A186" s="3" t="s">
        <v>2177</v>
      </c>
      <c r="B186" s="3" t="s">
        <v>3769</v>
      </c>
      <c r="C186" s="3" t="s">
        <v>198</v>
      </c>
      <c r="D186" s="3" t="s">
        <v>198</v>
      </c>
      <c r="E186" s="3" t="s">
        <v>198</v>
      </c>
      <c r="F186" s="3" t="s">
        <v>198</v>
      </c>
      <c r="G186" s="3" t="s">
        <v>2154</v>
      </c>
      <c r="H186" s="3" t="s">
        <v>2155</v>
      </c>
    </row>
    <row r="187" spans="1:8" ht="45" customHeight="1" x14ac:dyDescent="0.25">
      <c r="A187" s="3" t="s">
        <v>2185</v>
      </c>
      <c r="B187" s="3" t="s">
        <v>3770</v>
      </c>
      <c r="C187" s="3" t="s">
        <v>198</v>
      </c>
      <c r="D187" s="3" t="s">
        <v>198</v>
      </c>
      <c r="E187" s="3" t="s">
        <v>198</v>
      </c>
      <c r="F187" s="3" t="s">
        <v>198</v>
      </c>
      <c r="G187" s="3" t="s">
        <v>399</v>
      </c>
      <c r="H187" s="3" t="s">
        <v>400</v>
      </c>
    </row>
    <row r="188" spans="1:8" ht="45" customHeight="1" x14ac:dyDescent="0.25">
      <c r="A188" s="3" t="s">
        <v>2194</v>
      </c>
      <c r="B188" s="3" t="s">
        <v>3771</v>
      </c>
      <c r="C188" s="3" t="s">
        <v>2196</v>
      </c>
      <c r="D188" s="3" t="s">
        <v>2197</v>
      </c>
      <c r="E188" s="3" t="s">
        <v>2198</v>
      </c>
      <c r="F188" s="3" t="s">
        <v>237</v>
      </c>
      <c r="G188" s="3" t="s">
        <v>198</v>
      </c>
      <c r="H188" s="3" t="s">
        <v>2199</v>
      </c>
    </row>
    <row r="189" spans="1:8" ht="45" customHeight="1" x14ac:dyDescent="0.25">
      <c r="A189" s="3" t="s">
        <v>2208</v>
      </c>
      <c r="B189" s="3" t="s">
        <v>3772</v>
      </c>
      <c r="C189" s="3" t="s">
        <v>2196</v>
      </c>
      <c r="D189" s="3" t="s">
        <v>2197</v>
      </c>
      <c r="E189" s="3" t="s">
        <v>2210</v>
      </c>
      <c r="F189" s="3" t="s">
        <v>237</v>
      </c>
      <c r="G189" s="3" t="s">
        <v>198</v>
      </c>
      <c r="H189" s="3" t="s">
        <v>2199</v>
      </c>
    </row>
    <row r="190" spans="1:8" ht="45" customHeight="1" x14ac:dyDescent="0.25">
      <c r="A190" s="3" t="s">
        <v>2218</v>
      </c>
      <c r="B190" s="3" t="s">
        <v>3773</v>
      </c>
      <c r="C190" s="3" t="s">
        <v>416</v>
      </c>
      <c r="D190" s="3" t="s">
        <v>417</v>
      </c>
      <c r="E190" s="3" t="s">
        <v>418</v>
      </c>
      <c r="F190" s="3" t="s">
        <v>237</v>
      </c>
      <c r="G190" s="3" t="s">
        <v>198</v>
      </c>
      <c r="H190" s="3" t="s">
        <v>419</v>
      </c>
    </row>
    <row r="191" spans="1:8" ht="45" customHeight="1" x14ac:dyDescent="0.25">
      <c r="A191" s="3" t="s">
        <v>2229</v>
      </c>
      <c r="B191" s="3" t="s">
        <v>3774</v>
      </c>
      <c r="C191" s="3" t="s">
        <v>2231</v>
      </c>
      <c r="D191" s="3" t="s">
        <v>362</v>
      </c>
      <c r="E191" s="3" t="s">
        <v>2232</v>
      </c>
      <c r="F191" s="3" t="s">
        <v>207</v>
      </c>
      <c r="G191" s="3" t="s">
        <v>198</v>
      </c>
      <c r="H191" s="3" t="s">
        <v>2233</v>
      </c>
    </row>
    <row r="192" spans="1:8" ht="45" customHeight="1" x14ac:dyDescent="0.25">
      <c r="A192" s="3" t="s">
        <v>2242</v>
      </c>
      <c r="B192" s="3" t="s">
        <v>3775</v>
      </c>
      <c r="C192" s="3" t="s">
        <v>2244</v>
      </c>
      <c r="D192" s="3" t="s">
        <v>2245</v>
      </c>
      <c r="E192" s="3" t="s">
        <v>2246</v>
      </c>
      <c r="F192" s="3" t="s">
        <v>237</v>
      </c>
      <c r="G192" s="3" t="s">
        <v>198</v>
      </c>
      <c r="H192" s="3" t="s">
        <v>2247</v>
      </c>
    </row>
    <row r="193" spans="1:8" ht="45" customHeight="1" x14ac:dyDescent="0.25">
      <c r="A193" s="3" t="s">
        <v>2258</v>
      </c>
      <c r="B193" s="3" t="s">
        <v>3776</v>
      </c>
      <c r="C193" s="3" t="s">
        <v>2196</v>
      </c>
      <c r="D193" s="3" t="s">
        <v>2197</v>
      </c>
      <c r="E193" s="3" t="s">
        <v>2210</v>
      </c>
      <c r="F193" s="3" t="s">
        <v>237</v>
      </c>
      <c r="G193" s="3" t="s">
        <v>198</v>
      </c>
      <c r="H193" s="3" t="s">
        <v>2233</v>
      </c>
    </row>
    <row r="194" spans="1:8" ht="45" customHeight="1" x14ac:dyDescent="0.25">
      <c r="A194" s="3" t="s">
        <v>2266</v>
      </c>
      <c r="B194" s="3" t="s">
        <v>3777</v>
      </c>
      <c r="C194" s="3" t="s">
        <v>198</v>
      </c>
      <c r="D194" s="3" t="s">
        <v>198</v>
      </c>
      <c r="E194" s="3" t="s">
        <v>198</v>
      </c>
      <c r="F194" s="3" t="s">
        <v>198</v>
      </c>
      <c r="G194" s="3" t="s">
        <v>2268</v>
      </c>
      <c r="H194" s="3" t="s">
        <v>2269</v>
      </c>
    </row>
    <row r="195" spans="1:8" ht="45" customHeight="1" x14ac:dyDescent="0.25">
      <c r="A195" s="3" t="s">
        <v>2278</v>
      </c>
      <c r="B195" s="3" t="s">
        <v>3778</v>
      </c>
      <c r="C195" s="3" t="s">
        <v>198</v>
      </c>
      <c r="D195" s="3" t="s">
        <v>198</v>
      </c>
      <c r="E195" s="3" t="s">
        <v>198</v>
      </c>
      <c r="F195" s="3" t="s">
        <v>198</v>
      </c>
      <c r="G195" s="3" t="s">
        <v>1530</v>
      </c>
      <c r="H195" s="3" t="s">
        <v>1531</v>
      </c>
    </row>
    <row r="196" spans="1:8" ht="45" customHeight="1" x14ac:dyDescent="0.25">
      <c r="A196" s="3" t="s">
        <v>2287</v>
      </c>
      <c r="B196" s="3" t="s">
        <v>3779</v>
      </c>
      <c r="C196" s="3" t="s">
        <v>198</v>
      </c>
      <c r="D196" s="3" t="s">
        <v>198</v>
      </c>
      <c r="E196" s="3" t="s">
        <v>198</v>
      </c>
      <c r="F196" s="3" t="s">
        <v>198</v>
      </c>
      <c r="G196" s="3" t="s">
        <v>1530</v>
      </c>
      <c r="H196" s="3" t="s">
        <v>1531</v>
      </c>
    </row>
    <row r="197" spans="1:8" ht="45" customHeight="1" x14ac:dyDescent="0.25">
      <c r="A197" s="3" t="s">
        <v>2296</v>
      </c>
      <c r="B197" s="3" t="s">
        <v>3780</v>
      </c>
      <c r="C197" s="3" t="s">
        <v>467</v>
      </c>
      <c r="D197" s="3" t="s">
        <v>468</v>
      </c>
      <c r="E197" s="3" t="s">
        <v>469</v>
      </c>
      <c r="F197" s="3" t="s">
        <v>207</v>
      </c>
      <c r="G197" s="3" t="s">
        <v>198</v>
      </c>
      <c r="H197" s="3" t="s">
        <v>470</v>
      </c>
    </row>
    <row r="198" spans="1:8" ht="45" customHeight="1" x14ac:dyDescent="0.25">
      <c r="A198" s="3" t="s">
        <v>2309</v>
      </c>
      <c r="B198" s="3" t="s">
        <v>3781</v>
      </c>
      <c r="C198" s="3" t="s">
        <v>467</v>
      </c>
      <c r="D198" s="3" t="s">
        <v>468</v>
      </c>
      <c r="E198" s="3" t="s">
        <v>469</v>
      </c>
      <c r="F198" s="3" t="s">
        <v>207</v>
      </c>
      <c r="G198" s="3" t="s">
        <v>198</v>
      </c>
      <c r="H198" s="3" t="s">
        <v>470</v>
      </c>
    </row>
    <row r="199" spans="1:8" ht="45" customHeight="1" x14ac:dyDescent="0.25">
      <c r="A199" s="3" t="s">
        <v>2318</v>
      </c>
      <c r="B199" s="3" t="s">
        <v>3782</v>
      </c>
      <c r="C199" s="3" t="s">
        <v>467</v>
      </c>
      <c r="D199" s="3" t="s">
        <v>468</v>
      </c>
      <c r="E199" s="3" t="s">
        <v>469</v>
      </c>
      <c r="F199" s="3" t="s">
        <v>207</v>
      </c>
      <c r="G199" s="3" t="s">
        <v>198</v>
      </c>
      <c r="H199" s="3" t="s">
        <v>470</v>
      </c>
    </row>
    <row r="200" spans="1:8" ht="45" customHeight="1" x14ac:dyDescent="0.25">
      <c r="A200" s="3" t="s">
        <v>2327</v>
      </c>
      <c r="B200" s="3" t="s">
        <v>3783</v>
      </c>
      <c r="C200" s="3" t="s">
        <v>198</v>
      </c>
      <c r="D200" s="3" t="s">
        <v>198</v>
      </c>
      <c r="E200" s="3" t="s">
        <v>198</v>
      </c>
      <c r="F200" s="3" t="s">
        <v>198</v>
      </c>
      <c r="G200" s="3" t="s">
        <v>1629</v>
      </c>
      <c r="H200" s="3" t="s">
        <v>1630</v>
      </c>
    </row>
    <row r="201" spans="1:8" ht="45" customHeight="1" x14ac:dyDescent="0.25">
      <c r="A201" s="3" t="s">
        <v>2338</v>
      </c>
      <c r="B201" s="3" t="s">
        <v>3784</v>
      </c>
      <c r="C201" s="3" t="s">
        <v>2340</v>
      </c>
      <c r="D201" s="3" t="s">
        <v>361</v>
      </c>
      <c r="E201" s="3" t="s">
        <v>2341</v>
      </c>
      <c r="F201" s="3" t="s">
        <v>237</v>
      </c>
      <c r="G201" s="3" t="s">
        <v>198</v>
      </c>
      <c r="H201" s="3" t="s">
        <v>2342</v>
      </c>
    </row>
    <row r="202" spans="1:8" ht="45" customHeight="1" x14ac:dyDescent="0.25">
      <c r="A202" s="3" t="s">
        <v>2351</v>
      </c>
      <c r="B202" s="3" t="s">
        <v>3785</v>
      </c>
      <c r="C202" s="3" t="s">
        <v>198</v>
      </c>
      <c r="D202" s="3" t="s">
        <v>198</v>
      </c>
      <c r="E202" s="3" t="s">
        <v>198</v>
      </c>
      <c r="F202" s="3" t="s">
        <v>198</v>
      </c>
      <c r="G202" s="3" t="s">
        <v>1629</v>
      </c>
      <c r="H202" s="3" t="s">
        <v>1630</v>
      </c>
    </row>
    <row r="203" spans="1:8" ht="45" customHeight="1" x14ac:dyDescent="0.25">
      <c r="A203" s="3" t="s">
        <v>2361</v>
      </c>
      <c r="B203" s="3" t="s">
        <v>3786</v>
      </c>
      <c r="C203" s="3" t="s">
        <v>198</v>
      </c>
      <c r="D203" s="3" t="s">
        <v>198</v>
      </c>
      <c r="E203" s="3" t="s">
        <v>198</v>
      </c>
      <c r="F203" s="3" t="s">
        <v>198</v>
      </c>
      <c r="G203" s="3" t="s">
        <v>681</v>
      </c>
      <c r="H203" s="3" t="s">
        <v>682</v>
      </c>
    </row>
    <row r="204" spans="1:8" ht="45" customHeight="1" x14ac:dyDescent="0.25">
      <c r="A204" s="3" t="s">
        <v>2371</v>
      </c>
      <c r="B204" s="3" t="s">
        <v>3787</v>
      </c>
      <c r="C204" s="3" t="s">
        <v>2340</v>
      </c>
      <c r="D204" s="3" t="s">
        <v>361</v>
      </c>
      <c r="E204" s="3" t="s">
        <v>2341</v>
      </c>
      <c r="F204" s="3" t="s">
        <v>237</v>
      </c>
      <c r="G204" s="3" t="s">
        <v>198</v>
      </c>
      <c r="H204" s="3" t="s">
        <v>2342</v>
      </c>
    </row>
    <row r="205" spans="1:8" ht="45" customHeight="1" x14ac:dyDescent="0.25">
      <c r="A205" s="3" t="s">
        <v>2381</v>
      </c>
      <c r="B205" s="3" t="s">
        <v>3788</v>
      </c>
      <c r="C205" s="3" t="s">
        <v>360</v>
      </c>
      <c r="D205" s="3" t="s">
        <v>361</v>
      </c>
      <c r="E205" s="3" t="s">
        <v>362</v>
      </c>
      <c r="F205" s="3" t="s">
        <v>237</v>
      </c>
      <c r="G205" s="3" t="s">
        <v>198</v>
      </c>
      <c r="H205" s="3" t="s">
        <v>363</v>
      </c>
    </row>
    <row r="206" spans="1:8" ht="45" customHeight="1" x14ac:dyDescent="0.25">
      <c r="A206" s="3" t="s">
        <v>2392</v>
      </c>
      <c r="B206" s="3" t="s">
        <v>3789</v>
      </c>
      <c r="C206" s="3" t="s">
        <v>2340</v>
      </c>
      <c r="D206" s="3" t="s">
        <v>361</v>
      </c>
      <c r="E206" s="3" t="s">
        <v>2341</v>
      </c>
      <c r="F206" s="3" t="s">
        <v>237</v>
      </c>
      <c r="G206" s="3" t="s">
        <v>198</v>
      </c>
      <c r="H206" s="3" t="s">
        <v>2342</v>
      </c>
    </row>
    <row r="207" spans="1:8" ht="45" customHeight="1" x14ac:dyDescent="0.25">
      <c r="A207" s="3" t="s">
        <v>2401</v>
      </c>
      <c r="B207" s="3" t="s">
        <v>3790</v>
      </c>
      <c r="C207" s="3" t="s">
        <v>198</v>
      </c>
      <c r="D207" s="3" t="s">
        <v>198</v>
      </c>
      <c r="E207" s="3" t="s">
        <v>198</v>
      </c>
      <c r="F207" s="3" t="s">
        <v>198</v>
      </c>
      <c r="G207" s="3" t="s">
        <v>1629</v>
      </c>
      <c r="H207" s="3" t="s">
        <v>1630</v>
      </c>
    </row>
    <row r="208" spans="1:8" ht="45" customHeight="1" x14ac:dyDescent="0.25">
      <c r="A208" s="3" t="s">
        <v>2412</v>
      </c>
      <c r="B208" s="3" t="s">
        <v>3791</v>
      </c>
      <c r="C208" s="3" t="s">
        <v>2231</v>
      </c>
      <c r="D208" s="3" t="s">
        <v>362</v>
      </c>
      <c r="E208" s="3" t="s">
        <v>2232</v>
      </c>
      <c r="F208" s="3" t="s">
        <v>207</v>
      </c>
      <c r="G208" s="3" t="s">
        <v>198</v>
      </c>
      <c r="H208" s="3" t="s">
        <v>2233</v>
      </c>
    </row>
    <row r="209" spans="1:8" ht="45" customHeight="1" x14ac:dyDescent="0.25">
      <c r="A209" s="3" t="s">
        <v>2422</v>
      </c>
      <c r="B209" s="3" t="s">
        <v>3792</v>
      </c>
      <c r="C209" s="3" t="s">
        <v>198</v>
      </c>
      <c r="D209" s="3" t="s">
        <v>198</v>
      </c>
      <c r="E209" s="3" t="s">
        <v>198</v>
      </c>
      <c r="F209" s="3" t="s">
        <v>198</v>
      </c>
      <c r="G209" s="3" t="s">
        <v>507</v>
      </c>
      <c r="H209" s="3" t="s">
        <v>508</v>
      </c>
    </row>
    <row r="210" spans="1:8" ht="45" customHeight="1" x14ac:dyDescent="0.25">
      <c r="A210" s="3" t="s">
        <v>2433</v>
      </c>
      <c r="B210" s="3" t="s">
        <v>3793</v>
      </c>
      <c r="C210" s="3" t="s">
        <v>198</v>
      </c>
      <c r="D210" s="3" t="s">
        <v>198</v>
      </c>
      <c r="E210" s="3" t="s">
        <v>198</v>
      </c>
      <c r="F210" s="3" t="s">
        <v>198</v>
      </c>
      <c r="G210" s="3" t="s">
        <v>399</v>
      </c>
      <c r="H210" s="3" t="s">
        <v>400</v>
      </c>
    </row>
    <row r="211" spans="1:8" ht="45" customHeight="1" x14ac:dyDescent="0.25">
      <c r="A211" s="3" t="s">
        <v>2443</v>
      </c>
      <c r="B211" s="3" t="s">
        <v>3794</v>
      </c>
      <c r="C211" s="3" t="s">
        <v>2231</v>
      </c>
      <c r="D211" s="3" t="s">
        <v>362</v>
      </c>
      <c r="E211" s="3" t="s">
        <v>2232</v>
      </c>
      <c r="F211" s="3" t="s">
        <v>207</v>
      </c>
      <c r="G211" s="3" t="s">
        <v>198</v>
      </c>
      <c r="H211" s="3" t="s">
        <v>2233</v>
      </c>
    </row>
    <row r="212" spans="1:8" ht="45" customHeight="1" x14ac:dyDescent="0.25">
      <c r="A212" s="3" t="s">
        <v>2451</v>
      </c>
      <c r="B212" s="3" t="s">
        <v>3795</v>
      </c>
      <c r="C212" s="3" t="s">
        <v>2453</v>
      </c>
      <c r="D212" s="3" t="s">
        <v>2232</v>
      </c>
      <c r="E212" s="3" t="s">
        <v>2454</v>
      </c>
      <c r="F212" s="3" t="s">
        <v>207</v>
      </c>
      <c r="G212" s="3" t="s">
        <v>198</v>
      </c>
      <c r="H212" s="3" t="s">
        <v>2455</v>
      </c>
    </row>
    <row r="213" spans="1:8" ht="45" customHeight="1" x14ac:dyDescent="0.25">
      <c r="A213" s="3" t="s">
        <v>2463</v>
      </c>
      <c r="B213" s="3" t="s">
        <v>3796</v>
      </c>
      <c r="C213" s="3" t="s">
        <v>2465</v>
      </c>
      <c r="D213" s="3" t="s">
        <v>2466</v>
      </c>
      <c r="E213" s="3" t="s">
        <v>289</v>
      </c>
      <c r="F213" s="3" t="s">
        <v>237</v>
      </c>
      <c r="G213" s="3" t="s">
        <v>198</v>
      </c>
      <c r="H213" s="3" t="s">
        <v>2467</v>
      </c>
    </row>
    <row r="214" spans="1:8" ht="45" customHeight="1" x14ac:dyDescent="0.25">
      <c r="A214" s="3" t="s">
        <v>2478</v>
      </c>
      <c r="B214" s="3" t="s">
        <v>3797</v>
      </c>
      <c r="C214" s="3" t="s">
        <v>2465</v>
      </c>
      <c r="D214" s="3" t="s">
        <v>2466</v>
      </c>
      <c r="E214" s="3" t="s">
        <v>289</v>
      </c>
      <c r="F214" s="3" t="s">
        <v>237</v>
      </c>
      <c r="G214" s="3" t="s">
        <v>198</v>
      </c>
      <c r="H214" s="3" t="s">
        <v>2467</v>
      </c>
    </row>
    <row r="215" spans="1:8" ht="45" customHeight="1" x14ac:dyDescent="0.25">
      <c r="A215" s="3" t="s">
        <v>2485</v>
      </c>
      <c r="B215" s="3" t="s">
        <v>3798</v>
      </c>
      <c r="C215" s="3" t="s">
        <v>2465</v>
      </c>
      <c r="D215" s="3" t="s">
        <v>2466</v>
      </c>
      <c r="E215" s="3" t="s">
        <v>289</v>
      </c>
      <c r="F215" s="3" t="s">
        <v>237</v>
      </c>
      <c r="G215" s="3" t="s">
        <v>198</v>
      </c>
      <c r="H215" s="3" t="s">
        <v>2467</v>
      </c>
    </row>
    <row r="216" spans="1:8" ht="45" customHeight="1" x14ac:dyDescent="0.25">
      <c r="A216" s="3" t="s">
        <v>2495</v>
      </c>
      <c r="B216" s="3" t="s">
        <v>3799</v>
      </c>
      <c r="C216" s="3" t="s">
        <v>198</v>
      </c>
      <c r="D216" s="3" t="s">
        <v>198</v>
      </c>
      <c r="E216" s="3" t="s">
        <v>198</v>
      </c>
      <c r="F216" s="3" t="s">
        <v>198</v>
      </c>
      <c r="G216" s="3" t="s">
        <v>2497</v>
      </c>
      <c r="H216" s="3" t="s">
        <v>2498</v>
      </c>
    </row>
    <row r="217" spans="1:8" ht="45" customHeight="1" x14ac:dyDescent="0.25">
      <c r="A217" s="3" t="s">
        <v>2508</v>
      </c>
      <c r="B217" s="3" t="s">
        <v>3800</v>
      </c>
      <c r="C217" s="3" t="s">
        <v>198</v>
      </c>
      <c r="D217" s="3" t="s">
        <v>198</v>
      </c>
      <c r="E217" s="3" t="s">
        <v>198</v>
      </c>
      <c r="F217" s="3" t="s">
        <v>198</v>
      </c>
      <c r="G217" s="3" t="s">
        <v>2497</v>
      </c>
      <c r="H217" s="3" t="s">
        <v>2498</v>
      </c>
    </row>
    <row r="218" spans="1:8" ht="45" customHeight="1" x14ac:dyDescent="0.25">
      <c r="A218" s="3" t="s">
        <v>2517</v>
      </c>
      <c r="B218" s="3" t="s">
        <v>3801</v>
      </c>
      <c r="C218" s="3" t="s">
        <v>2231</v>
      </c>
      <c r="D218" s="3" t="s">
        <v>362</v>
      </c>
      <c r="E218" s="3" t="s">
        <v>2232</v>
      </c>
      <c r="F218" s="3" t="s">
        <v>207</v>
      </c>
      <c r="G218" s="3" t="s">
        <v>198</v>
      </c>
      <c r="H218" s="3" t="s">
        <v>2233</v>
      </c>
    </row>
    <row r="219" spans="1:8" ht="45" customHeight="1" x14ac:dyDescent="0.25">
      <c r="A219" s="3" t="s">
        <v>2523</v>
      </c>
      <c r="B219" s="3" t="s">
        <v>3802</v>
      </c>
      <c r="C219" s="3" t="s">
        <v>198</v>
      </c>
      <c r="D219" s="3" t="s">
        <v>198</v>
      </c>
      <c r="E219" s="3" t="s">
        <v>198</v>
      </c>
      <c r="F219" s="3" t="s">
        <v>198</v>
      </c>
      <c r="G219" s="3" t="s">
        <v>2525</v>
      </c>
      <c r="H219" s="3" t="s">
        <v>2526</v>
      </c>
    </row>
    <row r="220" spans="1:8" ht="45" customHeight="1" x14ac:dyDescent="0.25">
      <c r="A220" s="3" t="s">
        <v>2535</v>
      </c>
      <c r="B220" s="3" t="s">
        <v>3803</v>
      </c>
      <c r="C220" s="3" t="s">
        <v>2231</v>
      </c>
      <c r="D220" s="3" t="s">
        <v>362</v>
      </c>
      <c r="E220" s="3" t="s">
        <v>2232</v>
      </c>
      <c r="F220" s="3" t="s">
        <v>207</v>
      </c>
      <c r="G220" s="3" t="s">
        <v>198</v>
      </c>
      <c r="H220" s="3" t="s">
        <v>2233</v>
      </c>
    </row>
    <row r="221" spans="1:8" ht="45" customHeight="1" x14ac:dyDescent="0.25">
      <c r="A221" s="3" t="s">
        <v>2543</v>
      </c>
      <c r="B221" s="3" t="s">
        <v>3804</v>
      </c>
      <c r="C221" s="3" t="s">
        <v>2231</v>
      </c>
      <c r="D221" s="3" t="s">
        <v>362</v>
      </c>
      <c r="E221" s="3" t="s">
        <v>2232</v>
      </c>
      <c r="F221" s="3" t="s">
        <v>207</v>
      </c>
      <c r="G221" s="3" t="s">
        <v>198</v>
      </c>
      <c r="H221" s="3" t="s">
        <v>2233</v>
      </c>
    </row>
    <row r="222" spans="1:8" ht="45" customHeight="1" x14ac:dyDescent="0.25">
      <c r="A222" s="3" t="s">
        <v>2549</v>
      </c>
      <c r="B222" s="3" t="s">
        <v>3805</v>
      </c>
      <c r="C222" s="3" t="s">
        <v>2244</v>
      </c>
      <c r="D222" s="3" t="s">
        <v>2245</v>
      </c>
      <c r="E222" s="3" t="s">
        <v>2246</v>
      </c>
      <c r="F222" s="3" t="s">
        <v>237</v>
      </c>
      <c r="G222" s="3" t="s">
        <v>198</v>
      </c>
      <c r="H222" s="3" t="s">
        <v>2247</v>
      </c>
    </row>
    <row r="223" spans="1:8" ht="45" customHeight="1" x14ac:dyDescent="0.25">
      <c r="A223" s="3" t="s">
        <v>2558</v>
      </c>
      <c r="B223" s="3" t="s">
        <v>3806</v>
      </c>
      <c r="C223" s="3" t="s">
        <v>2196</v>
      </c>
      <c r="D223" s="3" t="s">
        <v>2197</v>
      </c>
      <c r="E223" s="3" t="s">
        <v>2210</v>
      </c>
      <c r="F223" s="3" t="s">
        <v>237</v>
      </c>
      <c r="G223" s="3" t="s">
        <v>198</v>
      </c>
      <c r="H223" s="3" t="s">
        <v>2199</v>
      </c>
    </row>
    <row r="224" spans="1:8" ht="45" customHeight="1" x14ac:dyDescent="0.25">
      <c r="A224" s="3" t="s">
        <v>2566</v>
      </c>
      <c r="B224" s="3" t="s">
        <v>3807</v>
      </c>
      <c r="C224" s="3" t="s">
        <v>2196</v>
      </c>
      <c r="D224" s="3" t="s">
        <v>2197</v>
      </c>
      <c r="E224" s="3" t="s">
        <v>2210</v>
      </c>
      <c r="F224" s="3" t="s">
        <v>237</v>
      </c>
      <c r="G224" s="3" t="s">
        <v>198</v>
      </c>
      <c r="H224" s="3" t="s">
        <v>2199</v>
      </c>
    </row>
    <row r="225" spans="1:8" ht="45" customHeight="1" x14ac:dyDescent="0.25">
      <c r="A225" s="3" t="s">
        <v>2573</v>
      </c>
      <c r="B225" s="3" t="s">
        <v>3808</v>
      </c>
      <c r="C225" s="3" t="s">
        <v>2231</v>
      </c>
      <c r="D225" s="3" t="s">
        <v>362</v>
      </c>
      <c r="E225" s="3" t="s">
        <v>2232</v>
      </c>
      <c r="F225" s="3" t="s">
        <v>207</v>
      </c>
      <c r="G225" s="3" t="s">
        <v>198</v>
      </c>
      <c r="H225" s="3" t="s">
        <v>2233</v>
      </c>
    </row>
    <row r="226" spans="1:8" ht="45" customHeight="1" x14ac:dyDescent="0.25">
      <c r="A226" s="3" t="s">
        <v>2579</v>
      </c>
      <c r="B226" s="3" t="s">
        <v>3809</v>
      </c>
      <c r="C226" s="3" t="s">
        <v>2231</v>
      </c>
      <c r="D226" s="3" t="s">
        <v>362</v>
      </c>
      <c r="E226" s="3" t="s">
        <v>2232</v>
      </c>
      <c r="F226" s="3" t="s">
        <v>207</v>
      </c>
      <c r="G226" s="3" t="s">
        <v>198</v>
      </c>
      <c r="H226" s="3" t="s">
        <v>2233</v>
      </c>
    </row>
    <row r="227" spans="1:8" ht="45" customHeight="1" x14ac:dyDescent="0.25">
      <c r="A227" s="3" t="s">
        <v>2587</v>
      </c>
      <c r="B227" s="3" t="s">
        <v>3810</v>
      </c>
      <c r="C227" s="3" t="s">
        <v>2231</v>
      </c>
      <c r="D227" s="3" t="s">
        <v>362</v>
      </c>
      <c r="E227" s="3" t="s">
        <v>2232</v>
      </c>
      <c r="F227" s="3" t="s">
        <v>207</v>
      </c>
      <c r="G227" s="3" t="s">
        <v>198</v>
      </c>
      <c r="H227" s="3" t="s">
        <v>2233</v>
      </c>
    </row>
    <row r="228" spans="1:8" ht="45" customHeight="1" x14ac:dyDescent="0.25">
      <c r="A228" s="3" t="s">
        <v>2592</v>
      </c>
      <c r="B228" s="3" t="s">
        <v>3811</v>
      </c>
      <c r="C228" s="3" t="s">
        <v>2465</v>
      </c>
      <c r="D228" s="3" t="s">
        <v>2594</v>
      </c>
      <c r="E228" s="3" t="s">
        <v>2595</v>
      </c>
      <c r="F228" s="3" t="s">
        <v>237</v>
      </c>
      <c r="G228" s="3" t="s">
        <v>198</v>
      </c>
      <c r="H228" s="3" t="s">
        <v>2596</v>
      </c>
    </row>
    <row r="229" spans="1:8" ht="45" customHeight="1" x14ac:dyDescent="0.25">
      <c r="A229" s="3" t="s">
        <v>2604</v>
      </c>
      <c r="B229" s="3" t="s">
        <v>3812</v>
      </c>
      <c r="C229" s="3" t="s">
        <v>2606</v>
      </c>
      <c r="D229" s="3" t="s">
        <v>2607</v>
      </c>
      <c r="E229" s="3" t="s">
        <v>2245</v>
      </c>
      <c r="F229" s="3" t="s">
        <v>237</v>
      </c>
      <c r="G229" s="3" t="s">
        <v>198</v>
      </c>
      <c r="H229" s="3" t="s">
        <v>2608</v>
      </c>
    </row>
    <row r="230" spans="1:8" ht="45" customHeight="1" x14ac:dyDescent="0.25">
      <c r="A230" s="3" t="s">
        <v>2619</v>
      </c>
      <c r="B230" s="3" t="s">
        <v>3813</v>
      </c>
      <c r="C230" s="3" t="s">
        <v>2621</v>
      </c>
      <c r="D230" s="3" t="s">
        <v>1387</v>
      </c>
      <c r="E230" s="3" t="s">
        <v>2622</v>
      </c>
      <c r="F230" s="3" t="s">
        <v>237</v>
      </c>
      <c r="G230" s="3" t="s">
        <v>198</v>
      </c>
      <c r="H230" s="3" t="s">
        <v>2623</v>
      </c>
    </row>
    <row r="231" spans="1:8" ht="45" customHeight="1" x14ac:dyDescent="0.25">
      <c r="A231" s="3" t="s">
        <v>2633</v>
      </c>
      <c r="B231" s="3" t="s">
        <v>3814</v>
      </c>
      <c r="C231" s="3" t="s">
        <v>2621</v>
      </c>
      <c r="D231" s="3" t="s">
        <v>1387</v>
      </c>
      <c r="E231" s="3" t="s">
        <v>2622</v>
      </c>
      <c r="F231" s="3" t="s">
        <v>237</v>
      </c>
      <c r="G231" s="3" t="s">
        <v>198</v>
      </c>
      <c r="H231" s="3" t="s">
        <v>2623</v>
      </c>
    </row>
    <row r="232" spans="1:8" ht="45" customHeight="1" x14ac:dyDescent="0.25">
      <c r="A232" s="3" t="s">
        <v>2642</v>
      </c>
      <c r="B232" s="3" t="s">
        <v>3815</v>
      </c>
      <c r="C232" s="3" t="s">
        <v>2621</v>
      </c>
      <c r="D232" s="3" t="s">
        <v>1387</v>
      </c>
      <c r="E232" s="3" t="s">
        <v>2622</v>
      </c>
      <c r="F232" s="3" t="s">
        <v>237</v>
      </c>
      <c r="G232" s="3" t="s">
        <v>198</v>
      </c>
      <c r="H232" s="3" t="s">
        <v>2623</v>
      </c>
    </row>
    <row r="233" spans="1:8" ht="45" customHeight="1" x14ac:dyDescent="0.25">
      <c r="A233" s="3" t="s">
        <v>2650</v>
      </c>
      <c r="B233" s="3" t="s">
        <v>3816</v>
      </c>
      <c r="C233" s="3" t="s">
        <v>2621</v>
      </c>
      <c r="D233" s="3" t="s">
        <v>1387</v>
      </c>
      <c r="E233" s="3" t="s">
        <v>2622</v>
      </c>
      <c r="F233" s="3" t="s">
        <v>237</v>
      </c>
      <c r="G233" s="3" t="s">
        <v>198</v>
      </c>
      <c r="H233" s="3" t="s">
        <v>2623</v>
      </c>
    </row>
    <row r="234" spans="1:8" ht="45" customHeight="1" x14ac:dyDescent="0.25">
      <c r="A234" s="3" t="s">
        <v>2658</v>
      </c>
      <c r="B234" s="3" t="s">
        <v>3817</v>
      </c>
      <c r="C234" s="3" t="s">
        <v>198</v>
      </c>
      <c r="D234" s="3" t="s">
        <v>198</v>
      </c>
      <c r="E234" s="3" t="s">
        <v>198</v>
      </c>
      <c r="F234" s="3" t="s">
        <v>198</v>
      </c>
      <c r="G234" s="3" t="s">
        <v>2525</v>
      </c>
      <c r="H234" s="3" t="s">
        <v>2526</v>
      </c>
    </row>
    <row r="235" spans="1:8" ht="45" customHeight="1" x14ac:dyDescent="0.25">
      <c r="A235" s="3" t="s">
        <v>2665</v>
      </c>
      <c r="B235" s="3" t="s">
        <v>3818</v>
      </c>
      <c r="C235" s="3" t="s">
        <v>198</v>
      </c>
      <c r="D235" s="3" t="s">
        <v>198</v>
      </c>
      <c r="E235" s="3" t="s">
        <v>198</v>
      </c>
      <c r="F235" s="3" t="s">
        <v>198</v>
      </c>
      <c r="G235" s="3" t="s">
        <v>2525</v>
      </c>
      <c r="H235" s="3" t="s">
        <v>2526</v>
      </c>
    </row>
    <row r="236" spans="1:8" ht="45" customHeight="1" x14ac:dyDescent="0.25">
      <c r="A236" s="3" t="s">
        <v>2672</v>
      </c>
      <c r="B236" s="3" t="s">
        <v>3819</v>
      </c>
      <c r="C236" s="3" t="s">
        <v>2606</v>
      </c>
      <c r="D236" s="3" t="s">
        <v>2607</v>
      </c>
      <c r="E236" s="3" t="s">
        <v>2245</v>
      </c>
      <c r="F236" s="3" t="s">
        <v>237</v>
      </c>
      <c r="G236" s="3" t="s">
        <v>198</v>
      </c>
      <c r="H236" s="3" t="s">
        <v>2608</v>
      </c>
    </row>
    <row r="237" spans="1:8" ht="45" customHeight="1" x14ac:dyDescent="0.25">
      <c r="A237" s="3" t="s">
        <v>2681</v>
      </c>
      <c r="B237" s="3" t="s">
        <v>3820</v>
      </c>
      <c r="C237" s="3" t="s">
        <v>2606</v>
      </c>
      <c r="D237" s="3" t="s">
        <v>2607</v>
      </c>
      <c r="E237" s="3" t="s">
        <v>2245</v>
      </c>
      <c r="F237" s="3" t="s">
        <v>237</v>
      </c>
      <c r="G237" s="3" t="s">
        <v>198</v>
      </c>
      <c r="H237" s="3" t="s">
        <v>2608</v>
      </c>
    </row>
    <row r="238" spans="1:8" ht="45" customHeight="1" x14ac:dyDescent="0.25">
      <c r="A238" s="3" t="s">
        <v>2690</v>
      </c>
      <c r="B238" s="3" t="s">
        <v>3821</v>
      </c>
      <c r="C238" s="3" t="s">
        <v>2453</v>
      </c>
      <c r="D238" s="3" t="s">
        <v>2232</v>
      </c>
      <c r="E238" s="3" t="s">
        <v>2454</v>
      </c>
      <c r="F238" s="3" t="s">
        <v>207</v>
      </c>
      <c r="G238" s="3" t="s">
        <v>198</v>
      </c>
      <c r="H238" s="3" t="s">
        <v>2455</v>
      </c>
    </row>
    <row r="239" spans="1:8" ht="45" customHeight="1" x14ac:dyDescent="0.25">
      <c r="A239" s="3" t="s">
        <v>2702</v>
      </c>
      <c r="B239" s="3" t="s">
        <v>3822</v>
      </c>
      <c r="C239" s="3" t="s">
        <v>2453</v>
      </c>
      <c r="D239" s="3" t="s">
        <v>2232</v>
      </c>
      <c r="E239" s="3" t="s">
        <v>2454</v>
      </c>
      <c r="F239" s="3" t="s">
        <v>207</v>
      </c>
      <c r="G239" s="3" t="s">
        <v>198</v>
      </c>
      <c r="H239" s="3" t="s">
        <v>2455</v>
      </c>
    </row>
    <row r="240" spans="1:8" ht="45" customHeight="1" x14ac:dyDescent="0.25">
      <c r="A240" s="3" t="s">
        <v>2710</v>
      </c>
      <c r="B240" s="3" t="s">
        <v>3823</v>
      </c>
      <c r="C240" s="3" t="s">
        <v>2453</v>
      </c>
      <c r="D240" s="3" t="s">
        <v>2232</v>
      </c>
      <c r="E240" s="3" t="s">
        <v>2454</v>
      </c>
      <c r="F240" s="3" t="s">
        <v>207</v>
      </c>
      <c r="G240" s="3" t="s">
        <v>198</v>
      </c>
      <c r="H240" s="3" t="s">
        <v>2455</v>
      </c>
    </row>
    <row r="241" spans="1:8" ht="45" customHeight="1" x14ac:dyDescent="0.25">
      <c r="A241" s="3" t="s">
        <v>2718</v>
      </c>
      <c r="B241" s="3" t="s">
        <v>3824</v>
      </c>
      <c r="C241" s="3" t="s">
        <v>2453</v>
      </c>
      <c r="D241" s="3" t="s">
        <v>2232</v>
      </c>
      <c r="E241" s="3" t="s">
        <v>2454</v>
      </c>
      <c r="F241" s="3" t="s">
        <v>207</v>
      </c>
      <c r="G241" s="3" t="s">
        <v>198</v>
      </c>
      <c r="H241" s="3" t="s">
        <v>2455</v>
      </c>
    </row>
    <row r="242" spans="1:8" ht="45" customHeight="1" x14ac:dyDescent="0.25">
      <c r="A242" s="3" t="s">
        <v>2726</v>
      </c>
      <c r="B242" s="3" t="s">
        <v>3825</v>
      </c>
      <c r="C242" s="3" t="s">
        <v>198</v>
      </c>
      <c r="D242" s="3" t="s">
        <v>198</v>
      </c>
      <c r="E242" s="3" t="s">
        <v>198</v>
      </c>
      <c r="F242" s="3" t="s">
        <v>198</v>
      </c>
      <c r="G242" s="3" t="s">
        <v>1629</v>
      </c>
      <c r="H242" s="3" t="s">
        <v>1630</v>
      </c>
    </row>
    <row r="243" spans="1:8" ht="45" customHeight="1" x14ac:dyDescent="0.25">
      <c r="A243" s="3" t="s">
        <v>2735</v>
      </c>
      <c r="B243" s="3" t="s">
        <v>3826</v>
      </c>
      <c r="C243" s="3" t="s">
        <v>198</v>
      </c>
      <c r="D243" s="3" t="s">
        <v>198</v>
      </c>
      <c r="E243" s="3" t="s">
        <v>198</v>
      </c>
      <c r="F243" s="3" t="s">
        <v>198</v>
      </c>
      <c r="G243" s="3" t="s">
        <v>2268</v>
      </c>
      <c r="H243" s="3" t="s">
        <v>2269</v>
      </c>
    </row>
    <row r="244" spans="1:8" ht="45" customHeight="1" x14ac:dyDescent="0.25">
      <c r="A244" s="3" t="s">
        <v>2744</v>
      </c>
      <c r="B244" s="3" t="s">
        <v>3827</v>
      </c>
      <c r="C244" s="3" t="s">
        <v>198</v>
      </c>
      <c r="D244" s="3" t="s">
        <v>198</v>
      </c>
      <c r="E244" s="3" t="s">
        <v>198</v>
      </c>
      <c r="F244" s="3" t="s">
        <v>198</v>
      </c>
      <c r="G244" s="3" t="s">
        <v>399</v>
      </c>
      <c r="H244" s="3" t="s">
        <v>400</v>
      </c>
    </row>
    <row r="245" spans="1:8" ht="45" customHeight="1" x14ac:dyDescent="0.25">
      <c r="A245" s="3" t="s">
        <v>2756</v>
      </c>
      <c r="B245" s="3" t="s">
        <v>3828</v>
      </c>
      <c r="C245" s="3" t="s">
        <v>198</v>
      </c>
      <c r="D245" s="3" t="s">
        <v>198</v>
      </c>
      <c r="E245" s="3" t="s">
        <v>198</v>
      </c>
      <c r="F245" s="3" t="s">
        <v>198</v>
      </c>
      <c r="G245" s="3" t="s">
        <v>2268</v>
      </c>
      <c r="H245" s="3" t="s">
        <v>2269</v>
      </c>
    </row>
    <row r="246" spans="1:8" ht="45" customHeight="1" x14ac:dyDescent="0.25">
      <c r="A246" s="3" t="s">
        <v>2765</v>
      </c>
      <c r="B246" s="3" t="s">
        <v>3829</v>
      </c>
      <c r="C246" s="3" t="s">
        <v>198</v>
      </c>
      <c r="D246" s="3" t="s">
        <v>198</v>
      </c>
      <c r="E246" s="3" t="s">
        <v>198</v>
      </c>
      <c r="F246" s="3" t="s">
        <v>198</v>
      </c>
      <c r="G246" s="3" t="s">
        <v>1629</v>
      </c>
      <c r="H246" s="3" t="s">
        <v>1630</v>
      </c>
    </row>
    <row r="247" spans="1:8" ht="45" customHeight="1" x14ac:dyDescent="0.25">
      <c r="A247" s="3" t="s">
        <v>2776</v>
      </c>
      <c r="B247" s="3" t="s">
        <v>3830</v>
      </c>
      <c r="C247" s="3" t="s">
        <v>198</v>
      </c>
      <c r="D247" s="3" t="s">
        <v>198</v>
      </c>
      <c r="E247" s="3" t="s">
        <v>198</v>
      </c>
      <c r="F247" s="3" t="s">
        <v>198</v>
      </c>
      <c r="G247" s="3" t="s">
        <v>2268</v>
      </c>
      <c r="H247" s="3" t="s">
        <v>2269</v>
      </c>
    </row>
    <row r="248" spans="1:8" ht="45" customHeight="1" x14ac:dyDescent="0.25">
      <c r="A248" s="3" t="s">
        <v>2786</v>
      </c>
      <c r="B248" s="3" t="s">
        <v>3831</v>
      </c>
      <c r="C248" s="3" t="s">
        <v>752</v>
      </c>
      <c r="D248" s="3" t="s">
        <v>753</v>
      </c>
      <c r="E248" s="3" t="s">
        <v>754</v>
      </c>
      <c r="F248" s="3" t="s">
        <v>237</v>
      </c>
      <c r="G248" s="3" t="s">
        <v>198</v>
      </c>
      <c r="H248" s="3" t="s">
        <v>755</v>
      </c>
    </row>
    <row r="249" spans="1:8" ht="45" customHeight="1" x14ac:dyDescent="0.25">
      <c r="A249" s="3" t="s">
        <v>2797</v>
      </c>
      <c r="B249" s="3" t="s">
        <v>3832</v>
      </c>
      <c r="C249" s="3" t="s">
        <v>198</v>
      </c>
      <c r="D249" s="3" t="s">
        <v>198</v>
      </c>
      <c r="E249" s="3" t="s">
        <v>198</v>
      </c>
      <c r="F249" s="3" t="s">
        <v>198</v>
      </c>
      <c r="G249" s="3" t="s">
        <v>1530</v>
      </c>
      <c r="H249" s="3" t="s">
        <v>1531</v>
      </c>
    </row>
    <row r="250" spans="1:8" ht="45" customHeight="1" x14ac:dyDescent="0.25">
      <c r="A250" s="3" t="s">
        <v>2806</v>
      </c>
      <c r="B250" s="3" t="s">
        <v>3833</v>
      </c>
      <c r="C250" s="3" t="s">
        <v>2807</v>
      </c>
      <c r="D250" s="3" t="s">
        <v>2808</v>
      </c>
      <c r="E250" s="3" t="s">
        <v>1447</v>
      </c>
      <c r="F250" s="3" t="s">
        <v>237</v>
      </c>
      <c r="G250" s="3" t="s">
        <v>198</v>
      </c>
      <c r="H250" s="3" t="s">
        <v>2809</v>
      </c>
    </row>
    <row r="251" spans="1:8" ht="45" customHeight="1" x14ac:dyDescent="0.25">
      <c r="A251" s="3" t="s">
        <v>2818</v>
      </c>
      <c r="B251" s="3" t="s">
        <v>3834</v>
      </c>
      <c r="C251" s="3" t="s">
        <v>198</v>
      </c>
      <c r="D251" s="3" t="s">
        <v>198</v>
      </c>
      <c r="E251" s="3" t="s">
        <v>198</v>
      </c>
      <c r="F251" s="3" t="s">
        <v>198</v>
      </c>
      <c r="G251" s="3" t="s">
        <v>2819</v>
      </c>
      <c r="H251" s="3" t="s">
        <v>2820</v>
      </c>
    </row>
    <row r="252" spans="1:8" ht="45" customHeight="1" x14ac:dyDescent="0.25">
      <c r="A252" s="3" t="s">
        <v>2830</v>
      </c>
      <c r="B252" s="3" t="s">
        <v>3835</v>
      </c>
      <c r="C252" s="3" t="s">
        <v>467</v>
      </c>
      <c r="D252" s="3" t="s">
        <v>468</v>
      </c>
      <c r="E252" s="3" t="s">
        <v>469</v>
      </c>
      <c r="F252" s="3" t="s">
        <v>207</v>
      </c>
      <c r="G252" s="3" t="s">
        <v>198</v>
      </c>
      <c r="H252" s="3" t="s">
        <v>470</v>
      </c>
    </row>
    <row r="253" spans="1:8" ht="45" customHeight="1" x14ac:dyDescent="0.25">
      <c r="A253" s="3" t="s">
        <v>2838</v>
      </c>
      <c r="B253" s="3" t="s">
        <v>3836</v>
      </c>
      <c r="C253" s="3" t="s">
        <v>467</v>
      </c>
      <c r="D253" s="3" t="s">
        <v>468</v>
      </c>
      <c r="E253" s="3" t="s">
        <v>469</v>
      </c>
      <c r="F253" s="3" t="s">
        <v>207</v>
      </c>
      <c r="G253" s="3" t="s">
        <v>198</v>
      </c>
      <c r="H253" s="3" t="s">
        <v>470</v>
      </c>
    </row>
    <row r="254" spans="1:8" ht="45" customHeight="1" x14ac:dyDescent="0.25">
      <c r="A254" s="3" t="s">
        <v>2846</v>
      </c>
      <c r="B254" s="3" t="s">
        <v>3837</v>
      </c>
      <c r="C254" s="3" t="s">
        <v>198</v>
      </c>
      <c r="D254" s="3" t="s">
        <v>198</v>
      </c>
      <c r="E254" s="3" t="s">
        <v>198</v>
      </c>
      <c r="F254" s="3" t="s">
        <v>198</v>
      </c>
      <c r="G254" s="3" t="s">
        <v>1530</v>
      </c>
      <c r="H254" s="3" t="s">
        <v>1531</v>
      </c>
    </row>
    <row r="255" spans="1:8" ht="45" customHeight="1" x14ac:dyDescent="0.25">
      <c r="A255" s="3" t="s">
        <v>2855</v>
      </c>
      <c r="B255" s="3" t="s">
        <v>3838</v>
      </c>
      <c r="C255" s="3" t="s">
        <v>198</v>
      </c>
      <c r="D255" s="3" t="s">
        <v>198</v>
      </c>
      <c r="E255" s="3" t="s">
        <v>198</v>
      </c>
      <c r="F255" s="3" t="s">
        <v>198</v>
      </c>
      <c r="G255" s="3" t="s">
        <v>343</v>
      </c>
      <c r="H255" s="3" t="s">
        <v>344</v>
      </c>
    </row>
    <row r="256" spans="1:8" ht="45" customHeight="1" x14ac:dyDescent="0.25">
      <c r="A256" s="3" t="s">
        <v>2865</v>
      </c>
      <c r="B256" s="3" t="s">
        <v>3839</v>
      </c>
      <c r="C256" s="3" t="s">
        <v>198</v>
      </c>
      <c r="D256" s="3" t="s">
        <v>198</v>
      </c>
      <c r="E256" s="3" t="s">
        <v>198</v>
      </c>
      <c r="F256" s="3" t="s">
        <v>198</v>
      </c>
      <c r="G256" s="3" t="s">
        <v>681</v>
      </c>
      <c r="H256" s="3" t="s">
        <v>682</v>
      </c>
    </row>
    <row r="257" spans="1:8" ht="45" customHeight="1" x14ac:dyDescent="0.25">
      <c r="A257" s="3" t="s">
        <v>2873</v>
      </c>
      <c r="B257" s="3" t="s">
        <v>3840</v>
      </c>
      <c r="C257" s="3" t="s">
        <v>198</v>
      </c>
      <c r="D257" s="3" t="s">
        <v>198</v>
      </c>
      <c r="E257" s="3" t="s">
        <v>198</v>
      </c>
      <c r="F257" s="3" t="s">
        <v>198</v>
      </c>
      <c r="G257" s="3" t="s">
        <v>2875</v>
      </c>
      <c r="H257" s="3" t="s">
        <v>2876</v>
      </c>
    </row>
    <row r="258" spans="1:8" ht="45" customHeight="1" x14ac:dyDescent="0.25">
      <c r="A258" s="3" t="s">
        <v>2886</v>
      </c>
      <c r="B258" s="3" t="s">
        <v>3841</v>
      </c>
      <c r="C258" s="3" t="s">
        <v>198</v>
      </c>
      <c r="D258" s="3" t="s">
        <v>198</v>
      </c>
      <c r="E258" s="3" t="s">
        <v>198</v>
      </c>
      <c r="F258" s="3" t="s">
        <v>198</v>
      </c>
      <c r="G258" s="3" t="s">
        <v>399</v>
      </c>
      <c r="H258" s="3" t="s">
        <v>400</v>
      </c>
    </row>
    <row r="259" spans="1:8" ht="45" customHeight="1" x14ac:dyDescent="0.25">
      <c r="A259" s="3" t="s">
        <v>2896</v>
      </c>
      <c r="B259" s="3" t="s">
        <v>3842</v>
      </c>
      <c r="C259" s="3" t="s">
        <v>752</v>
      </c>
      <c r="D259" s="3" t="s">
        <v>753</v>
      </c>
      <c r="E259" s="3" t="s">
        <v>754</v>
      </c>
      <c r="F259" s="3" t="s">
        <v>237</v>
      </c>
      <c r="G259" s="3" t="s">
        <v>198</v>
      </c>
      <c r="H259" s="3" t="s">
        <v>755</v>
      </c>
    </row>
    <row r="260" spans="1:8" ht="45" customHeight="1" x14ac:dyDescent="0.25">
      <c r="A260" s="3" t="s">
        <v>2905</v>
      </c>
      <c r="B260" s="3" t="s">
        <v>3843</v>
      </c>
      <c r="C260" s="3" t="s">
        <v>198</v>
      </c>
      <c r="D260" s="3" t="s">
        <v>198</v>
      </c>
      <c r="E260" s="3" t="s">
        <v>198</v>
      </c>
      <c r="F260" s="3" t="s">
        <v>198</v>
      </c>
      <c r="G260" s="3" t="s">
        <v>399</v>
      </c>
      <c r="H260" s="3" t="s">
        <v>400</v>
      </c>
    </row>
    <row r="261" spans="1:8" ht="45" customHeight="1" x14ac:dyDescent="0.25">
      <c r="A261" s="3" t="s">
        <v>2914</v>
      </c>
      <c r="B261" s="3" t="s">
        <v>3844</v>
      </c>
      <c r="C261" s="3" t="s">
        <v>287</v>
      </c>
      <c r="D261" s="3" t="s">
        <v>288</v>
      </c>
      <c r="E261" s="3" t="s">
        <v>289</v>
      </c>
      <c r="F261" s="3" t="s">
        <v>207</v>
      </c>
      <c r="G261" s="3" t="s">
        <v>198</v>
      </c>
      <c r="H261" s="3" t="s">
        <v>290</v>
      </c>
    </row>
    <row r="262" spans="1:8" ht="45" customHeight="1" x14ac:dyDescent="0.25">
      <c r="A262" s="3" t="s">
        <v>2925</v>
      </c>
      <c r="B262" s="3" t="s">
        <v>3845</v>
      </c>
      <c r="C262" s="3" t="s">
        <v>467</v>
      </c>
      <c r="D262" s="3" t="s">
        <v>468</v>
      </c>
      <c r="E262" s="3" t="s">
        <v>469</v>
      </c>
      <c r="F262" s="3" t="s">
        <v>207</v>
      </c>
      <c r="G262" s="3" t="s">
        <v>198</v>
      </c>
      <c r="H262" s="3" t="s">
        <v>470</v>
      </c>
    </row>
    <row r="263" spans="1:8" ht="45" customHeight="1" x14ac:dyDescent="0.25">
      <c r="A263" s="3" t="s">
        <v>2933</v>
      </c>
      <c r="B263" s="3" t="s">
        <v>3846</v>
      </c>
      <c r="C263" s="3" t="s">
        <v>2340</v>
      </c>
      <c r="D263" s="3" t="s">
        <v>361</v>
      </c>
      <c r="E263" s="3" t="s">
        <v>2341</v>
      </c>
      <c r="F263" s="3" t="s">
        <v>207</v>
      </c>
      <c r="G263" s="3" t="s">
        <v>198</v>
      </c>
      <c r="H263" s="3" t="s">
        <v>2342</v>
      </c>
    </row>
    <row r="264" spans="1:8" ht="45" customHeight="1" x14ac:dyDescent="0.25">
      <c r="A264" s="3" t="s">
        <v>2942</v>
      </c>
      <c r="B264" s="3" t="s">
        <v>3847</v>
      </c>
      <c r="C264" s="3" t="s">
        <v>2340</v>
      </c>
      <c r="D264" s="3" t="s">
        <v>361</v>
      </c>
      <c r="E264" s="3" t="s">
        <v>2341</v>
      </c>
      <c r="F264" s="3" t="s">
        <v>237</v>
      </c>
      <c r="G264" s="3" t="s">
        <v>198</v>
      </c>
      <c r="H264" s="3" t="s">
        <v>2342</v>
      </c>
    </row>
    <row r="265" spans="1:8" ht="45" customHeight="1" x14ac:dyDescent="0.25">
      <c r="A265" s="3" t="s">
        <v>2951</v>
      </c>
      <c r="B265" s="3" t="s">
        <v>3848</v>
      </c>
      <c r="C265" s="3" t="s">
        <v>2340</v>
      </c>
      <c r="D265" s="3" t="s">
        <v>361</v>
      </c>
      <c r="E265" s="3" t="s">
        <v>2341</v>
      </c>
      <c r="F265" s="3" t="s">
        <v>237</v>
      </c>
      <c r="G265" s="3" t="s">
        <v>198</v>
      </c>
      <c r="H265" s="3" t="s">
        <v>2342</v>
      </c>
    </row>
    <row r="266" spans="1:8" ht="45" customHeight="1" x14ac:dyDescent="0.25">
      <c r="A266" s="3" t="s">
        <v>2960</v>
      </c>
      <c r="B266" s="3" t="s">
        <v>3849</v>
      </c>
      <c r="C266" s="3" t="s">
        <v>467</v>
      </c>
      <c r="D266" s="3" t="s">
        <v>468</v>
      </c>
      <c r="E266" s="3" t="s">
        <v>469</v>
      </c>
      <c r="F266" s="3" t="s">
        <v>207</v>
      </c>
      <c r="G266" s="3" t="s">
        <v>198</v>
      </c>
      <c r="H266" s="3" t="s">
        <v>470</v>
      </c>
    </row>
    <row r="267" spans="1:8" ht="45" customHeight="1" x14ac:dyDescent="0.25">
      <c r="A267" s="3" t="s">
        <v>2969</v>
      </c>
      <c r="B267" s="3" t="s">
        <v>3850</v>
      </c>
      <c r="C267" s="3" t="s">
        <v>752</v>
      </c>
      <c r="D267" s="3" t="s">
        <v>753</v>
      </c>
      <c r="E267" s="3" t="s">
        <v>754</v>
      </c>
      <c r="F267" s="3" t="s">
        <v>237</v>
      </c>
      <c r="G267" s="3" t="s">
        <v>198</v>
      </c>
      <c r="H267" s="3" t="s">
        <v>755</v>
      </c>
    </row>
    <row r="268" spans="1:8" ht="45" customHeight="1" x14ac:dyDescent="0.25">
      <c r="A268" s="3" t="s">
        <v>2977</v>
      </c>
      <c r="B268" s="3" t="s">
        <v>3851</v>
      </c>
      <c r="C268" s="3" t="s">
        <v>311</v>
      </c>
      <c r="D268" s="3" t="s">
        <v>312</v>
      </c>
      <c r="E268" s="3" t="s">
        <v>313</v>
      </c>
      <c r="F268" s="3" t="s">
        <v>237</v>
      </c>
      <c r="G268" s="3" t="s">
        <v>198</v>
      </c>
      <c r="H268" s="3" t="s">
        <v>314</v>
      </c>
    </row>
    <row r="269" spans="1:8" ht="45" customHeight="1" x14ac:dyDescent="0.25">
      <c r="A269" s="3" t="s">
        <v>2989</v>
      </c>
      <c r="B269" s="3" t="s">
        <v>3852</v>
      </c>
      <c r="C269" s="3" t="s">
        <v>2340</v>
      </c>
      <c r="D269" s="3" t="s">
        <v>361</v>
      </c>
      <c r="E269" s="3" t="s">
        <v>2341</v>
      </c>
      <c r="F269" s="3" t="s">
        <v>237</v>
      </c>
      <c r="G269" s="3" t="s">
        <v>198</v>
      </c>
      <c r="H269" s="3" t="s">
        <v>2342</v>
      </c>
    </row>
    <row r="270" spans="1:8" ht="45" customHeight="1" x14ac:dyDescent="0.25">
      <c r="A270" s="3" t="s">
        <v>2998</v>
      </c>
      <c r="B270" s="3" t="s">
        <v>3853</v>
      </c>
      <c r="C270" s="3" t="s">
        <v>2340</v>
      </c>
      <c r="D270" s="3" t="s">
        <v>361</v>
      </c>
      <c r="E270" s="3" t="s">
        <v>2341</v>
      </c>
      <c r="F270" s="3" t="s">
        <v>237</v>
      </c>
      <c r="G270" s="3" t="s">
        <v>198</v>
      </c>
      <c r="H270" s="3" t="s">
        <v>2342</v>
      </c>
    </row>
    <row r="271" spans="1:8" ht="45" customHeight="1" x14ac:dyDescent="0.25">
      <c r="A271" s="3" t="s">
        <v>3007</v>
      </c>
      <c r="B271" s="3" t="s">
        <v>3854</v>
      </c>
      <c r="C271" s="3" t="s">
        <v>311</v>
      </c>
      <c r="D271" s="3" t="s">
        <v>312</v>
      </c>
      <c r="E271" s="3" t="s">
        <v>313</v>
      </c>
      <c r="F271" s="3" t="s">
        <v>237</v>
      </c>
      <c r="G271" s="3" t="s">
        <v>198</v>
      </c>
      <c r="H271" s="3" t="s">
        <v>2342</v>
      </c>
    </row>
    <row r="272" spans="1:8" ht="45" customHeight="1" x14ac:dyDescent="0.25">
      <c r="A272" s="3" t="s">
        <v>3017</v>
      </c>
      <c r="B272" s="3" t="s">
        <v>3855</v>
      </c>
      <c r="C272" s="3" t="s">
        <v>198</v>
      </c>
      <c r="D272" s="3" t="s">
        <v>198</v>
      </c>
      <c r="E272" s="3" t="s">
        <v>198</v>
      </c>
      <c r="F272" s="3" t="s">
        <v>198</v>
      </c>
      <c r="G272" s="3" t="s">
        <v>399</v>
      </c>
      <c r="H272" s="3" t="s">
        <v>400</v>
      </c>
    </row>
    <row r="273" spans="1:8" ht="45" customHeight="1" x14ac:dyDescent="0.25">
      <c r="A273" s="3" t="s">
        <v>3026</v>
      </c>
      <c r="B273" s="3" t="s">
        <v>3856</v>
      </c>
      <c r="C273" s="3" t="s">
        <v>198</v>
      </c>
      <c r="D273" s="3" t="s">
        <v>198</v>
      </c>
      <c r="E273" s="3" t="s">
        <v>198</v>
      </c>
      <c r="F273" s="3" t="s">
        <v>198</v>
      </c>
      <c r="G273" s="3" t="s">
        <v>507</v>
      </c>
      <c r="H273" s="3" t="s">
        <v>508</v>
      </c>
    </row>
    <row r="274" spans="1:8" ht="45" customHeight="1" x14ac:dyDescent="0.25">
      <c r="A274" s="3" t="s">
        <v>3035</v>
      </c>
      <c r="B274" s="3" t="s">
        <v>3857</v>
      </c>
      <c r="C274" s="3" t="s">
        <v>198</v>
      </c>
      <c r="D274" s="3" t="s">
        <v>198</v>
      </c>
      <c r="E274" s="3" t="s">
        <v>198</v>
      </c>
      <c r="F274" s="3" t="s">
        <v>198</v>
      </c>
      <c r="G274" s="3" t="s">
        <v>507</v>
      </c>
      <c r="H274" s="3" t="s">
        <v>3036</v>
      </c>
    </row>
    <row r="275" spans="1:8" ht="45" customHeight="1" x14ac:dyDescent="0.25">
      <c r="A275" s="3" t="s">
        <v>3045</v>
      </c>
      <c r="B275" s="3" t="s">
        <v>3858</v>
      </c>
      <c r="C275" s="3" t="s">
        <v>198</v>
      </c>
      <c r="D275" s="3" t="s">
        <v>198</v>
      </c>
      <c r="E275" s="3" t="s">
        <v>198</v>
      </c>
      <c r="F275" s="3" t="s">
        <v>198</v>
      </c>
      <c r="G275" s="3" t="s">
        <v>3046</v>
      </c>
      <c r="H275" s="3" t="s">
        <v>3047</v>
      </c>
    </row>
    <row r="276" spans="1:8" ht="45" customHeight="1" x14ac:dyDescent="0.25">
      <c r="A276" s="3" t="s">
        <v>3056</v>
      </c>
      <c r="B276" s="3" t="s">
        <v>3859</v>
      </c>
      <c r="C276" s="3" t="s">
        <v>467</v>
      </c>
      <c r="D276" s="3" t="s">
        <v>468</v>
      </c>
      <c r="E276" s="3" t="s">
        <v>469</v>
      </c>
      <c r="F276" s="3" t="s">
        <v>207</v>
      </c>
      <c r="G276" s="3" t="s">
        <v>198</v>
      </c>
      <c r="H276" s="3" t="s">
        <v>470</v>
      </c>
    </row>
    <row r="277" spans="1:8" ht="45" customHeight="1" x14ac:dyDescent="0.25">
      <c r="A277" s="3" t="s">
        <v>3065</v>
      </c>
      <c r="B277" s="3" t="s">
        <v>3860</v>
      </c>
      <c r="C277" s="3" t="s">
        <v>198</v>
      </c>
      <c r="D277" s="3" t="s">
        <v>198</v>
      </c>
      <c r="E277" s="3" t="s">
        <v>198</v>
      </c>
      <c r="F277" s="3" t="s">
        <v>198</v>
      </c>
      <c r="G277" s="3" t="s">
        <v>399</v>
      </c>
      <c r="H277" s="3" t="s">
        <v>400</v>
      </c>
    </row>
    <row r="278" spans="1:8" ht="45" customHeight="1" x14ac:dyDescent="0.25">
      <c r="A278" s="3" t="s">
        <v>3074</v>
      </c>
      <c r="B278" s="3" t="s">
        <v>3861</v>
      </c>
      <c r="C278" s="3" t="s">
        <v>198</v>
      </c>
      <c r="D278" s="3" t="s">
        <v>198</v>
      </c>
      <c r="E278" s="3" t="s">
        <v>198</v>
      </c>
      <c r="F278" s="3" t="s">
        <v>198</v>
      </c>
      <c r="G278" s="3" t="s">
        <v>399</v>
      </c>
      <c r="H278" s="3" t="s">
        <v>400</v>
      </c>
    </row>
    <row r="279" spans="1:8" ht="45" customHeight="1" x14ac:dyDescent="0.25">
      <c r="A279" s="3" t="s">
        <v>3083</v>
      </c>
      <c r="B279" s="3" t="s">
        <v>3862</v>
      </c>
      <c r="C279" s="3" t="s">
        <v>198</v>
      </c>
      <c r="D279" s="3" t="s">
        <v>198</v>
      </c>
      <c r="E279" s="3" t="s">
        <v>198</v>
      </c>
      <c r="F279" s="3" t="s">
        <v>198</v>
      </c>
      <c r="G279" s="3" t="s">
        <v>1629</v>
      </c>
      <c r="H279" s="3" t="s">
        <v>1630</v>
      </c>
    </row>
    <row r="280" spans="1:8" ht="45" customHeight="1" x14ac:dyDescent="0.25">
      <c r="A280" s="3" t="s">
        <v>3092</v>
      </c>
      <c r="B280" s="3" t="s">
        <v>3863</v>
      </c>
      <c r="C280" s="3" t="s">
        <v>198</v>
      </c>
      <c r="D280" s="3" t="s">
        <v>198</v>
      </c>
      <c r="E280" s="3" t="s">
        <v>198</v>
      </c>
      <c r="F280" s="3" t="s">
        <v>198</v>
      </c>
      <c r="G280" s="3" t="s">
        <v>3094</v>
      </c>
      <c r="H280" s="3" t="s">
        <v>3095</v>
      </c>
    </row>
    <row r="281" spans="1:8" ht="45" customHeight="1" x14ac:dyDescent="0.25">
      <c r="A281" s="3" t="s">
        <v>3106</v>
      </c>
      <c r="B281" s="3" t="s">
        <v>3864</v>
      </c>
      <c r="C281" s="3" t="s">
        <v>198</v>
      </c>
      <c r="D281" s="3" t="s">
        <v>198</v>
      </c>
      <c r="E281" s="3" t="s">
        <v>198</v>
      </c>
      <c r="F281" s="3" t="s">
        <v>198</v>
      </c>
      <c r="G281" s="3" t="s">
        <v>3094</v>
      </c>
      <c r="H281" s="3" t="s">
        <v>3095</v>
      </c>
    </row>
    <row r="282" spans="1:8" ht="45" customHeight="1" x14ac:dyDescent="0.25">
      <c r="A282" s="3" t="s">
        <v>3115</v>
      </c>
      <c r="B282" s="3" t="s">
        <v>3865</v>
      </c>
      <c r="C282" s="3" t="s">
        <v>198</v>
      </c>
      <c r="D282" s="3" t="s">
        <v>198</v>
      </c>
      <c r="E282" s="3" t="s">
        <v>198</v>
      </c>
      <c r="F282" s="3" t="s">
        <v>198</v>
      </c>
      <c r="G282" s="3" t="s">
        <v>1530</v>
      </c>
      <c r="H282" s="3" t="s">
        <v>1531</v>
      </c>
    </row>
    <row r="283" spans="1:8" ht="45" customHeight="1" x14ac:dyDescent="0.25">
      <c r="A283" s="3" t="s">
        <v>3123</v>
      </c>
      <c r="B283" s="3" t="s">
        <v>3866</v>
      </c>
      <c r="C283" s="3" t="s">
        <v>198</v>
      </c>
      <c r="D283" s="3" t="s">
        <v>198</v>
      </c>
      <c r="E283" s="3" t="s">
        <v>198</v>
      </c>
      <c r="F283" s="3" t="s">
        <v>198</v>
      </c>
      <c r="G283" s="3" t="s">
        <v>1530</v>
      </c>
      <c r="H283" s="3" t="s">
        <v>1531</v>
      </c>
    </row>
    <row r="284" spans="1:8" ht="45" customHeight="1" x14ac:dyDescent="0.25">
      <c r="A284" s="3" t="s">
        <v>3132</v>
      </c>
      <c r="B284" s="3" t="s">
        <v>3867</v>
      </c>
      <c r="C284" s="3" t="s">
        <v>198</v>
      </c>
      <c r="D284" s="3" t="s">
        <v>198</v>
      </c>
      <c r="E284" s="3" t="s">
        <v>198</v>
      </c>
      <c r="F284" s="3" t="s">
        <v>198</v>
      </c>
      <c r="G284" s="3" t="s">
        <v>1530</v>
      </c>
      <c r="H284" s="3" t="s">
        <v>1531</v>
      </c>
    </row>
    <row r="285" spans="1:8" ht="45" customHeight="1" x14ac:dyDescent="0.25">
      <c r="A285" s="3" t="s">
        <v>3141</v>
      </c>
      <c r="B285" s="3" t="s">
        <v>3868</v>
      </c>
      <c r="C285" s="3" t="s">
        <v>198</v>
      </c>
      <c r="D285" s="3" t="s">
        <v>198</v>
      </c>
      <c r="E285" s="3" t="s">
        <v>198</v>
      </c>
      <c r="F285" s="3" t="s">
        <v>198</v>
      </c>
      <c r="G285" s="3" t="s">
        <v>507</v>
      </c>
      <c r="H285" s="3" t="s">
        <v>508</v>
      </c>
    </row>
    <row r="286" spans="1:8" ht="45" customHeight="1" x14ac:dyDescent="0.25">
      <c r="A286" s="3" t="s">
        <v>3151</v>
      </c>
      <c r="B286" s="3" t="s">
        <v>3869</v>
      </c>
      <c r="C286" s="3" t="s">
        <v>198</v>
      </c>
      <c r="D286" s="3" t="s">
        <v>198</v>
      </c>
      <c r="E286" s="3" t="s">
        <v>198</v>
      </c>
      <c r="F286" s="3" t="s">
        <v>198</v>
      </c>
      <c r="G286" s="3" t="s">
        <v>1629</v>
      </c>
      <c r="H286" s="3" t="s">
        <v>1630</v>
      </c>
    </row>
    <row r="287" spans="1:8" ht="45" customHeight="1" x14ac:dyDescent="0.25">
      <c r="A287" s="3" t="s">
        <v>3161</v>
      </c>
      <c r="B287" s="3" t="s">
        <v>3870</v>
      </c>
      <c r="C287" s="3" t="s">
        <v>198</v>
      </c>
      <c r="D287" s="3" t="s">
        <v>198</v>
      </c>
      <c r="E287" s="3" t="s">
        <v>198</v>
      </c>
      <c r="F287" s="3" t="s">
        <v>198</v>
      </c>
      <c r="G287" s="3" t="s">
        <v>1629</v>
      </c>
      <c r="H287" s="3" t="s">
        <v>1630</v>
      </c>
    </row>
    <row r="288" spans="1:8" ht="45" customHeight="1" x14ac:dyDescent="0.25">
      <c r="A288" s="3" t="s">
        <v>3170</v>
      </c>
      <c r="B288" s="3" t="s">
        <v>3871</v>
      </c>
      <c r="C288" s="3" t="s">
        <v>198</v>
      </c>
      <c r="D288" s="3" t="s">
        <v>198</v>
      </c>
      <c r="E288" s="3" t="s">
        <v>198</v>
      </c>
      <c r="F288" s="3" t="s">
        <v>198</v>
      </c>
      <c r="G288" s="3" t="s">
        <v>399</v>
      </c>
      <c r="H288" s="3" t="s">
        <v>400</v>
      </c>
    </row>
    <row r="289" spans="1:8" ht="45" customHeight="1" x14ac:dyDescent="0.25">
      <c r="A289" s="3" t="s">
        <v>3179</v>
      </c>
      <c r="B289" s="3" t="s">
        <v>3872</v>
      </c>
      <c r="C289" s="3" t="s">
        <v>2340</v>
      </c>
      <c r="D289" s="3" t="s">
        <v>361</v>
      </c>
      <c r="E289" s="3" t="s">
        <v>2341</v>
      </c>
      <c r="F289" s="3" t="s">
        <v>237</v>
      </c>
      <c r="G289" s="3" t="s">
        <v>198</v>
      </c>
      <c r="H289" s="3" t="s">
        <v>2342</v>
      </c>
    </row>
    <row r="290" spans="1:8" ht="45" customHeight="1" x14ac:dyDescent="0.25">
      <c r="A290" s="3" t="s">
        <v>3188</v>
      </c>
      <c r="B290" s="3" t="s">
        <v>3873</v>
      </c>
      <c r="C290" s="3" t="s">
        <v>198</v>
      </c>
      <c r="D290" s="3" t="s">
        <v>198</v>
      </c>
      <c r="E290" s="3" t="s">
        <v>198</v>
      </c>
      <c r="F290" s="3" t="s">
        <v>198</v>
      </c>
      <c r="G290" s="3" t="s">
        <v>1629</v>
      </c>
      <c r="H290" s="3" t="s">
        <v>1630</v>
      </c>
    </row>
    <row r="291" spans="1:8" ht="45" customHeight="1" x14ac:dyDescent="0.25">
      <c r="A291" s="3" t="s">
        <v>3196</v>
      </c>
      <c r="B291" s="3" t="s">
        <v>3874</v>
      </c>
      <c r="C291" s="3" t="s">
        <v>198</v>
      </c>
      <c r="D291" s="3" t="s">
        <v>198</v>
      </c>
      <c r="E291" s="3" t="s">
        <v>198</v>
      </c>
      <c r="F291" s="3" t="s">
        <v>198</v>
      </c>
      <c r="G291" s="3" t="s">
        <v>507</v>
      </c>
      <c r="H291" s="3" t="s">
        <v>508</v>
      </c>
    </row>
    <row r="292" spans="1:8" ht="45" customHeight="1" x14ac:dyDescent="0.25">
      <c r="A292" s="3" t="s">
        <v>3205</v>
      </c>
      <c r="B292" s="3" t="s">
        <v>3875</v>
      </c>
      <c r="C292" s="3" t="s">
        <v>3206</v>
      </c>
      <c r="D292" s="3" t="s">
        <v>3207</v>
      </c>
      <c r="E292" s="3" t="s">
        <v>3208</v>
      </c>
      <c r="F292" s="3" t="s">
        <v>237</v>
      </c>
      <c r="G292" s="3" t="s">
        <v>198</v>
      </c>
      <c r="H292" s="3" t="s">
        <v>3209</v>
      </c>
    </row>
    <row r="293" spans="1:8" ht="45" customHeight="1" x14ac:dyDescent="0.25">
      <c r="A293" s="3" t="s">
        <v>3224</v>
      </c>
      <c r="B293" s="3" t="s">
        <v>3876</v>
      </c>
      <c r="C293" s="3" t="s">
        <v>198</v>
      </c>
      <c r="D293" s="3" t="s">
        <v>198</v>
      </c>
      <c r="E293" s="3" t="s">
        <v>198</v>
      </c>
      <c r="F293" s="3" t="s">
        <v>198</v>
      </c>
      <c r="G293" s="3" t="s">
        <v>681</v>
      </c>
      <c r="H293" s="3" t="s">
        <v>682</v>
      </c>
    </row>
    <row r="294" spans="1:8" ht="45" customHeight="1" x14ac:dyDescent="0.25">
      <c r="A294" s="3" t="s">
        <v>3231</v>
      </c>
      <c r="B294" s="3" t="s">
        <v>3877</v>
      </c>
      <c r="C294" s="3" t="s">
        <v>198</v>
      </c>
      <c r="D294" s="3" t="s">
        <v>198</v>
      </c>
      <c r="E294" s="3" t="s">
        <v>198</v>
      </c>
      <c r="F294" s="3" t="s">
        <v>198</v>
      </c>
      <c r="G294" s="3" t="s">
        <v>3232</v>
      </c>
      <c r="H294" s="3" t="s">
        <v>3233</v>
      </c>
    </row>
    <row r="295" spans="1:8" ht="45" customHeight="1" x14ac:dyDescent="0.25">
      <c r="A295" s="3" t="s">
        <v>3245</v>
      </c>
      <c r="B295" s="3" t="s">
        <v>3878</v>
      </c>
      <c r="C295" s="3" t="s">
        <v>198</v>
      </c>
      <c r="D295" s="3" t="s">
        <v>198</v>
      </c>
      <c r="E295" s="3" t="s">
        <v>198</v>
      </c>
      <c r="F295" s="3" t="s">
        <v>198</v>
      </c>
      <c r="G295" s="3" t="s">
        <v>3094</v>
      </c>
      <c r="H295" s="3" t="s">
        <v>3095</v>
      </c>
    </row>
    <row r="296" spans="1:8" ht="45" customHeight="1" x14ac:dyDescent="0.25">
      <c r="A296" s="3" t="s">
        <v>3255</v>
      </c>
      <c r="B296" s="3" t="s">
        <v>3879</v>
      </c>
      <c r="C296" s="3" t="s">
        <v>752</v>
      </c>
      <c r="D296" s="3" t="s">
        <v>753</v>
      </c>
      <c r="E296" s="3" t="s">
        <v>754</v>
      </c>
      <c r="F296" s="3" t="s">
        <v>237</v>
      </c>
      <c r="G296" s="3" t="s">
        <v>198</v>
      </c>
      <c r="H296" s="3" t="s">
        <v>755</v>
      </c>
    </row>
    <row r="297" spans="1:8" ht="45" customHeight="1" x14ac:dyDescent="0.25">
      <c r="A297" s="3" t="s">
        <v>3264</v>
      </c>
      <c r="B297" s="3" t="s">
        <v>3880</v>
      </c>
      <c r="C297" s="3" t="s">
        <v>198</v>
      </c>
      <c r="D297" s="3" t="s">
        <v>198</v>
      </c>
      <c r="E297" s="3" t="s">
        <v>198</v>
      </c>
      <c r="F297" s="3" t="s">
        <v>198</v>
      </c>
      <c r="G297" s="3" t="s">
        <v>507</v>
      </c>
      <c r="H297" s="3" t="s">
        <v>508</v>
      </c>
    </row>
    <row r="298" spans="1:8" ht="45" customHeight="1" x14ac:dyDescent="0.25">
      <c r="A298" s="3" t="s">
        <v>3273</v>
      </c>
      <c r="B298" s="3" t="s">
        <v>3881</v>
      </c>
      <c r="C298" s="3" t="s">
        <v>198</v>
      </c>
      <c r="D298" s="3" t="s">
        <v>198</v>
      </c>
      <c r="E298" s="3" t="s">
        <v>198</v>
      </c>
      <c r="F298" s="3" t="s">
        <v>198</v>
      </c>
      <c r="G298" s="3" t="s">
        <v>507</v>
      </c>
      <c r="H298" s="3" t="s">
        <v>508</v>
      </c>
    </row>
    <row r="299" spans="1:8" ht="45" customHeight="1" x14ac:dyDescent="0.25">
      <c r="A299" s="3" t="s">
        <v>3283</v>
      </c>
      <c r="B299" s="3" t="s">
        <v>3882</v>
      </c>
      <c r="C299" s="3" t="s">
        <v>752</v>
      </c>
      <c r="D299" s="3" t="s">
        <v>753</v>
      </c>
      <c r="E299" s="3" t="s">
        <v>754</v>
      </c>
      <c r="F299" s="3" t="s">
        <v>237</v>
      </c>
      <c r="G299" s="3" t="s">
        <v>198</v>
      </c>
      <c r="H299" s="3" t="s">
        <v>755</v>
      </c>
    </row>
    <row r="300" spans="1:8" ht="45" customHeight="1" x14ac:dyDescent="0.25">
      <c r="A300" s="3" t="s">
        <v>3293</v>
      </c>
      <c r="B300" s="3" t="s">
        <v>3883</v>
      </c>
      <c r="C300" s="3" t="s">
        <v>2340</v>
      </c>
      <c r="D300" s="3" t="s">
        <v>361</v>
      </c>
      <c r="E300" s="3" t="s">
        <v>2341</v>
      </c>
      <c r="F300" s="3" t="s">
        <v>237</v>
      </c>
      <c r="G300" s="3" t="s">
        <v>198</v>
      </c>
      <c r="H300" s="3" t="s">
        <v>2342</v>
      </c>
    </row>
    <row r="301" spans="1:8" ht="45" customHeight="1" x14ac:dyDescent="0.25">
      <c r="A301" s="3" t="s">
        <v>3302</v>
      </c>
      <c r="B301" s="3" t="s">
        <v>3884</v>
      </c>
      <c r="C301" s="3" t="s">
        <v>2340</v>
      </c>
      <c r="D301" s="3" t="s">
        <v>361</v>
      </c>
      <c r="E301" s="3" t="s">
        <v>2341</v>
      </c>
      <c r="F301" s="3" t="s">
        <v>237</v>
      </c>
      <c r="G301" s="3" t="s">
        <v>198</v>
      </c>
      <c r="H301" s="3" t="s">
        <v>2342</v>
      </c>
    </row>
    <row r="302" spans="1:8" ht="45" customHeight="1" x14ac:dyDescent="0.25">
      <c r="A302" s="3" t="s">
        <v>3311</v>
      </c>
      <c r="B302" s="3" t="s">
        <v>3885</v>
      </c>
      <c r="C302" s="3" t="s">
        <v>416</v>
      </c>
      <c r="D302" s="3" t="s">
        <v>417</v>
      </c>
      <c r="E302" s="3" t="s">
        <v>418</v>
      </c>
      <c r="F302" s="3" t="s">
        <v>237</v>
      </c>
      <c r="G302" s="3" t="s">
        <v>198</v>
      </c>
      <c r="H302" s="3" t="s">
        <v>419</v>
      </c>
    </row>
    <row r="303" spans="1:8" ht="45" customHeight="1" x14ac:dyDescent="0.25">
      <c r="A303" s="3" t="s">
        <v>3322</v>
      </c>
      <c r="B303" s="3" t="s">
        <v>3886</v>
      </c>
      <c r="C303" s="3" t="s">
        <v>752</v>
      </c>
      <c r="D303" s="3" t="s">
        <v>753</v>
      </c>
      <c r="E303" s="3" t="s">
        <v>754</v>
      </c>
      <c r="F303" s="3" t="s">
        <v>237</v>
      </c>
      <c r="G303" s="3" t="s">
        <v>198</v>
      </c>
      <c r="H303" s="3" t="s">
        <v>755</v>
      </c>
    </row>
    <row r="304" spans="1:8" ht="45" customHeight="1" x14ac:dyDescent="0.25">
      <c r="A304" s="3" t="s">
        <v>3331</v>
      </c>
      <c r="B304" s="3" t="s">
        <v>3887</v>
      </c>
      <c r="C304" s="3" t="s">
        <v>198</v>
      </c>
      <c r="D304" s="3" t="s">
        <v>198</v>
      </c>
      <c r="E304" s="3" t="s">
        <v>198</v>
      </c>
      <c r="F304" s="3" t="s">
        <v>198</v>
      </c>
      <c r="G304" s="3" t="s">
        <v>507</v>
      </c>
      <c r="H304" s="3" t="s">
        <v>508</v>
      </c>
    </row>
    <row r="305" spans="1:8" ht="45" customHeight="1" x14ac:dyDescent="0.25">
      <c r="A305" s="3" t="s">
        <v>3340</v>
      </c>
      <c r="B305" s="3" t="s">
        <v>3888</v>
      </c>
      <c r="C305" s="3" t="s">
        <v>198</v>
      </c>
      <c r="D305" s="3" t="s">
        <v>198</v>
      </c>
      <c r="E305" s="3" t="s">
        <v>198</v>
      </c>
      <c r="F305" s="3" t="s">
        <v>198</v>
      </c>
      <c r="G305" s="3" t="s">
        <v>681</v>
      </c>
      <c r="H305" s="3" t="s">
        <v>682</v>
      </c>
    </row>
    <row r="306" spans="1:8" ht="45" customHeight="1" x14ac:dyDescent="0.25">
      <c r="A306" s="3" t="s">
        <v>3350</v>
      </c>
      <c r="B306" s="3" t="s">
        <v>3889</v>
      </c>
      <c r="C306" s="3" t="s">
        <v>198</v>
      </c>
      <c r="D306" s="3" t="s">
        <v>198</v>
      </c>
      <c r="E306" s="3" t="s">
        <v>198</v>
      </c>
      <c r="F306" s="3" t="s">
        <v>198</v>
      </c>
      <c r="G306" s="3" t="s">
        <v>3232</v>
      </c>
      <c r="H306" s="3" t="s">
        <v>3233</v>
      </c>
    </row>
    <row r="307" spans="1:8" ht="45" customHeight="1" x14ac:dyDescent="0.25">
      <c r="A307" s="3" t="s">
        <v>3359</v>
      </c>
      <c r="B307" s="3" t="s">
        <v>3890</v>
      </c>
      <c r="C307" s="3" t="s">
        <v>311</v>
      </c>
      <c r="D307" s="3" t="s">
        <v>312</v>
      </c>
      <c r="E307" s="3" t="s">
        <v>313</v>
      </c>
      <c r="F307" s="3" t="s">
        <v>237</v>
      </c>
      <c r="G307" s="3" t="s">
        <v>198</v>
      </c>
      <c r="H307" s="3" t="s">
        <v>314</v>
      </c>
    </row>
    <row r="308" spans="1:8" ht="45" customHeight="1" x14ac:dyDescent="0.25">
      <c r="A308" s="3" t="s">
        <v>3368</v>
      </c>
      <c r="B308" s="3" t="s">
        <v>3891</v>
      </c>
      <c r="C308" s="3" t="s">
        <v>2340</v>
      </c>
      <c r="D308" s="3" t="s">
        <v>361</v>
      </c>
      <c r="E308" s="3" t="s">
        <v>2341</v>
      </c>
      <c r="F308" s="3" t="s">
        <v>237</v>
      </c>
      <c r="G308" s="3" t="s">
        <v>198</v>
      </c>
      <c r="H308" s="3" t="s">
        <v>2342</v>
      </c>
    </row>
    <row r="309" spans="1:8" ht="45" customHeight="1" x14ac:dyDescent="0.25">
      <c r="A309" s="3" t="s">
        <v>3377</v>
      </c>
      <c r="B309" s="3" t="s">
        <v>3892</v>
      </c>
      <c r="C309" s="3" t="s">
        <v>198</v>
      </c>
      <c r="D309" s="3" t="s">
        <v>198</v>
      </c>
      <c r="E309" s="3" t="s">
        <v>198</v>
      </c>
      <c r="F309" s="3" t="s">
        <v>198</v>
      </c>
      <c r="G309" s="3" t="s">
        <v>399</v>
      </c>
      <c r="H309" s="3" t="s">
        <v>400</v>
      </c>
    </row>
    <row r="310" spans="1:8" ht="45" customHeight="1" x14ac:dyDescent="0.25">
      <c r="A310" s="3" t="s">
        <v>3386</v>
      </c>
      <c r="B310" s="3" t="s">
        <v>3893</v>
      </c>
      <c r="C310" s="3" t="s">
        <v>198</v>
      </c>
      <c r="D310" s="3" t="s">
        <v>198</v>
      </c>
      <c r="E310" s="3" t="s">
        <v>198</v>
      </c>
      <c r="F310" s="3" t="s">
        <v>198</v>
      </c>
      <c r="G310" s="3" t="s">
        <v>399</v>
      </c>
      <c r="H310" s="3" t="s">
        <v>400</v>
      </c>
    </row>
    <row r="311" spans="1:8" ht="45" customHeight="1" x14ac:dyDescent="0.25">
      <c r="A311" s="3" t="s">
        <v>3397</v>
      </c>
      <c r="B311" s="3" t="s">
        <v>3894</v>
      </c>
      <c r="C311" s="3" t="s">
        <v>198</v>
      </c>
      <c r="D311" s="3" t="s">
        <v>198</v>
      </c>
      <c r="E311" s="3" t="s">
        <v>198</v>
      </c>
      <c r="F311" s="3" t="s">
        <v>198</v>
      </c>
      <c r="G311" s="3" t="s">
        <v>3232</v>
      </c>
      <c r="H311" s="3" t="s">
        <v>3233</v>
      </c>
    </row>
    <row r="312" spans="1:8" ht="45" customHeight="1" x14ac:dyDescent="0.25">
      <c r="A312" s="3" t="s">
        <v>3406</v>
      </c>
      <c r="B312" s="3" t="s">
        <v>3895</v>
      </c>
      <c r="C312" s="3" t="s">
        <v>198</v>
      </c>
      <c r="D312" s="3" t="s">
        <v>198</v>
      </c>
      <c r="E312" s="3" t="s">
        <v>198</v>
      </c>
      <c r="F312" s="3" t="s">
        <v>198</v>
      </c>
      <c r="G312" s="3" t="s">
        <v>3232</v>
      </c>
      <c r="H312" s="3" t="s">
        <v>3233</v>
      </c>
    </row>
    <row r="313" spans="1:8" ht="45" customHeight="1" x14ac:dyDescent="0.25">
      <c r="A313" s="3" t="s">
        <v>3415</v>
      </c>
      <c r="B313" s="3" t="s">
        <v>3896</v>
      </c>
      <c r="C313" s="3" t="s">
        <v>3206</v>
      </c>
      <c r="D313" s="3" t="s">
        <v>3207</v>
      </c>
      <c r="E313" s="3" t="s">
        <v>3208</v>
      </c>
      <c r="F313" s="3" t="s">
        <v>237</v>
      </c>
      <c r="G313" s="3" t="s">
        <v>198</v>
      </c>
      <c r="H313" s="3" t="s">
        <v>3209</v>
      </c>
    </row>
    <row r="314" spans="1:8" ht="45" customHeight="1" x14ac:dyDescent="0.25">
      <c r="A314" s="3" t="s">
        <v>3424</v>
      </c>
      <c r="B314" s="3" t="s">
        <v>3897</v>
      </c>
      <c r="C314" s="3" t="s">
        <v>198</v>
      </c>
      <c r="D314" s="3" t="s">
        <v>198</v>
      </c>
      <c r="E314" s="3" t="s">
        <v>198</v>
      </c>
      <c r="F314" s="3" t="s">
        <v>198</v>
      </c>
      <c r="G314" s="3" t="s">
        <v>507</v>
      </c>
      <c r="H314" s="3" t="s">
        <v>508</v>
      </c>
    </row>
    <row r="315" spans="1:8" ht="45" customHeight="1" x14ac:dyDescent="0.25">
      <c r="A315" s="3" t="s">
        <v>3434</v>
      </c>
      <c r="B315" s="3" t="s">
        <v>3898</v>
      </c>
      <c r="C315" s="3" t="s">
        <v>198</v>
      </c>
      <c r="D315" s="3" t="s">
        <v>198</v>
      </c>
      <c r="E315" s="3" t="s">
        <v>198</v>
      </c>
      <c r="F315" s="3" t="s">
        <v>198</v>
      </c>
      <c r="G315" s="3" t="s">
        <v>399</v>
      </c>
      <c r="H315" s="3" t="s">
        <v>400</v>
      </c>
    </row>
    <row r="316" spans="1:8" ht="45" customHeight="1" x14ac:dyDescent="0.25">
      <c r="A316" s="3" t="s">
        <v>3443</v>
      </c>
      <c r="B316" s="3" t="s">
        <v>3899</v>
      </c>
      <c r="C316" s="3" t="s">
        <v>198</v>
      </c>
      <c r="D316" s="3" t="s">
        <v>198</v>
      </c>
      <c r="E316" s="3" t="s">
        <v>198</v>
      </c>
      <c r="F316" s="3" t="s">
        <v>198</v>
      </c>
      <c r="G316" s="3" t="s">
        <v>399</v>
      </c>
      <c r="H316" s="3" t="s">
        <v>400</v>
      </c>
    </row>
    <row r="317" spans="1:8" ht="45" customHeight="1" x14ac:dyDescent="0.25">
      <c r="A317" s="3" t="s">
        <v>3454</v>
      </c>
      <c r="B317" s="3" t="s">
        <v>3900</v>
      </c>
      <c r="C317" s="3" t="s">
        <v>198</v>
      </c>
      <c r="D317" s="3" t="s">
        <v>198</v>
      </c>
      <c r="E317" s="3" t="s">
        <v>198</v>
      </c>
      <c r="F317" s="3" t="s">
        <v>198</v>
      </c>
      <c r="G317" s="3" t="s">
        <v>3232</v>
      </c>
      <c r="H317" s="3" t="s">
        <v>3233</v>
      </c>
    </row>
    <row r="318" spans="1:8" ht="45" customHeight="1" x14ac:dyDescent="0.25">
      <c r="A318" s="3" t="s">
        <v>3463</v>
      </c>
      <c r="B318" s="3" t="s">
        <v>3901</v>
      </c>
      <c r="C318" s="3" t="s">
        <v>198</v>
      </c>
      <c r="D318" s="3" t="s">
        <v>198</v>
      </c>
      <c r="E318" s="3" t="s">
        <v>198</v>
      </c>
      <c r="F318" s="3" t="s">
        <v>198</v>
      </c>
      <c r="G318" s="3" t="s">
        <v>507</v>
      </c>
      <c r="H318" s="3" t="s">
        <v>508</v>
      </c>
    </row>
    <row r="319" spans="1:8" ht="45" customHeight="1" x14ac:dyDescent="0.25">
      <c r="A319" s="3" t="s">
        <v>3472</v>
      </c>
      <c r="B319" s="3" t="s">
        <v>3902</v>
      </c>
      <c r="C319" s="3" t="s">
        <v>198</v>
      </c>
      <c r="D319" s="3" t="s">
        <v>198</v>
      </c>
      <c r="E319" s="3" t="s">
        <v>198</v>
      </c>
      <c r="F319" s="3" t="s">
        <v>198</v>
      </c>
      <c r="G319" s="3" t="s">
        <v>399</v>
      </c>
      <c r="H319" s="3" t="s">
        <v>400</v>
      </c>
    </row>
  </sheetData>
  <dataValidations count="1">
    <dataValidation type="list" allowBlank="1" showErrorMessage="1" sqref="F4:F201" xr:uid="{00000000-0002-0000-0C00-000000000000}">
      <formula1>Hidden_1_Tabla_5780005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237</v>
      </c>
    </row>
    <row r="2" spans="1:1" x14ac:dyDescent="0.25">
      <c r="A2" t="s">
        <v>207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0" bestFit="1" customWidth="1"/>
    <col min="4" max="4" width="17" bestFit="1" customWidth="1"/>
    <col min="5" max="5" width="19.140625" bestFit="1" customWidth="1"/>
    <col min="6" max="6" width="17.42578125" bestFit="1" customWidth="1"/>
    <col min="7" max="7" width="61.42578125" bestFit="1" customWidth="1"/>
    <col min="8" max="8" width="123.140625" bestFit="1" customWidth="1"/>
  </cols>
  <sheetData>
    <row r="1" spans="1:8" hidden="1" x14ac:dyDescent="0.25">
      <c r="C1" t="s">
        <v>6</v>
      </c>
      <c r="D1" t="s">
        <v>6</v>
      </c>
      <c r="E1" t="s">
        <v>6</v>
      </c>
      <c r="F1" t="s">
        <v>8</v>
      </c>
      <c r="G1" t="s">
        <v>6</v>
      </c>
      <c r="H1" t="s">
        <v>6</v>
      </c>
    </row>
    <row r="2" spans="1:8" hidden="1" x14ac:dyDescent="0.25">
      <c r="C2" t="s">
        <v>3903</v>
      </c>
      <c r="D2" t="s">
        <v>3904</v>
      </c>
      <c r="E2" t="s">
        <v>3905</v>
      </c>
      <c r="F2" t="s">
        <v>3906</v>
      </c>
      <c r="G2" t="s">
        <v>3907</v>
      </c>
      <c r="H2" t="s">
        <v>3908</v>
      </c>
    </row>
    <row r="3" spans="1:8" ht="30" x14ac:dyDescent="0.25">
      <c r="A3" s="1" t="s">
        <v>3581</v>
      </c>
      <c r="B3" s="1"/>
      <c r="C3" s="1" t="s">
        <v>3582</v>
      </c>
      <c r="D3" s="1" t="s">
        <v>3583</v>
      </c>
      <c r="E3" s="1" t="s">
        <v>3584</v>
      </c>
      <c r="F3" s="1" t="s">
        <v>128</v>
      </c>
      <c r="G3" s="1" t="s">
        <v>129</v>
      </c>
      <c r="H3" s="1" t="s">
        <v>3909</v>
      </c>
    </row>
    <row r="4" spans="1:8" ht="45" customHeight="1" x14ac:dyDescent="0.25">
      <c r="A4" s="3" t="s">
        <v>201</v>
      </c>
      <c r="B4" s="3" t="s">
        <v>3910</v>
      </c>
      <c r="C4" s="3" t="s">
        <v>204</v>
      </c>
      <c r="D4" s="3" t="s">
        <v>205</v>
      </c>
      <c r="E4" s="3" t="s">
        <v>206</v>
      </c>
      <c r="F4" s="3" t="s">
        <v>207</v>
      </c>
      <c r="G4" s="3" t="s">
        <v>208</v>
      </c>
      <c r="H4" s="3" t="s">
        <v>209</v>
      </c>
    </row>
    <row r="5" spans="1:8" ht="45" customHeight="1" x14ac:dyDescent="0.25">
      <c r="A5" s="3" t="s">
        <v>233</v>
      </c>
      <c r="B5" s="3" t="s">
        <v>3911</v>
      </c>
      <c r="C5" s="3" t="s">
        <v>234</v>
      </c>
      <c r="D5" s="3" t="s">
        <v>235</v>
      </c>
      <c r="E5" s="3" t="s">
        <v>236</v>
      </c>
      <c r="F5" s="3" t="s">
        <v>237</v>
      </c>
      <c r="G5" s="3" t="s">
        <v>208</v>
      </c>
      <c r="H5" s="3" t="s">
        <v>238</v>
      </c>
    </row>
    <row r="6" spans="1:8" ht="45" customHeight="1" x14ac:dyDescent="0.25">
      <c r="A6" s="3" t="s">
        <v>248</v>
      </c>
      <c r="B6" s="3" t="s">
        <v>3912</v>
      </c>
      <c r="C6" s="3" t="s">
        <v>249</v>
      </c>
      <c r="D6" s="3" t="s">
        <v>250</v>
      </c>
      <c r="E6" s="3" t="s">
        <v>251</v>
      </c>
      <c r="F6" s="3" t="s">
        <v>237</v>
      </c>
      <c r="G6" s="3" t="s">
        <v>208</v>
      </c>
      <c r="H6" s="3" t="s">
        <v>252</v>
      </c>
    </row>
    <row r="7" spans="1:8" ht="45" customHeight="1" x14ac:dyDescent="0.25">
      <c r="A7" s="3" t="s">
        <v>262</v>
      </c>
      <c r="B7" s="3" t="s">
        <v>3913</v>
      </c>
      <c r="C7" s="3" t="s">
        <v>198</v>
      </c>
      <c r="D7" s="3" t="s">
        <v>198</v>
      </c>
      <c r="E7" s="3" t="s">
        <v>198</v>
      </c>
      <c r="F7" s="3" t="s">
        <v>198</v>
      </c>
      <c r="G7" s="3" t="s">
        <v>265</v>
      </c>
      <c r="H7" s="3" t="s">
        <v>266</v>
      </c>
    </row>
    <row r="8" spans="1:8" ht="45" customHeight="1" x14ac:dyDescent="0.25">
      <c r="A8" s="3" t="s">
        <v>285</v>
      </c>
      <c r="B8" s="3" t="s">
        <v>3914</v>
      </c>
      <c r="C8" s="3" t="s">
        <v>287</v>
      </c>
      <c r="D8" s="3" t="s">
        <v>288</v>
      </c>
      <c r="E8" s="3" t="s">
        <v>289</v>
      </c>
      <c r="F8" s="3" t="s">
        <v>207</v>
      </c>
      <c r="G8" s="3" t="s">
        <v>198</v>
      </c>
      <c r="H8" s="3" t="s">
        <v>290</v>
      </c>
    </row>
    <row r="9" spans="1:8" ht="45" customHeight="1" x14ac:dyDescent="0.25">
      <c r="A9" s="3" t="s">
        <v>310</v>
      </c>
      <c r="B9" s="3" t="s">
        <v>3915</v>
      </c>
      <c r="C9" s="3" t="s">
        <v>311</v>
      </c>
      <c r="D9" s="3" t="s">
        <v>312</v>
      </c>
      <c r="E9" s="3" t="s">
        <v>313</v>
      </c>
      <c r="F9" s="3" t="s">
        <v>237</v>
      </c>
      <c r="G9" s="3" t="s">
        <v>198</v>
      </c>
      <c r="H9" s="3" t="s">
        <v>314</v>
      </c>
    </row>
    <row r="10" spans="1:8" ht="45" customHeight="1" x14ac:dyDescent="0.25">
      <c r="A10" s="3" t="s">
        <v>326</v>
      </c>
      <c r="B10" s="3" t="s">
        <v>3916</v>
      </c>
      <c r="C10" s="3" t="s">
        <v>198</v>
      </c>
      <c r="D10" s="3" t="s">
        <v>198</v>
      </c>
      <c r="E10" s="3" t="s">
        <v>198</v>
      </c>
      <c r="F10" s="3" t="s">
        <v>198</v>
      </c>
      <c r="G10" s="3" t="s">
        <v>327</v>
      </c>
      <c r="H10" s="3" t="s">
        <v>328</v>
      </c>
    </row>
    <row r="11" spans="1:8" ht="45" customHeight="1" x14ac:dyDescent="0.25">
      <c r="A11" s="3" t="s">
        <v>341</v>
      </c>
      <c r="B11" s="3" t="s">
        <v>3917</v>
      </c>
      <c r="C11" s="3" t="s">
        <v>198</v>
      </c>
      <c r="D11" s="3" t="s">
        <v>198</v>
      </c>
      <c r="E11" s="3" t="s">
        <v>198</v>
      </c>
      <c r="F11" s="3" t="s">
        <v>198</v>
      </c>
      <c r="G11" s="3" t="s">
        <v>343</v>
      </c>
      <c r="H11" s="3" t="s">
        <v>344</v>
      </c>
    </row>
    <row r="12" spans="1:8" ht="45" customHeight="1" x14ac:dyDescent="0.25">
      <c r="A12" s="3" t="s">
        <v>359</v>
      </c>
      <c r="B12" s="3" t="s">
        <v>3918</v>
      </c>
      <c r="C12" s="3" t="s">
        <v>360</v>
      </c>
      <c r="D12" s="3" t="s">
        <v>361</v>
      </c>
      <c r="E12" s="3" t="s">
        <v>362</v>
      </c>
      <c r="F12" s="3" t="s">
        <v>237</v>
      </c>
      <c r="G12" s="3" t="s">
        <v>198</v>
      </c>
      <c r="H12" s="3" t="s">
        <v>363</v>
      </c>
    </row>
    <row r="13" spans="1:8" ht="45" customHeight="1" x14ac:dyDescent="0.25">
      <c r="A13" s="3" t="s">
        <v>376</v>
      </c>
      <c r="B13" s="3" t="s">
        <v>3919</v>
      </c>
      <c r="C13" s="3" t="s">
        <v>311</v>
      </c>
      <c r="D13" s="3" t="s">
        <v>312</v>
      </c>
      <c r="E13" s="3" t="s">
        <v>313</v>
      </c>
      <c r="F13" s="3" t="s">
        <v>237</v>
      </c>
      <c r="G13" s="3" t="s">
        <v>198</v>
      </c>
      <c r="H13" s="3" t="s">
        <v>314</v>
      </c>
    </row>
    <row r="14" spans="1:8" ht="45" customHeight="1" x14ac:dyDescent="0.25">
      <c r="A14" s="3" t="s">
        <v>385</v>
      </c>
      <c r="B14" s="3" t="s">
        <v>3920</v>
      </c>
      <c r="C14" s="3" t="s">
        <v>198</v>
      </c>
      <c r="D14" s="3" t="s">
        <v>198</v>
      </c>
      <c r="E14" s="3" t="s">
        <v>198</v>
      </c>
      <c r="F14" s="3" t="s">
        <v>198</v>
      </c>
      <c r="G14" s="3" t="s">
        <v>343</v>
      </c>
      <c r="H14" s="3" t="s">
        <v>344</v>
      </c>
    </row>
    <row r="15" spans="1:8" ht="45" customHeight="1" x14ac:dyDescent="0.25">
      <c r="A15" s="3" t="s">
        <v>397</v>
      </c>
      <c r="B15" s="3" t="s">
        <v>3921</v>
      </c>
      <c r="C15" s="3" t="s">
        <v>198</v>
      </c>
      <c r="D15" s="3" t="s">
        <v>198</v>
      </c>
      <c r="E15" s="3" t="s">
        <v>198</v>
      </c>
      <c r="F15" s="3" t="s">
        <v>198</v>
      </c>
      <c r="G15" s="3" t="s">
        <v>399</v>
      </c>
      <c r="H15" s="3" t="s">
        <v>400</v>
      </c>
    </row>
    <row r="16" spans="1:8" ht="45" customHeight="1" x14ac:dyDescent="0.25">
      <c r="A16" s="3" t="s">
        <v>414</v>
      </c>
      <c r="B16" s="3" t="s">
        <v>3922</v>
      </c>
      <c r="C16" s="3" t="s">
        <v>416</v>
      </c>
      <c r="D16" s="3" t="s">
        <v>417</v>
      </c>
      <c r="E16" s="3" t="s">
        <v>418</v>
      </c>
      <c r="F16" s="3" t="s">
        <v>237</v>
      </c>
      <c r="G16" s="3" t="s">
        <v>198</v>
      </c>
      <c r="H16" s="3" t="s">
        <v>419</v>
      </c>
    </row>
    <row r="17" spans="1:8" ht="45" customHeight="1" x14ac:dyDescent="0.25">
      <c r="A17" s="3" t="s">
        <v>435</v>
      </c>
      <c r="B17" s="3" t="s">
        <v>3923</v>
      </c>
      <c r="C17" s="3" t="s">
        <v>198</v>
      </c>
      <c r="D17" s="3" t="s">
        <v>198</v>
      </c>
      <c r="E17" s="3" t="s">
        <v>198</v>
      </c>
      <c r="F17" s="3" t="s">
        <v>198</v>
      </c>
      <c r="G17" s="3" t="s">
        <v>399</v>
      </c>
      <c r="H17" s="3" t="s">
        <v>400</v>
      </c>
    </row>
    <row r="18" spans="1:8" ht="45" customHeight="1" x14ac:dyDescent="0.25">
      <c r="A18" s="3" t="s">
        <v>446</v>
      </c>
      <c r="B18" s="3" t="s">
        <v>3924</v>
      </c>
      <c r="C18" s="3" t="s">
        <v>198</v>
      </c>
      <c r="D18" s="3" t="s">
        <v>198</v>
      </c>
      <c r="E18" s="3" t="s">
        <v>198</v>
      </c>
      <c r="F18" s="3" t="s">
        <v>198</v>
      </c>
      <c r="G18" s="3" t="s">
        <v>399</v>
      </c>
      <c r="H18" s="3" t="s">
        <v>400</v>
      </c>
    </row>
    <row r="19" spans="1:8" ht="45" customHeight="1" x14ac:dyDescent="0.25">
      <c r="A19" s="3" t="s">
        <v>455</v>
      </c>
      <c r="B19" s="3" t="s">
        <v>3925</v>
      </c>
      <c r="C19" s="3" t="s">
        <v>198</v>
      </c>
      <c r="D19" s="3" t="s">
        <v>198</v>
      </c>
      <c r="E19" s="3" t="s">
        <v>198</v>
      </c>
      <c r="F19" s="3" t="s">
        <v>198</v>
      </c>
      <c r="G19" s="3" t="s">
        <v>343</v>
      </c>
      <c r="H19" s="3" t="s">
        <v>344</v>
      </c>
    </row>
    <row r="20" spans="1:8" ht="45" customHeight="1" x14ac:dyDescent="0.25">
      <c r="A20" s="3" t="s">
        <v>465</v>
      </c>
      <c r="B20" s="3" t="s">
        <v>3926</v>
      </c>
      <c r="C20" s="3" t="s">
        <v>467</v>
      </c>
      <c r="D20" s="3" t="s">
        <v>468</v>
      </c>
      <c r="E20" s="3" t="s">
        <v>469</v>
      </c>
      <c r="F20" s="3" t="s">
        <v>207</v>
      </c>
      <c r="G20" s="3" t="s">
        <v>198</v>
      </c>
      <c r="H20" s="3" t="s">
        <v>470</v>
      </c>
    </row>
    <row r="21" spans="1:8" ht="45" customHeight="1" x14ac:dyDescent="0.25">
      <c r="A21" s="3" t="s">
        <v>487</v>
      </c>
      <c r="B21" s="3" t="s">
        <v>3927</v>
      </c>
      <c r="C21" s="3" t="s">
        <v>467</v>
      </c>
      <c r="D21" s="3" t="s">
        <v>468</v>
      </c>
      <c r="E21" s="3" t="s">
        <v>469</v>
      </c>
      <c r="F21" s="3" t="s">
        <v>207</v>
      </c>
      <c r="G21" s="3" t="s">
        <v>198</v>
      </c>
      <c r="H21" s="3" t="s">
        <v>470</v>
      </c>
    </row>
    <row r="22" spans="1:8" ht="45" customHeight="1" x14ac:dyDescent="0.25">
      <c r="A22" s="3" t="s">
        <v>496</v>
      </c>
      <c r="B22" s="3" t="s">
        <v>3928</v>
      </c>
      <c r="C22" s="3" t="s">
        <v>198</v>
      </c>
      <c r="D22" s="3" t="s">
        <v>198</v>
      </c>
      <c r="E22" s="3" t="s">
        <v>198</v>
      </c>
      <c r="F22" s="3" t="s">
        <v>198</v>
      </c>
      <c r="G22" s="3" t="s">
        <v>399</v>
      </c>
      <c r="H22" s="3" t="s">
        <v>400</v>
      </c>
    </row>
    <row r="23" spans="1:8" ht="45" customHeight="1" x14ac:dyDescent="0.25">
      <c r="A23" s="3" t="s">
        <v>505</v>
      </c>
      <c r="B23" s="3" t="s">
        <v>3929</v>
      </c>
      <c r="C23" s="3" t="s">
        <v>198</v>
      </c>
      <c r="D23" s="3" t="s">
        <v>198</v>
      </c>
      <c r="E23" s="3" t="s">
        <v>198</v>
      </c>
      <c r="F23" s="3" t="s">
        <v>198</v>
      </c>
      <c r="G23" s="3" t="s">
        <v>507</v>
      </c>
      <c r="H23" s="3" t="s">
        <v>508</v>
      </c>
    </row>
    <row r="24" spans="1:8" ht="45" customHeight="1" x14ac:dyDescent="0.25">
      <c r="A24" s="3" t="s">
        <v>521</v>
      </c>
      <c r="B24" s="3" t="s">
        <v>3930</v>
      </c>
      <c r="C24" s="3" t="s">
        <v>198</v>
      </c>
      <c r="D24" s="3" t="s">
        <v>198</v>
      </c>
      <c r="E24" s="3" t="s">
        <v>198</v>
      </c>
      <c r="F24" s="3" t="s">
        <v>198</v>
      </c>
      <c r="G24" s="3" t="s">
        <v>523</v>
      </c>
      <c r="H24" s="3" t="s">
        <v>524</v>
      </c>
    </row>
    <row r="25" spans="1:8" ht="45" customHeight="1" x14ac:dyDescent="0.25">
      <c r="A25" s="3" t="s">
        <v>539</v>
      </c>
      <c r="B25" s="3" t="s">
        <v>3931</v>
      </c>
      <c r="C25" s="3" t="s">
        <v>198</v>
      </c>
      <c r="D25" s="3" t="s">
        <v>198</v>
      </c>
      <c r="E25" s="3" t="s">
        <v>198</v>
      </c>
      <c r="F25" s="3" t="s">
        <v>198</v>
      </c>
      <c r="G25" s="3" t="s">
        <v>343</v>
      </c>
      <c r="H25" s="3" t="s">
        <v>344</v>
      </c>
    </row>
    <row r="26" spans="1:8" ht="45" customHeight="1" x14ac:dyDescent="0.25">
      <c r="A26" s="3" t="s">
        <v>548</v>
      </c>
      <c r="B26" s="3" t="s">
        <v>3932</v>
      </c>
      <c r="C26" s="3" t="s">
        <v>198</v>
      </c>
      <c r="D26" s="3" t="s">
        <v>198</v>
      </c>
      <c r="E26" s="3" t="s">
        <v>198</v>
      </c>
      <c r="F26" s="3" t="s">
        <v>198</v>
      </c>
      <c r="G26" s="3" t="s">
        <v>523</v>
      </c>
      <c r="H26" s="3" t="s">
        <v>524</v>
      </c>
    </row>
    <row r="27" spans="1:8" ht="45" customHeight="1" x14ac:dyDescent="0.25">
      <c r="A27" s="3" t="s">
        <v>557</v>
      </c>
      <c r="B27" s="3" t="s">
        <v>3933</v>
      </c>
      <c r="C27" s="3" t="s">
        <v>198</v>
      </c>
      <c r="D27" s="3" t="s">
        <v>198</v>
      </c>
      <c r="E27" s="3" t="s">
        <v>198</v>
      </c>
      <c r="F27" s="3" t="s">
        <v>198</v>
      </c>
      <c r="G27" s="3" t="s">
        <v>523</v>
      </c>
      <c r="H27" s="3" t="s">
        <v>524</v>
      </c>
    </row>
    <row r="28" spans="1:8" ht="45" customHeight="1" x14ac:dyDescent="0.25">
      <c r="A28" s="3" t="s">
        <v>566</v>
      </c>
      <c r="B28" s="3" t="s">
        <v>3934</v>
      </c>
      <c r="C28" s="3" t="s">
        <v>198</v>
      </c>
      <c r="D28" s="3" t="s">
        <v>198</v>
      </c>
      <c r="E28" s="3" t="s">
        <v>198</v>
      </c>
      <c r="F28" s="3" t="s">
        <v>198</v>
      </c>
      <c r="G28" s="3" t="s">
        <v>523</v>
      </c>
      <c r="H28" s="3" t="s">
        <v>524</v>
      </c>
    </row>
    <row r="29" spans="1:8" ht="45" customHeight="1" x14ac:dyDescent="0.25">
      <c r="A29" s="3" t="s">
        <v>575</v>
      </c>
      <c r="B29" s="3" t="s">
        <v>3935</v>
      </c>
      <c r="C29" s="3" t="s">
        <v>467</v>
      </c>
      <c r="D29" s="3" t="s">
        <v>468</v>
      </c>
      <c r="E29" s="3" t="s">
        <v>469</v>
      </c>
      <c r="F29" s="3" t="s">
        <v>207</v>
      </c>
      <c r="G29" s="3" t="s">
        <v>198</v>
      </c>
      <c r="H29" s="3" t="s">
        <v>470</v>
      </c>
    </row>
    <row r="30" spans="1:8" ht="45" customHeight="1" x14ac:dyDescent="0.25">
      <c r="A30" s="3" t="s">
        <v>587</v>
      </c>
      <c r="B30" s="3" t="s">
        <v>3936</v>
      </c>
      <c r="C30" s="3" t="s">
        <v>467</v>
      </c>
      <c r="D30" s="3" t="s">
        <v>468</v>
      </c>
      <c r="E30" s="3" t="s">
        <v>469</v>
      </c>
      <c r="F30" s="3" t="s">
        <v>207</v>
      </c>
      <c r="G30" s="3" t="s">
        <v>198</v>
      </c>
      <c r="H30" s="3" t="s">
        <v>470</v>
      </c>
    </row>
    <row r="31" spans="1:8" ht="45" customHeight="1" x14ac:dyDescent="0.25">
      <c r="A31" s="3" t="s">
        <v>595</v>
      </c>
      <c r="B31" s="3" t="s">
        <v>3937</v>
      </c>
      <c r="C31" s="3" t="s">
        <v>198</v>
      </c>
      <c r="D31" s="3" t="s">
        <v>198</v>
      </c>
      <c r="E31" s="3" t="s">
        <v>198</v>
      </c>
      <c r="F31" s="3" t="s">
        <v>198</v>
      </c>
      <c r="G31" s="3" t="s">
        <v>399</v>
      </c>
      <c r="H31" s="3" t="s">
        <v>400</v>
      </c>
    </row>
    <row r="32" spans="1:8" ht="45" customHeight="1" x14ac:dyDescent="0.25">
      <c r="A32" s="3" t="s">
        <v>604</v>
      </c>
      <c r="B32" s="3" t="s">
        <v>3938</v>
      </c>
      <c r="C32" s="3" t="s">
        <v>198</v>
      </c>
      <c r="D32" s="3" t="s">
        <v>198</v>
      </c>
      <c r="E32" s="3" t="s">
        <v>198</v>
      </c>
      <c r="F32" s="3" t="s">
        <v>198</v>
      </c>
      <c r="G32" s="3" t="s">
        <v>399</v>
      </c>
      <c r="H32" s="3" t="s">
        <v>400</v>
      </c>
    </row>
    <row r="33" spans="1:8" ht="45" customHeight="1" x14ac:dyDescent="0.25">
      <c r="A33" s="3" t="s">
        <v>613</v>
      </c>
      <c r="B33" s="3" t="s">
        <v>3939</v>
      </c>
      <c r="C33" s="3" t="s">
        <v>615</v>
      </c>
      <c r="D33" s="3" t="s">
        <v>616</v>
      </c>
      <c r="E33" s="3" t="s">
        <v>617</v>
      </c>
      <c r="F33" s="3" t="s">
        <v>198</v>
      </c>
      <c r="G33" s="3" t="s">
        <v>198</v>
      </c>
      <c r="H33" s="3" t="s">
        <v>618</v>
      </c>
    </row>
    <row r="34" spans="1:8" ht="45" customHeight="1" x14ac:dyDescent="0.25">
      <c r="A34" s="3" t="s">
        <v>629</v>
      </c>
      <c r="B34" s="3" t="s">
        <v>3940</v>
      </c>
      <c r="C34" s="3" t="s">
        <v>631</v>
      </c>
      <c r="D34" s="3" t="s">
        <v>632</v>
      </c>
      <c r="E34" s="3" t="s">
        <v>313</v>
      </c>
      <c r="F34" s="3" t="s">
        <v>198</v>
      </c>
      <c r="G34" s="3" t="s">
        <v>198</v>
      </c>
      <c r="H34" s="3" t="s">
        <v>633</v>
      </c>
    </row>
    <row r="35" spans="1:8" ht="45" customHeight="1" x14ac:dyDescent="0.25">
      <c r="A35" s="3" t="s">
        <v>639</v>
      </c>
      <c r="B35" s="3" t="s">
        <v>3941</v>
      </c>
      <c r="C35" s="3" t="s">
        <v>198</v>
      </c>
      <c r="D35" s="3" t="s">
        <v>198</v>
      </c>
      <c r="E35" s="3" t="s">
        <v>198</v>
      </c>
      <c r="F35" s="3" t="s">
        <v>198</v>
      </c>
      <c r="G35" s="3" t="s">
        <v>507</v>
      </c>
      <c r="H35" s="3" t="s">
        <v>508</v>
      </c>
    </row>
    <row r="36" spans="1:8" ht="45" customHeight="1" x14ac:dyDescent="0.25">
      <c r="A36" s="3" t="s">
        <v>652</v>
      </c>
      <c r="B36" s="3" t="s">
        <v>3942</v>
      </c>
      <c r="C36" s="3" t="s">
        <v>198</v>
      </c>
      <c r="D36" s="3" t="s">
        <v>198</v>
      </c>
      <c r="E36" s="3" t="s">
        <v>198</v>
      </c>
      <c r="F36" s="3" t="s">
        <v>198</v>
      </c>
      <c r="G36" s="3" t="s">
        <v>654</v>
      </c>
      <c r="H36" s="3" t="s">
        <v>655</v>
      </c>
    </row>
    <row r="37" spans="1:8" ht="45" customHeight="1" x14ac:dyDescent="0.25">
      <c r="A37" s="3" t="s">
        <v>667</v>
      </c>
      <c r="B37" s="3" t="s">
        <v>3943</v>
      </c>
      <c r="C37" s="3" t="s">
        <v>416</v>
      </c>
      <c r="D37" s="3" t="s">
        <v>417</v>
      </c>
      <c r="E37" s="3" t="s">
        <v>418</v>
      </c>
      <c r="F37" s="3" t="s">
        <v>237</v>
      </c>
      <c r="G37" s="3" t="s">
        <v>198</v>
      </c>
      <c r="H37" s="3" t="s">
        <v>419</v>
      </c>
    </row>
    <row r="38" spans="1:8" ht="45" customHeight="1" x14ac:dyDescent="0.25">
      <c r="A38" s="3" t="s">
        <v>679</v>
      </c>
      <c r="B38" s="3" t="s">
        <v>3944</v>
      </c>
      <c r="C38" s="3" t="s">
        <v>198</v>
      </c>
      <c r="D38" s="3" t="s">
        <v>198</v>
      </c>
      <c r="E38" s="3" t="s">
        <v>198</v>
      </c>
      <c r="F38" s="3" t="s">
        <v>198</v>
      </c>
      <c r="G38" s="3" t="s">
        <v>681</v>
      </c>
      <c r="H38" s="3" t="s">
        <v>682</v>
      </c>
    </row>
    <row r="39" spans="1:8" ht="45" customHeight="1" x14ac:dyDescent="0.25">
      <c r="A39" s="3" t="s">
        <v>697</v>
      </c>
      <c r="B39" s="3" t="s">
        <v>3945</v>
      </c>
      <c r="C39" s="3" t="s">
        <v>699</v>
      </c>
      <c r="D39" s="3" t="s">
        <v>700</v>
      </c>
      <c r="E39" s="3" t="s">
        <v>701</v>
      </c>
      <c r="F39" s="3" t="s">
        <v>198</v>
      </c>
      <c r="G39" s="3" t="s">
        <v>198</v>
      </c>
      <c r="H39" s="3" t="s">
        <v>702</v>
      </c>
    </row>
    <row r="40" spans="1:8" ht="45" customHeight="1" x14ac:dyDescent="0.25">
      <c r="A40" s="3" t="s">
        <v>713</v>
      </c>
      <c r="B40" s="3" t="s">
        <v>3946</v>
      </c>
      <c r="C40" s="3" t="s">
        <v>198</v>
      </c>
      <c r="D40" s="3" t="s">
        <v>198</v>
      </c>
      <c r="E40" s="3" t="s">
        <v>198</v>
      </c>
      <c r="F40" s="3" t="s">
        <v>198</v>
      </c>
      <c r="G40" s="3" t="s">
        <v>681</v>
      </c>
      <c r="H40" s="3" t="s">
        <v>682</v>
      </c>
    </row>
    <row r="41" spans="1:8" ht="45" customHeight="1" x14ac:dyDescent="0.25">
      <c r="A41" s="3" t="s">
        <v>723</v>
      </c>
      <c r="B41" s="3" t="s">
        <v>3947</v>
      </c>
      <c r="C41" s="3" t="s">
        <v>724</v>
      </c>
      <c r="D41" s="3" t="s">
        <v>725</v>
      </c>
      <c r="E41" s="3" t="s">
        <v>726</v>
      </c>
      <c r="F41" s="3" t="s">
        <v>207</v>
      </c>
      <c r="G41" s="3" t="s">
        <v>198</v>
      </c>
      <c r="H41" s="3" t="s">
        <v>727</v>
      </c>
    </row>
    <row r="42" spans="1:8" ht="45" customHeight="1" x14ac:dyDescent="0.25">
      <c r="A42" s="3" t="s">
        <v>739</v>
      </c>
      <c r="B42" s="3" t="s">
        <v>3948</v>
      </c>
      <c r="C42" s="3" t="s">
        <v>198</v>
      </c>
      <c r="D42" s="3" t="s">
        <v>198</v>
      </c>
      <c r="E42" s="3" t="s">
        <v>198</v>
      </c>
      <c r="F42" s="3" t="s">
        <v>198</v>
      </c>
      <c r="G42" s="3" t="s">
        <v>681</v>
      </c>
      <c r="H42" s="3" t="s">
        <v>682</v>
      </c>
    </row>
    <row r="43" spans="1:8" ht="45" customHeight="1" x14ac:dyDescent="0.25">
      <c r="A43" s="3" t="s">
        <v>750</v>
      </c>
      <c r="B43" s="3" t="s">
        <v>3949</v>
      </c>
      <c r="C43" s="3" t="s">
        <v>752</v>
      </c>
      <c r="D43" s="3" t="s">
        <v>753</v>
      </c>
      <c r="E43" s="3" t="s">
        <v>754</v>
      </c>
      <c r="F43" s="3" t="s">
        <v>237</v>
      </c>
      <c r="G43" s="3" t="s">
        <v>198</v>
      </c>
      <c r="H43" s="3" t="s">
        <v>755</v>
      </c>
    </row>
    <row r="44" spans="1:8" ht="45" customHeight="1" x14ac:dyDescent="0.25">
      <c r="A44" s="3" t="s">
        <v>764</v>
      </c>
      <c r="B44" s="3" t="s">
        <v>3950</v>
      </c>
      <c r="C44" s="3" t="s">
        <v>752</v>
      </c>
      <c r="D44" s="3" t="s">
        <v>753</v>
      </c>
      <c r="E44" s="3" t="s">
        <v>754</v>
      </c>
      <c r="F44" s="3" t="s">
        <v>237</v>
      </c>
      <c r="G44" s="3" t="s">
        <v>198</v>
      </c>
      <c r="H44" s="3" t="s">
        <v>755</v>
      </c>
    </row>
    <row r="45" spans="1:8" ht="45" customHeight="1" x14ac:dyDescent="0.25">
      <c r="A45" s="3" t="s">
        <v>775</v>
      </c>
      <c r="B45" s="3" t="s">
        <v>3951</v>
      </c>
      <c r="C45" s="3" t="s">
        <v>467</v>
      </c>
      <c r="D45" s="3" t="s">
        <v>468</v>
      </c>
      <c r="E45" s="3" t="s">
        <v>469</v>
      </c>
      <c r="F45" s="3" t="s">
        <v>207</v>
      </c>
      <c r="G45" s="3" t="s">
        <v>198</v>
      </c>
      <c r="H45" s="3" t="s">
        <v>470</v>
      </c>
    </row>
    <row r="46" spans="1:8" ht="45" customHeight="1" x14ac:dyDescent="0.25">
      <c r="A46" s="3" t="s">
        <v>785</v>
      </c>
      <c r="B46" s="3" t="s">
        <v>3952</v>
      </c>
      <c r="C46" s="3" t="s">
        <v>467</v>
      </c>
      <c r="D46" s="3" t="s">
        <v>468</v>
      </c>
      <c r="E46" s="3" t="s">
        <v>469</v>
      </c>
      <c r="F46" s="3" t="s">
        <v>207</v>
      </c>
      <c r="G46" s="3" t="s">
        <v>198</v>
      </c>
      <c r="H46" s="3" t="s">
        <v>470</v>
      </c>
    </row>
    <row r="47" spans="1:8" ht="45" customHeight="1" x14ac:dyDescent="0.25">
      <c r="A47" s="3" t="s">
        <v>796</v>
      </c>
      <c r="B47" s="3" t="s">
        <v>3953</v>
      </c>
      <c r="C47" s="3" t="s">
        <v>467</v>
      </c>
      <c r="D47" s="3" t="s">
        <v>468</v>
      </c>
      <c r="E47" s="3" t="s">
        <v>469</v>
      </c>
      <c r="F47" s="3" t="s">
        <v>207</v>
      </c>
      <c r="G47" s="3" t="s">
        <v>198</v>
      </c>
      <c r="H47" s="3" t="s">
        <v>470</v>
      </c>
    </row>
    <row r="48" spans="1:8" ht="45" customHeight="1" x14ac:dyDescent="0.25">
      <c r="A48" s="3" t="s">
        <v>805</v>
      </c>
      <c r="B48" s="3" t="s">
        <v>3954</v>
      </c>
      <c r="C48" s="3" t="s">
        <v>198</v>
      </c>
      <c r="D48" s="3" t="s">
        <v>198</v>
      </c>
      <c r="E48" s="3" t="s">
        <v>198</v>
      </c>
      <c r="F48" s="3" t="s">
        <v>198</v>
      </c>
      <c r="G48" s="3" t="s">
        <v>507</v>
      </c>
      <c r="H48" s="3" t="s">
        <v>508</v>
      </c>
    </row>
    <row r="49" spans="1:8" ht="45" customHeight="1" x14ac:dyDescent="0.25">
      <c r="A49" s="3" t="s">
        <v>816</v>
      </c>
      <c r="B49" s="3" t="s">
        <v>3955</v>
      </c>
      <c r="C49" s="3" t="s">
        <v>287</v>
      </c>
      <c r="D49" s="3" t="s">
        <v>288</v>
      </c>
      <c r="E49" s="3" t="s">
        <v>289</v>
      </c>
      <c r="F49" s="3" t="s">
        <v>207</v>
      </c>
      <c r="G49" s="3" t="s">
        <v>198</v>
      </c>
      <c r="H49" s="3" t="s">
        <v>290</v>
      </c>
    </row>
    <row r="50" spans="1:8" ht="45" customHeight="1" x14ac:dyDescent="0.25">
      <c r="A50" s="3" t="s">
        <v>827</v>
      </c>
      <c r="B50" s="3" t="s">
        <v>3956</v>
      </c>
      <c r="C50" s="3" t="s">
        <v>311</v>
      </c>
      <c r="D50" s="3" t="s">
        <v>312</v>
      </c>
      <c r="E50" s="3" t="s">
        <v>313</v>
      </c>
      <c r="F50" s="3" t="s">
        <v>237</v>
      </c>
      <c r="G50" s="3" t="s">
        <v>198</v>
      </c>
      <c r="H50" s="3" t="s">
        <v>314</v>
      </c>
    </row>
    <row r="51" spans="1:8" ht="45" customHeight="1" x14ac:dyDescent="0.25">
      <c r="A51" s="3" t="s">
        <v>836</v>
      </c>
      <c r="B51" s="3" t="s">
        <v>3957</v>
      </c>
      <c r="C51" s="3" t="s">
        <v>198</v>
      </c>
      <c r="D51" s="3" t="s">
        <v>198</v>
      </c>
      <c r="E51" s="3" t="s">
        <v>198</v>
      </c>
      <c r="F51" s="3" t="s">
        <v>198</v>
      </c>
      <c r="G51" s="3" t="s">
        <v>838</v>
      </c>
      <c r="H51" s="3" t="s">
        <v>839</v>
      </c>
    </row>
    <row r="52" spans="1:8" ht="45" customHeight="1" x14ac:dyDescent="0.25">
      <c r="A52" s="3" t="s">
        <v>853</v>
      </c>
      <c r="B52" s="3" t="s">
        <v>3958</v>
      </c>
      <c r="C52" s="3" t="s">
        <v>198</v>
      </c>
      <c r="D52" s="3" t="s">
        <v>198</v>
      </c>
      <c r="E52" s="3" t="s">
        <v>198</v>
      </c>
      <c r="F52" s="3" t="s">
        <v>198</v>
      </c>
      <c r="G52" s="3" t="s">
        <v>399</v>
      </c>
      <c r="H52" s="3" t="s">
        <v>400</v>
      </c>
    </row>
    <row r="53" spans="1:8" ht="45" customHeight="1" x14ac:dyDescent="0.25">
      <c r="A53" s="3" t="s">
        <v>864</v>
      </c>
      <c r="B53" s="3" t="s">
        <v>3959</v>
      </c>
      <c r="C53" s="3" t="s">
        <v>198</v>
      </c>
      <c r="D53" s="3" t="s">
        <v>198</v>
      </c>
      <c r="E53" s="3" t="s">
        <v>198</v>
      </c>
      <c r="F53" s="3" t="s">
        <v>198</v>
      </c>
      <c r="G53" s="3" t="s">
        <v>523</v>
      </c>
      <c r="H53" s="3" t="s">
        <v>524</v>
      </c>
    </row>
    <row r="54" spans="1:8" ht="45" customHeight="1" x14ac:dyDescent="0.25">
      <c r="A54" s="3" t="s">
        <v>874</v>
      </c>
      <c r="B54" s="3" t="s">
        <v>3960</v>
      </c>
      <c r="C54" s="3" t="s">
        <v>198</v>
      </c>
      <c r="D54" s="3" t="s">
        <v>198</v>
      </c>
      <c r="E54" s="3" t="s">
        <v>198</v>
      </c>
      <c r="F54" s="3" t="s">
        <v>198</v>
      </c>
      <c r="G54" s="3" t="s">
        <v>523</v>
      </c>
      <c r="H54" s="3" t="s">
        <v>524</v>
      </c>
    </row>
    <row r="55" spans="1:8" ht="45" customHeight="1" x14ac:dyDescent="0.25">
      <c r="A55" s="3" t="s">
        <v>883</v>
      </c>
      <c r="B55" s="3" t="s">
        <v>3961</v>
      </c>
      <c r="C55" s="3" t="s">
        <v>198</v>
      </c>
      <c r="D55" s="3" t="s">
        <v>198</v>
      </c>
      <c r="E55" s="3" t="s">
        <v>198</v>
      </c>
      <c r="F55" s="3" t="s">
        <v>198</v>
      </c>
      <c r="G55" s="3" t="s">
        <v>523</v>
      </c>
      <c r="H55" s="3" t="s">
        <v>524</v>
      </c>
    </row>
    <row r="56" spans="1:8" ht="45" customHeight="1" x14ac:dyDescent="0.25">
      <c r="A56" s="3" t="s">
        <v>892</v>
      </c>
      <c r="B56" s="3" t="s">
        <v>3962</v>
      </c>
      <c r="C56" s="3" t="s">
        <v>198</v>
      </c>
      <c r="D56" s="3" t="s">
        <v>198</v>
      </c>
      <c r="E56" s="3" t="s">
        <v>198</v>
      </c>
      <c r="F56" s="3" t="s">
        <v>198</v>
      </c>
      <c r="G56" s="3" t="s">
        <v>523</v>
      </c>
      <c r="H56" s="3" t="s">
        <v>524</v>
      </c>
    </row>
    <row r="57" spans="1:8" ht="45" customHeight="1" x14ac:dyDescent="0.25">
      <c r="A57" s="3" t="s">
        <v>901</v>
      </c>
      <c r="B57" s="3" t="s">
        <v>3963</v>
      </c>
      <c r="C57" s="3" t="s">
        <v>198</v>
      </c>
      <c r="D57" s="3" t="s">
        <v>198</v>
      </c>
      <c r="E57" s="3" t="s">
        <v>198</v>
      </c>
      <c r="F57" s="3" t="s">
        <v>198</v>
      </c>
      <c r="G57" s="3" t="s">
        <v>523</v>
      </c>
      <c r="H57" s="3" t="s">
        <v>524</v>
      </c>
    </row>
    <row r="58" spans="1:8" ht="45" customHeight="1" x14ac:dyDescent="0.25">
      <c r="A58" s="3" t="s">
        <v>910</v>
      </c>
      <c r="B58" s="3" t="s">
        <v>3964</v>
      </c>
      <c r="C58" s="3" t="s">
        <v>198</v>
      </c>
      <c r="D58" s="3" t="s">
        <v>198</v>
      </c>
      <c r="E58" s="3" t="s">
        <v>198</v>
      </c>
      <c r="F58" s="3" t="s">
        <v>198</v>
      </c>
      <c r="G58" s="3" t="s">
        <v>507</v>
      </c>
      <c r="H58" s="3" t="s">
        <v>508</v>
      </c>
    </row>
    <row r="59" spans="1:8" ht="45" customHeight="1" x14ac:dyDescent="0.25">
      <c r="A59" s="3" t="s">
        <v>920</v>
      </c>
      <c r="B59" s="3" t="s">
        <v>3965</v>
      </c>
      <c r="C59" s="3" t="s">
        <v>198</v>
      </c>
      <c r="D59" s="3" t="s">
        <v>198</v>
      </c>
      <c r="E59" s="3" t="s">
        <v>198</v>
      </c>
      <c r="F59" s="3" t="s">
        <v>198</v>
      </c>
      <c r="G59" s="3" t="s">
        <v>921</v>
      </c>
      <c r="H59" s="3" t="s">
        <v>922</v>
      </c>
    </row>
    <row r="60" spans="1:8" ht="45" customHeight="1" x14ac:dyDescent="0.25">
      <c r="A60" s="3" t="s">
        <v>934</v>
      </c>
      <c r="B60" s="3" t="s">
        <v>3966</v>
      </c>
      <c r="C60" s="3" t="s">
        <v>198</v>
      </c>
      <c r="D60" s="3" t="s">
        <v>198</v>
      </c>
      <c r="E60" s="3" t="s">
        <v>198</v>
      </c>
      <c r="F60" s="3" t="s">
        <v>198</v>
      </c>
      <c r="G60" s="3" t="s">
        <v>654</v>
      </c>
      <c r="H60" s="3" t="s">
        <v>655</v>
      </c>
    </row>
    <row r="61" spans="1:8" ht="45" customHeight="1" x14ac:dyDescent="0.25">
      <c r="A61" s="3" t="s">
        <v>943</v>
      </c>
      <c r="B61" s="3" t="s">
        <v>3967</v>
      </c>
      <c r="C61" s="3" t="s">
        <v>752</v>
      </c>
      <c r="D61" s="3" t="s">
        <v>753</v>
      </c>
      <c r="E61" s="3" t="s">
        <v>754</v>
      </c>
      <c r="F61" s="3" t="s">
        <v>237</v>
      </c>
      <c r="G61" s="3" t="s">
        <v>198</v>
      </c>
      <c r="H61" s="3" t="s">
        <v>755</v>
      </c>
    </row>
    <row r="62" spans="1:8" ht="45" customHeight="1" x14ac:dyDescent="0.25">
      <c r="A62" s="3" t="s">
        <v>951</v>
      </c>
      <c r="B62" s="3" t="s">
        <v>3968</v>
      </c>
      <c r="C62" s="3" t="s">
        <v>198</v>
      </c>
      <c r="D62" s="3" t="s">
        <v>198</v>
      </c>
      <c r="E62" s="3" t="s">
        <v>198</v>
      </c>
      <c r="F62" s="3" t="s">
        <v>198</v>
      </c>
      <c r="G62" s="3" t="s">
        <v>399</v>
      </c>
      <c r="H62" s="3" t="s">
        <v>400</v>
      </c>
    </row>
    <row r="63" spans="1:8" ht="45" customHeight="1" x14ac:dyDescent="0.25">
      <c r="A63" s="3" t="s">
        <v>954</v>
      </c>
      <c r="B63" s="3" t="s">
        <v>3969</v>
      </c>
      <c r="C63" s="3" t="s">
        <v>752</v>
      </c>
      <c r="D63" s="3" t="s">
        <v>753</v>
      </c>
      <c r="E63" s="3" t="s">
        <v>754</v>
      </c>
      <c r="F63" s="3" t="s">
        <v>237</v>
      </c>
      <c r="G63" s="3" t="s">
        <v>198</v>
      </c>
      <c r="H63" s="3" t="s">
        <v>755</v>
      </c>
    </row>
    <row r="64" spans="1:8" ht="45" customHeight="1" x14ac:dyDescent="0.25">
      <c r="A64" s="3" t="s">
        <v>964</v>
      </c>
      <c r="B64" s="3" t="s">
        <v>3970</v>
      </c>
      <c r="C64" s="3" t="s">
        <v>198</v>
      </c>
      <c r="D64" s="3" t="s">
        <v>198</v>
      </c>
      <c r="E64" s="3" t="s">
        <v>198</v>
      </c>
      <c r="F64" s="3" t="s">
        <v>198</v>
      </c>
      <c r="G64" s="3" t="s">
        <v>654</v>
      </c>
      <c r="H64" s="3" t="s">
        <v>655</v>
      </c>
    </row>
    <row r="65" spans="1:8" ht="45" customHeight="1" x14ac:dyDescent="0.25">
      <c r="A65" s="3" t="s">
        <v>973</v>
      </c>
      <c r="B65" s="3" t="s">
        <v>3971</v>
      </c>
      <c r="C65" s="3" t="s">
        <v>198</v>
      </c>
      <c r="D65" s="3" t="s">
        <v>198</v>
      </c>
      <c r="E65" s="3" t="s">
        <v>198</v>
      </c>
      <c r="F65" s="3" t="s">
        <v>198</v>
      </c>
      <c r="G65" s="3" t="s">
        <v>974</v>
      </c>
      <c r="H65" s="3" t="s">
        <v>975</v>
      </c>
    </row>
    <row r="66" spans="1:8" ht="45" customHeight="1" x14ac:dyDescent="0.25">
      <c r="A66" s="3" t="s">
        <v>984</v>
      </c>
      <c r="B66" s="3" t="s">
        <v>3972</v>
      </c>
      <c r="C66" s="3" t="s">
        <v>311</v>
      </c>
      <c r="D66" s="3" t="s">
        <v>312</v>
      </c>
      <c r="E66" s="3" t="s">
        <v>313</v>
      </c>
      <c r="F66" s="3" t="s">
        <v>237</v>
      </c>
      <c r="G66" s="3" t="s">
        <v>198</v>
      </c>
      <c r="H66" s="3" t="s">
        <v>314</v>
      </c>
    </row>
    <row r="67" spans="1:8" ht="45" customHeight="1" x14ac:dyDescent="0.25">
      <c r="A67" s="3" t="s">
        <v>993</v>
      </c>
      <c r="B67" s="3" t="s">
        <v>3973</v>
      </c>
      <c r="C67" s="3" t="s">
        <v>287</v>
      </c>
      <c r="D67" s="3" t="s">
        <v>288</v>
      </c>
      <c r="E67" s="3" t="s">
        <v>289</v>
      </c>
      <c r="F67" s="3" t="s">
        <v>207</v>
      </c>
      <c r="G67" s="3" t="s">
        <v>198</v>
      </c>
      <c r="H67" s="3" t="s">
        <v>290</v>
      </c>
    </row>
    <row r="68" spans="1:8" ht="45" customHeight="1" x14ac:dyDescent="0.25">
      <c r="A68" s="3" t="s">
        <v>1002</v>
      </c>
      <c r="B68" s="3" t="s">
        <v>3974</v>
      </c>
      <c r="C68" s="3" t="s">
        <v>198</v>
      </c>
      <c r="D68" s="3" t="s">
        <v>198</v>
      </c>
      <c r="E68" s="3" t="s">
        <v>198</v>
      </c>
      <c r="F68" s="3" t="s">
        <v>198</v>
      </c>
      <c r="G68" s="3" t="s">
        <v>327</v>
      </c>
      <c r="H68" s="3" t="s">
        <v>328</v>
      </c>
    </row>
    <row r="69" spans="1:8" ht="45" customHeight="1" x14ac:dyDescent="0.25">
      <c r="A69" s="3" t="s">
        <v>1011</v>
      </c>
      <c r="B69" s="3" t="s">
        <v>3975</v>
      </c>
      <c r="C69" s="3" t="s">
        <v>467</v>
      </c>
      <c r="D69" s="3" t="s">
        <v>468</v>
      </c>
      <c r="E69" s="3" t="s">
        <v>469</v>
      </c>
      <c r="F69" s="3" t="s">
        <v>207</v>
      </c>
      <c r="G69" s="3" t="s">
        <v>198</v>
      </c>
      <c r="H69" s="3" t="s">
        <v>470</v>
      </c>
    </row>
    <row r="70" spans="1:8" ht="45" customHeight="1" x14ac:dyDescent="0.25">
      <c r="A70" s="3" t="s">
        <v>1019</v>
      </c>
      <c r="B70" s="3" t="s">
        <v>3976</v>
      </c>
      <c r="C70" s="3" t="s">
        <v>198</v>
      </c>
      <c r="D70" s="3" t="s">
        <v>198</v>
      </c>
      <c r="E70" s="3" t="s">
        <v>198</v>
      </c>
      <c r="F70" s="3" t="s">
        <v>198</v>
      </c>
      <c r="G70" s="3" t="s">
        <v>921</v>
      </c>
      <c r="H70" s="3" t="s">
        <v>922</v>
      </c>
    </row>
    <row r="71" spans="1:8" ht="45" customHeight="1" x14ac:dyDescent="0.25">
      <c r="A71" s="3" t="s">
        <v>1028</v>
      </c>
      <c r="B71" s="3" t="s">
        <v>3977</v>
      </c>
      <c r="C71" s="3" t="s">
        <v>198</v>
      </c>
      <c r="D71" s="3" t="s">
        <v>198</v>
      </c>
      <c r="E71" s="3" t="s">
        <v>198</v>
      </c>
      <c r="F71" s="3" t="s">
        <v>198</v>
      </c>
      <c r="G71" s="3" t="s">
        <v>523</v>
      </c>
      <c r="H71" s="3" t="s">
        <v>524</v>
      </c>
    </row>
    <row r="72" spans="1:8" ht="45" customHeight="1" x14ac:dyDescent="0.25">
      <c r="A72" s="3" t="s">
        <v>1037</v>
      </c>
      <c r="B72" s="3" t="s">
        <v>3978</v>
      </c>
      <c r="C72" s="3" t="s">
        <v>198</v>
      </c>
      <c r="D72" s="3" t="s">
        <v>198</v>
      </c>
      <c r="E72" s="3" t="s">
        <v>198</v>
      </c>
      <c r="F72" s="3" t="s">
        <v>198</v>
      </c>
      <c r="G72" s="3" t="s">
        <v>523</v>
      </c>
      <c r="H72" s="3" t="s">
        <v>524</v>
      </c>
    </row>
    <row r="73" spans="1:8" ht="45" customHeight="1" x14ac:dyDescent="0.25">
      <c r="A73" s="3" t="s">
        <v>1048</v>
      </c>
      <c r="B73" s="3" t="s">
        <v>3979</v>
      </c>
      <c r="C73" s="3" t="s">
        <v>198</v>
      </c>
      <c r="D73" s="3" t="s">
        <v>198</v>
      </c>
      <c r="E73" s="3" t="s">
        <v>198</v>
      </c>
      <c r="F73" s="3" t="s">
        <v>198</v>
      </c>
      <c r="G73" s="3" t="s">
        <v>507</v>
      </c>
      <c r="H73" s="3" t="s">
        <v>508</v>
      </c>
    </row>
    <row r="74" spans="1:8" ht="45" customHeight="1" x14ac:dyDescent="0.25">
      <c r="A74" s="3" t="s">
        <v>1058</v>
      </c>
      <c r="B74" s="3" t="s">
        <v>3980</v>
      </c>
      <c r="C74" s="3" t="s">
        <v>287</v>
      </c>
      <c r="D74" s="3" t="s">
        <v>288</v>
      </c>
      <c r="E74" s="3" t="s">
        <v>289</v>
      </c>
      <c r="F74" s="3" t="s">
        <v>198</v>
      </c>
      <c r="G74" s="3" t="s">
        <v>198</v>
      </c>
      <c r="H74" s="3" t="s">
        <v>290</v>
      </c>
    </row>
    <row r="75" spans="1:8" ht="45" customHeight="1" x14ac:dyDescent="0.25">
      <c r="A75" s="3" t="s">
        <v>1069</v>
      </c>
      <c r="B75" s="3" t="s">
        <v>3981</v>
      </c>
      <c r="C75" s="3" t="s">
        <v>198</v>
      </c>
      <c r="D75" s="3" t="s">
        <v>198</v>
      </c>
      <c r="E75" s="3" t="s">
        <v>198</v>
      </c>
      <c r="F75" s="3" t="s">
        <v>198</v>
      </c>
      <c r="G75" s="3" t="s">
        <v>507</v>
      </c>
      <c r="H75" s="3" t="s">
        <v>508</v>
      </c>
    </row>
    <row r="76" spans="1:8" ht="45" customHeight="1" x14ac:dyDescent="0.25">
      <c r="A76" s="3" t="s">
        <v>1080</v>
      </c>
      <c r="B76" s="3" t="s">
        <v>3982</v>
      </c>
      <c r="C76" s="3" t="s">
        <v>1082</v>
      </c>
      <c r="D76" s="3" t="s">
        <v>361</v>
      </c>
      <c r="E76" s="3" t="s">
        <v>1083</v>
      </c>
      <c r="F76" s="3" t="s">
        <v>198</v>
      </c>
      <c r="G76" s="3" t="s">
        <v>198</v>
      </c>
      <c r="H76" s="3" t="s">
        <v>1084</v>
      </c>
    </row>
    <row r="77" spans="1:8" ht="45" customHeight="1" x14ac:dyDescent="0.25">
      <c r="A77" s="3" t="s">
        <v>1093</v>
      </c>
      <c r="B77" s="3" t="s">
        <v>3983</v>
      </c>
      <c r="C77" s="3" t="s">
        <v>198</v>
      </c>
      <c r="D77" s="3" t="s">
        <v>198</v>
      </c>
      <c r="E77" s="3" t="s">
        <v>198</v>
      </c>
      <c r="F77" s="3" t="s">
        <v>198</v>
      </c>
      <c r="G77" s="3" t="s">
        <v>399</v>
      </c>
      <c r="H77" s="3" t="s">
        <v>400</v>
      </c>
    </row>
    <row r="78" spans="1:8" ht="45" customHeight="1" x14ac:dyDescent="0.25">
      <c r="A78" s="3" t="s">
        <v>1104</v>
      </c>
      <c r="B78" s="3" t="s">
        <v>3984</v>
      </c>
      <c r="C78" s="3" t="s">
        <v>1106</v>
      </c>
      <c r="D78" s="3" t="s">
        <v>1107</v>
      </c>
      <c r="E78" s="3" t="s">
        <v>1108</v>
      </c>
      <c r="F78" s="3" t="s">
        <v>198</v>
      </c>
      <c r="G78" s="3" t="s">
        <v>198</v>
      </c>
      <c r="H78" s="3" t="s">
        <v>266</v>
      </c>
    </row>
    <row r="79" spans="1:8" ht="45" customHeight="1" x14ac:dyDescent="0.25">
      <c r="A79" s="3" t="s">
        <v>1117</v>
      </c>
      <c r="B79" s="3" t="s">
        <v>3985</v>
      </c>
      <c r="C79" s="3" t="s">
        <v>198</v>
      </c>
      <c r="D79" s="3" t="s">
        <v>198</v>
      </c>
      <c r="E79" s="3" t="s">
        <v>198</v>
      </c>
      <c r="F79" s="3" t="s">
        <v>198</v>
      </c>
      <c r="G79" s="3" t="s">
        <v>1119</v>
      </c>
      <c r="H79" s="3" t="s">
        <v>1120</v>
      </c>
    </row>
    <row r="80" spans="1:8" ht="45" customHeight="1" x14ac:dyDescent="0.25">
      <c r="A80" s="3" t="s">
        <v>1130</v>
      </c>
      <c r="B80" s="3" t="s">
        <v>3986</v>
      </c>
      <c r="C80" s="3" t="s">
        <v>198</v>
      </c>
      <c r="D80" s="3" t="s">
        <v>198</v>
      </c>
      <c r="E80" s="3" t="s">
        <v>198</v>
      </c>
      <c r="F80" s="3" t="s">
        <v>198</v>
      </c>
      <c r="G80" s="3" t="s">
        <v>1131</v>
      </c>
      <c r="H80" s="3" t="s">
        <v>1132</v>
      </c>
    </row>
    <row r="81" spans="1:8" ht="45" customHeight="1" x14ac:dyDescent="0.25">
      <c r="A81" s="3" t="s">
        <v>1140</v>
      </c>
      <c r="B81" s="3" t="s">
        <v>3987</v>
      </c>
      <c r="C81" s="3" t="s">
        <v>198</v>
      </c>
      <c r="D81" s="3" t="s">
        <v>198</v>
      </c>
      <c r="E81" s="3" t="s">
        <v>198</v>
      </c>
      <c r="F81" s="3" t="s">
        <v>198</v>
      </c>
      <c r="G81" s="3" t="s">
        <v>1119</v>
      </c>
      <c r="H81" s="3" t="s">
        <v>1120</v>
      </c>
    </row>
    <row r="82" spans="1:8" ht="45" customHeight="1" x14ac:dyDescent="0.25">
      <c r="A82" s="3" t="s">
        <v>1148</v>
      </c>
      <c r="B82" s="3" t="s">
        <v>3988</v>
      </c>
      <c r="C82" s="3" t="s">
        <v>198</v>
      </c>
      <c r="D82" s="3" t="s">
        <v>198</v>
      </c>
      <c r="E82" s="3" t="s">
        <v>198</v>
      </c>
      <c r="F82" s="3" t="s">
        <v>198</v>
      </c>
      <c r="G82" s="3" t="s">
        <v>1150</v>
      </c>
      <c r="H82" s="3" t="s">
        <v>1151</v>
      </c>
    </row>
    <row r="83" spans="1:8" ht="45" customHeight="1" x14ac:dyDescent="0.25">
      <c r="A83" s="3" t="s">
        <v>1163</v>
      </c>
      <c r="B83" s="3" t="s">
        <v>3989</v>
      </c>
      <c r="C83" s="3" t="s">
        <v>198</v>
      </c>
      <c r="D83" s="3" t="s">
        <v>198</v>
      </c>
      <c r="E83" s="3" t="s">
        <v>198</v>
      </c>
      <c r="F83" s="3" t="s">
        <v>198</v>
      </c>
      <c r="G83" s="3" t="s">
        <v>1119</v>
      </c>
      <c r="H83" s="3" t="s">
        <v>1120</v>
      </c>
    </row>
    <row r="84" spans="1:8" ht="45" customHeight="1" x14ac:dyDescent="0.25">
      <c r="A84" s="3" t="s">
        <v>1170</v>
      </c>
      <c r="B84" s="3" t="s">
        <v>3990</v>
      </c>
      <c r="C84" s="3" t="s">
        <v>198</v>
      </c>
      <c r="D84" s="3" t="s">
        <v>198</v>
      </c>
      <c r="E84" s="3" t="s">
        <v>198</v>
      </c>
      <c r="F84" s="3" t="s">
        <v>198</v>
      </c>
      <c r="G84" s="3" t="s">
        <v>1171</v>
      </c>
      <c r="H84" s="3" t="s">
        <v>1172</v>
      </c>
    </row>
    <row r="85" spans="1:8" ht="45" customHeight="1" x14ac:dyDescent="0.25">
      <c r="A85" s="3" t="s">
        <v>1183</v>
      </c>
      <c r="B85" s="3" t="s">
        <v>3991</v>
      </c>
      <c r="C85" s="3" t="s">
        <v>198</v>
      </c>
      <c r="D85" s="3" t="s">
        <v>198</v>
      </c>
      <c r="E85" s="3" t="s">
        <v>198</v>
      </c>
      <c r="F85" s="3" t="s">
        <v>198</v>
      </c>
      <c r="G85" s="3" t="s">
        <v>1184</v>
      </c>
      <c r="H85" s="3" t="s">
        <v>1185</v>
      </c>
    </row>
    <row r="86" spans="1:8" ht="45" customHeight="1" x14ac:dyDescent="0.25">
      <c r="A86" s="3" t="s">
        <v>1193</v>
      </c>
      <c r="B86" s="3" t="s">
        <v>3992</v>
      </c>
      <c r="C86" s="3" t="s">
        <v>198</v>
      </c>
      <c r="D86" s="3" t="s">
        <v>198</v>
      </c>
      <c r="E86" s="3" t="s">
        <v>198</v>
      </c>
      <c r="F86" s="3" t="s">
        <v>198</v>
      </c>
      <c r="G86" s="3" t="s">
        <v>1195</v>
      </c>
      <c r="H86" s="3" t="s">
        <v>1196</v>
      </c>
    </row>
    <row r="87" spans="1:8" ht="45" customHeight="1" x14ac:dyDescent="0.25">
      <c r="A87" s="3" t="s">
        <v>1206</v>
      </c>
      <c r="B87" s="3" t="s">
        <v>3993</v>
      </c>
      <c r="C87" s="3" t="s">
        <v>198</v>
      </c>
      <c r="D87" s="3" t="s">
        <v>198</v>
      </c>
      <c r="E87" s="3" t="s">
        <v>198</v>
      </c>
      <c r="F87" s="3" t="s">
        <v>198</v>
      </c>
      <c r="G87" s="3" t="s">
        <v>1208</v>
      </c>
      <c r="H87" s="3" t="s">
        <v>1209</v>
      </c>
    </row>
    <row r="88" spans="1:8" ht="45" customHeight="1" x14ac:dyDescent="0.25">
      <c r="A88" s="3" t="s">
        <v>1222</v>
      </c>
      <c r="B88" s="3" t="s">
        <v>3994</v>
      </c>
      <c r="C88" s="3" t="s">
        <v>198</v>
      </c>
      <c r="D88" s="3" t="s">
        <v>198</v>
      </c>
      <c r="E88" s="3" t="s">
        <v>198</v>
      </c>
      <c r="F88" s="3" t="s">
        <v>198</v>
      </c>
      <c r="G88" s="3" t="s">
        <v>1224</v>
      </c>
      <c r="H88" s="3" t="s">
        <v>1225</v>
      </c>
    </row>
    <row r="89" spans="1:8" ht="45" customHeight="1" x14ac:dyDescent="0.25">
      <c r="A89" s="3" t="s">
        <v>1236</v>
      </c>
      <c r="B89" s="3" t="s">
        <v>3995</v>
      </c>
      <c r="C89" s="3" t="s">
        <v>198</v>
      </c>
      <c r="D89" s="3" t="s">
        <v>198</v>
      </c>
      <c r="E89" s="3" t="s">
        <v>198</v>
      </c>
      <c r="F89" s="3" t="s">
        <v>198</v>
      </c>
      <c r="G89" s="3" t="s">
        <v>1208</v>
      </c>
      <c r="H89" s="3" t="s">
        <v>1209</v>
      </c>
    </row>
    <row r="90" spans="1:8" ht="45" customHeight="1" x14ac:dyDescent="0.25">
      <c r="A90" s="3" t="s">
        <v>1240</v>
      </c>
      <c r="B90" s="3" t="s">
        <v>3996</v>
      </c>
      <c r="C90" s="3" t="s">
        <v>198</v>
      </c>
      <c r="D90" s="3" t="s">
        <v>198</v>
      </c>
      <c r="E90" s="3" t="s">
        <v>198</v>
      </c>
      <c r="F90" s="3" t="s">
        <v>198</v>
      </c>
      <c r="G90" s="3" t="s">
        <v>523</v>
      </c>
      <c r="H90" s="3" t="s">
        <v>524</v>
      </c>
    </row>
    <row r="91" spans="1:8" ht="45" customHeight="1" x14ac:dyDescent="0.25">
      <c r="A91" s="3" t="s">
        <v>1242</v>
      </c>
      <c r="B91" s="3" t="s">
        <v>3997</v>
      </c>
      <c r="C91" s="3" t="s">
        <v>198</v>
      </c>
      <c r="D91" s="3" t="s">
        <v>198</v>
      </c>
      <c r="E91" s="3" t="s">
        <v>198</v>
      </c>
      <c r="F91" s="3" t="s">
        <v>198</v>
      </c>
      <c r="G91" s="3" t="s">
        <v>343</v>
      </c>
      <c r="H91" s="3" t="s">
        <v>344</v>
      </c>
    </row>
    <row r="92" spans="1:8" ht="45" customHeight="1" x14ac:dyDescent="0.25">
      <c r="A92" s="3" t="s">
        <v>1244</v>
      </c>
      <c r="B92" s="3" t="s">
        <v>3998</v>
      </c>
      <c r="C92" s="3" t="s">
        <v>467</v>
      </c>
      <c r="D92" s="3" t="s">
        <v>468</v>
      </c>
      <c r="E92" s="3" t="s">
        <v>469</v>
      </c>
      <c r="F92" s="3" t="s">
        <v>207</v>
      </c>
      <c r="G92" s="3" t="s">
        <v>198</v>
      </c>
      <c r="H92" s="3" t="s">
        <v>470</v>
      </c>
    </row>
    <row r="93" spans="1:8" ht="45" customHeight="1" x14ac:dyDescent="0.25">
      <c r="A93" s="3" t="s">
        <v>1246</v>
      </c>
      <c r="B93" s="3" t="s">
        <v>3999</v>
      </c>
      <c r="C93" s="3" t="s">
        <v>198</v>
      </c>
      <c r="D93" s="3" t="s">
        <v>198</v>
      </c>
      <c r="E93" s="3" t="s">
        <v>198</v>
      </c>
      <c r="F93" s="3" t="s">
        <v>198</v>
      </c>
      <c r="G93" s="3" t="s">
        <v>523</v>
      </c>
      <c r="H93" s="3" t="s">
        <v>524</v>
      </c>
    </row>
    <row r="94" spans="1:8" ht="45" customHeight="1" x14ac:dyDescent="0.25">
      <c r="A94" s="3" t="s">
        <v>1248</v>
      </c>
      <c r="B94" s="3" t="s">
        <v>4000</v>
      </c>
      <c r="C94" s="3" t="s">
        <v>198</v>
      </c>
      <c r="D94" s="3" t="s">
        <v>198</v>
      </c>
      <c r="E94" s="3" t="s">
        <v>198</v>
      </c>
      <c r="F94" s="3" t="s">
        <v>198</v>
      </c>
      <c r="G94" s="3" t="s">
        <v>523</v>
      </c>
      <c r="H94" s="3" t="s">
        <v>524</v>
      </c>
    </row>
    <row r="95" spans="1:8" ht="45" customHeight="1" x14ac:dyDescent="0.25">
      <c r="A95" s="3" t="s">
        <v>1250</v>
      </c>
      <c r="B95" s="3" t="s">
        <v>4001</v>
      </c>
      <c r="C95" s="3" t="s">
        <v>198</v>
      </c>
      <c r="D95" s="3" t="s">
        <v>198</v>
      </c>
      <c r="E95" s="3" t="s">
        <v>198</v>
      </c>
      <c r="F95" s="3" t="s">
        <v>198</v>
      </c>
      <c r="G95" s="3" t="s">
        <v>523</v>
      </c>
      <c r="H95" s="3" t="s">
        <v>524</v>
      </c>
    </row>
    <row r="96" spans="1:8" ht="45" customHeight="1" x14ac:dyDescent="0.25">
      <c r="A96" s="3" t="s">
        <v>1252</v>
      </c>
      <c r="B96" s="3" t="s">
        <v>4002</v>
      </c>
      <c r="C96" s="3" t="s">
        <v>467</v>
      </c>
      <c r="D96" s="3" t="s">
        <v>468</v>
      </c>
      <c r="E96" s="3" t="s">
        <v>469</v>
      </c>
      <c r="F96" s="3" t="s">
        <v>207</v>
      </c>
      <c r="G96" s="3" t="s">
        <v>198</v>
      </c>
      <c r="H96" s="3" t="s">
        <v>470</v>
      </c>
    </row>
    <row r="97" spans="1:8" ht="45" customHeight="1" x14ac:dyDescent="0.25">
      <c r="A97" s="3" t="s">
        <v>1254</v>
      </c>
      <c r="B97" s="3" t="s">
        <v>4003</v>
      </c>
      <c r="C97" s="3" t="s">
        <v>198</v>
      </c>
      <c r="D97" s="3" t="s">
        <v>198</v>
      </c>
      <c r="E97" s="3" t="s">
        <v>198</v>
      </c>
      <c r="F97" s="3" t="s">
        <v>198</v>
      </c>
      <c r="G97" s="3" t="s">
        <v>399</v>
      </c>
      <c r="H97" s="3" t="s">
        <v>400</v>
      </c>
    </row>
    <row r="98" spans="1:8" ht="45" customHeight="1" x14ac:dyDescent="0.25">
      <c r="A98" s="3" t="s">
        <v>1257</v>
      </c>
      <c r="B98" s="3" t="s">
        <v>4004</v>
      </c>
      <c r="C98" s="3" t="s">
        <v>1259</v>
      </c>
      <c r="D98" s="3" t="s">
        <v>417</v>
      </c>
      <c r="E98" s="3" t="s">
        <v>361</v>
      </c>
      <c r="F98" s="3" t="s">
        <v>198</v>
      </c>
      <c r="G98" s="3" t="s">
        <v>198</v>
      </c>
      <c r="H98" s="3" t="s">
        <v>1260</v>
      </c>
    </row>
    <row r="99" spans="1:8" ht="45" customHeight="1" x14ac:dyDescent="0.25">
      <c r="A99" s="3" t="s">
        <v>1269</v>
      </c>
      <c r="B99" s="3" t="s">
        <v>4005</v>
      </c>
      <c r="C99" s="3" t="s">
        <v>1271</v>
      </c>
      <c r="D99" s="3" t="s">
        <v>1272</v>
      </c>
      <c r="E99" s="3" t="s">
        <v>1273</v>
      </c>
      <c r="F99" s="3" t="s">
        <v>198</v>
      </c>
      <c r="G99" s="3" t="s">
        <v>198</v>
      </c>
      <c r="H99" s="3" t="s">
        <v>1274</v>
      </c>
    </row>
    <row r="100" spans="1:8" ht="45" customHeight="1" x14ac:dyDescent="0.25">
      <c r="A100" s="3" t="s">
        <v>1284</v>
      </c>
      <c r="B100" s="3" t="s">
        <v>4006</v>
      </c>
      <c r="C100" s="3" t="s">
        <v>1286</v>
      </c>
      <c r="D100" s="3" t="s">
        <v>1287</v>
      </c>
      <c r="E100" s="3" t="s">
        <v>1288</v>
      </c>
      <c r="F100" s="3" t="s">
        <v>198</v>
      </c>
      <c r="G100" s="3" t="s">
        <v>198</v>
      </c>
      <c r="H100" s="3" t="s">
        <v>1289</v>
      </c>
    </row>
    <row r="101" spans="1:8" ht="45" customHeight="1" x14ac:dyDescent="0.25">
      <c r="A101" s="3" t="s">
        <v>1297</v>
      </c>
      <c r="B101" s="3" t="s">
        <v>4007</v>
      </c>
      <c r="C101" s="3" t="s">
        <v>198</v>
      </c>
      <c r="D101" s="3" t="s">
        <v>198</v>
      </c>
      <c r="E101" s="3" t="s">
        <v>198</v>
      </c>
      <c r="F101" s="3" t="s">
        <v>198</v>
      </c>
      <c r="G101" s="3" t="s">
        <v>1131</v>
      </c>
      <c r="H101" s="3" t="s">
        <v>1132</v>
      </c>
    </row>
    <row r="102" spans="1:8" ht="45" customHeight="1" x14ac:dyDescent="0.25">
      <c r="A102" s="3" t="s">
        <v>1303</v>
      </c>
      <c r="B102" s="3" t="s">
        <v>4008</v>
      </c>
      <c r="C102" s="3" t="s">
        <v>1305</v>
      </c>
      <c r="D102" s="3" t="s">
        <v>417</v>
      </c>
      <c r="E102" s="3" t="s">
        <v>1306</v>
      </c>
      <c r="F102" s="3" t="s">
        <v>198</v>
      </c>
      <c r="G102" s="3" t="s">
        <v>198</v>
      </c>
      <c r="H102" s="3" t="s">
        <v>1307</v>
      </c>
    </row>
    <row r="103" spans="1:8" ht="45" customHeight="1" x14ac:dyDescent="0.25">
      <c r="A103" s="3" t="s">
        <v>1312</v>
      </c>
      <c r="B103" s="3" t="s">
        <v>4009</v>
      </c>
      <c r="C103" s="3" t="s">
        <v>198</v>
      </c>
      <c r="D103" s="3" t="s">
        <v>198</v>
      </c>
      <c r="E103" s="3" t="s">
        <v>198</v>
      </c>
      <c r="F103" s="3" t="s">
        <v>198</v>
      </c>
      <c r="G103" s="3" t="s">
        <v>1314</v>
      </c>
      <c r="H103" s="3" t="s">
        <v>1315</v>
      </c>
    </row>
    <row r="104" spans="1:8" ht="45" customHeight="1" x14ac:dyDescent="0.25">
      <c r="A104" s="3" t="s">
        <v>1322</v>
      </c>
      <c r="B104" s="3" t="s">
        <v>4010</v>
      </c>
      <c r="C104" s="3" t="s">
        <v>198</v>
      </c>
      <c r="D104" s="3" t="s">
        <v>198</v>
      </c>
      <c r="E104" s="3" t="s">
        <v>198</v>
      </c>
      <c r="F104" s="3" t="s">
        <v>198</v>
      </c>
      <c r="G104" s="3" t="s">
        <v>1323</v>
      </c>
      <c r="H104" s="3" t="s">
        <v>1324</v>
      </c>
    </row>
    <row r="105" spans="1:8" ht="45" customHeight="1" x14ac:dyDescent="0.25">
      <c r="A105" s="3" t="s">
        <v>1332</v>
      </c>
      <c r="B105" s="3" t="s">
        <v>4011</v>
      </c>
      <c r="C105" s="3" t="s">
        <v>198</v>
      </c>
      <c r="D105" s="3" t="s">
        <v>198</v>
      </c>
      <c r="E105" s="3" t="s">
        <v>198</v>
      </c>
      <c r="F105" s="3" t="s">
        <v>198</v>
      </c>
      <c r="G105" s="3" t="s">
        <v>1131</v>
      </c>
      <c r="H105" s="3" t="s">
        <v>1132</v>
      </c>
    </row>
    <row r="106" spans="1:8" ht="45" customHeight="1" x14ac:dyDescent="0.25">
      <c r="A106" s="3" t="s">
        <v>1337</v>
      </c>
      <c r="B106" s="3" t="s">
        <v>4012</v>
      </c>
      <c r="C106" s="3" t="s">
        <v>198</v>
      </c>
      <c r="D106" s="3" t="s">
        <v>198</v>
      </c>
      <c r="E106" s="3" t="s">
        <v>198</v>
      </c>
      <c r="F106" s="3" t="s">
        <v>198</v>
      </c>
      <c r="G106" s="3" t="s">
        <v>1338</v>
      </c>
      <c r="H106" s="3" t="s">
        <v>1339</v>
      </c>
    </row>
    <row r="107" spans="1:8" ht="45" customHeight="1" x14ac:dyDescent="0.25">
      <c r="A107" s="3" t="s">
        <v>1350</v>
      </c>
      <c r="B107" s="3" t="s">
        <v>4013</v>
      </c>
      <c r="C107" s="3" t="s">
        <v>198</v>
      </c>
      <c r="D107" s="3" t="s">
        <v>198</v>
      </c>
      <c r="E107" s="3" t="s">
        <v>198</v>
      </c>
      <c r="F107" s="3" t="s">
        <v>198</v>
      </c>
      <c r="G107" s="3" t="s">
        <v>1352</v>
      </c>
      <c r="H107" s="3" t="s">
        <v>1353</v>
      </c>
    </row>
    <row r="108" spans="1:8" ht="45" customHeight="1" x14ac:dyDescent="0.25">
      <c r="A108" s="3" t="s">
        <v>1360</v>
      </c>
      <c r="B108" s="3" t="s">
        <v>4014</v>
      </c>
      <c r="C108" s="3" t="s">
        <v>1362</v>
      </c>
      <c r="D108" s="3" t="s">
        <v>1363</v>
      </c>
      <c r="E108" s="3" t="s">
        <v>1364</v>
      </c>
      <c r="F108" s="3" t="s">
        <v>198</v>
      </c>
      <c r="G108" s="3" t="s">
        <v>198</v>
      </c>
      <c r="H108" s="3" t="s">
        <v>1365</v>
      </c>
    </row>
    <row r="109" spans="1:8" ht="45" customHeight="1" x14ac:dyDescent="0.25">
      <c r="A109" s="3" t="s">
        <v>1373</v>
      </c>
      <c r="B109" s="3" t="s">
        <v>4015</v>
      </c>
      <c r="C109" s="3" t="s">
        <v>198</v>
      </c>
      <c r="D109" s="3" t="s">
        <v>198</v>
      </c>
      <c r="E109" s="3" t="s">
        <v>198</v>
      </c>
      <c r="F109" s="3" t="s">
        <v>198</v>
      </c>
      <c r="G109" s="3" t="s">
        <v>1374</v>
      </c>
      <c r="H109" s="3" t="s">
        <v>1375</v>
      </c>
    </row>
    <row r="110" spans="1:8" ht="45" customHeight="1" x14ac:dyDescent="0.25">
      <c r="A110" s="3" t="s">
        <v>1383</v>
      </c>
      <c r="B110" s="3" t="s">
        <v>4016</v>
      </c>
      <c r="C110" s="3" t="s">
        <v>1385</v>
      </c>
      <c r="D110" s="3" t="s">
        <v>1386</v>
      </c>
      <c r="E110" s="3" t="s">
        <v>1387</v>
      </c>
      <c r="F110" s="3" t="s">
        <v>198</v>
      </c>
      <c r="G110" s="3" t="s">
        <v>198</v>
      </c>
      <c r="H110" s="3" t="s">
        <v>1388</v>
      </c>
    </row>
    <row r="111" spans="1:8" ht="45" customHeight="1" x14ac:dyDescent="0.25">
      <c r="A111" s="3" t="s">
        <v>1395</v>
      </c>
      <c r="B111" s="3" t="s">
        <v>4017</v>
      </c>
      <c r="C111" s="3" t="s">
        <v>198</v>
      </c>
      <c r="D111" s="3" t="s">
        <v>198</v>
      </c>
      <c r="E111" s="3" t="s">
        <v>198</v>
      </c>
      <c r="F111" s="3" t="s">
        <v>198</v>
      </c>
      <c r="G111" s="3" t="s">
        <v>1396</v>
      </c>
      <c r="H111" s="3" t="s">
        <v>1397</v>
      </c>
    </row>
    <row r="112" spans="1:8" ht="45" customHeight="1" x14ac:dyDescent="0.25">
      <c r="A112" s="3" t="s">
        <v>1408</v>
      </c>
      <c r="B112" s="3" t="s">
        <v>4018</v>
      </c>
      <c r="C112" s="3" t="s">
        <v>198</v>
      </c>
      <c r="D112" s="3" t="s">
        <v>198</v>
      </c>
      <c r="E112" s="3" t="s">
        <v>198</v>
      </c>
      <c r="F112" s="3" t="s">
        <v>198</v>
      </c>
      <c r="G112" s="3" t="s">
        <v>1410</v>
      </c>
      <c r="H112" s="3" t="s">
        <v>1411</v>
      </c>
    </row>
    <row r="113" spans="1:8" ht="45" customHeight="1" x14ac:dyDescent="0.25">
      <c r="A113" s="3" t="s">
        <v>1419</v>
      </c>
      <c r="B113" s="3" t="s">
        <v>4019</v>
      </c>
      <c r="C113" s="3" t="s">
        <v>198</v>
      </c>
      <c r="D113" s="3" t="s">
        <v>198</v>
      </c>
      <c r="E113" s="3" t="s">
        <v>198</v>
      </c>
      <c r="F113" s="3" t="s">
        <v>198</v>
      </c>
      <c r="G113" s="3" t="s">
        <v>1208</v>
      </c>
      <c r="H113" s="3" t="s">
        <v>1209</v>
      </c>
    </row>
    <row r="114" spans="1:8" ht="45" customHeight="1" x14ac:dyDescent="0.25">
      <c r="A114" s="3" t="s">
        <v>1427</v>
      </c>
      <c r="B114" s="3" t="s">
        <v>4020</v>
      </c>
      <c r="C114" s="3" t="s">
        <v>198</v>
      </c>
      <c r="D114" s="3" t="s">
        <v>198</v>
      </c>
      <c r="E114" s="3" t="s">
        <v>198</v>
      </c>
      <c r="F114" s="3" t="s">
        <v>198</v>
      </c>
      <c r="G114" s="3" t="s">
        <v>1428</v>
      </c>
      <c r="H114" s="3" t="s">
        <v>1429</v>
      </c>
    </row>
    <row r="115" spans="1:8" ht="45" customHeight="1" x14ac:dyDescent="0.25">
      <c r="A115" s="3" t="s">
        <v>1438</v>
      </c>
      <c r="B115" s="3" t="s">
        <v>4021</v>
      </c>
      <c r="C115" s="3" t="s">
        <v>198</v>
      </c>
      <c r="D115" s="3" t="s">
        <v>198</v>
      </c>
      <c r="E115" s="3" t="s">
        <v>198</v>
      </c>
      <c r="F115" s="3" t="s">
        <v>198</v>
      </c>
      <c r="G115" s="3" t="s">
        <v>1208</v>
      </c>
      <c r="H115" s="3" t="s">
        <v>1209</v>
      </c>
    </row>
    <row r="116" spans="1:8" ht="45" customHeight="1" x14ac:dyDescent="0.25">
      <c r="A116" s="3" t="s">
        <v>1444</v>
      </c>
      <c r="B116" s="3" t="s">
        <v>4022</v>
      </c>
      <c r="C116" s="3" t="s">
        <v>1446</v>
      </c>
      <c r="D116" s="3" t="s">
        <v>1447</v>
      </c>
      <c r="E116" s="3" t="s">
        <v>1447</v>
      </c>
      <c r="F116" s="3" t="s">
        <v>198</v>
      </c>
      <c r="G116" s="3" t="s">
        <v>198</v>
      </c>
      <c r="H116" s="3" t="s">
        <v>1448</v>
      </c>
    </row>
    <row r="117" spans="1:8" ht="45" customHeight="1" x14ac:dyDescent="0.25">
      <c r="A117" s="3" t="s">
        <v>1457</v>
      </c>
      <c r="B117" s="3" t="s">
        <v>4023</v>
      </c>
      <c r="C117" s="3" t="s">
        <v>1459</v>
      </c>
      <c r="D117" s="3" t="s">
        <v>1386</v>
      </c>
      <c r="E117" s="3" t="s">
        <v>1460</v>
      </c>
      <c r="F117" s="3" t="s">
        <v>198</v>
      </c>
      <c r="G117" s="3" t="s">
        <v>198</v>
      </c>
      <c r="H117" s="3" t="s">
        <v>1461</v>
      </c>
    </row>
    <row r="118" spans="1:8" ht="45" customHeight="1" x14ac:dyDescent="0.25">
      <c r="A118" s="3" t="s">
        <v>1471</v>
      </c>
      <c r="B118" s="3" t="s">
        <v>4024</v>
      </c>
      <c r="C118" s="3" t="s">
        <v>1473</v>
      </c>
      <c r="D118" s="3" t="s">
        <v>1474</v>
      </c>
      <c r="E118" s="3" t="s">
        <v>1475</v>
      </c>
      <c r="F118" s="3" t="s">
        <v>198</v>
      </c>
      <c r="G118" s="3" t="s">
        <v>198</v>
      </c>
      <c r="H118" s="3" t="s">
        <v>1476</v>
      </c>
    </row>
    <row r="119" spans="1:8" ht="45" customHeight="1" x14ac:dyDescent="0.25">
      <c r="A119" s="3" t="s">
        <v>1485</v>
      </c>
      <c r="B119" s="3" t="s">
        <v>4025</v>
      </c>
      <c r="C119" s="3" t="s">
        <v>1487</v>
      </c>
      <c r="D119" s="3" t="s">
        <v>1488</v>
      </c>
      <c r="E119" s="3" t="s">
        <v>468</v>
      </c>
      <c r="F119" s="3" t="s">
        <v>198</v>
      </c>
      <c r="G119" s="3" t="s">
        <v>198</v>
      </c>
      <c r="H119" s="3" t="s">
        <v>1489</v>
      </c>
    </row>
    <row r="120" spans="1:8" ht="45" customHeight="1" x14ac:dyDescent="0.25">
      <c r="A120" s="3" t="s">
        <v>1495</v>
      </c>
      <c r="B120" s="3" t="s">
        <v>4026</v>
      </c>
      <c r="C120" s="3" t="s">
        <v>1497</v>
      </c>
      <c r="D120" s="3" t="s">
        <v>1498</v>
      </c>
      <c r="E120" s="3" t="s">
        <v>1387</v>
      </c>
      <c r="F120" s="3" t="s">
        <v>198</v>
      </c>
      <c r="G120" s="3" t="s">
        <v>198</v>
      </c>
      <c r="H120" s="3" t="s">
        <v>1499</v>
      </c>
    </row>
    <row r="121" spans="1:8" ht="45" customHeight="1" x14ac:dyDescent="0.25">
      <c r="A121" s="3" t="s">
        <v>1504</v>
      </c>
      <c r="B121" s="3" t="s">
        <v>4027</v>
      </c>
      <c r="C121" s="3" t="s">
        <v>1506</v>
      </c>
      <c r="D121" s="3" t="s">
        <v>205</v>
      </c>
      <c r="E121" s="3" t="s">
        <v>1507</v>
      </c>
      <c r="F121" s="3" t="s">
        <v>198</v>
      </c>
      <c r="G121" s="3" t="s">
        <v>198</v>
      </c>
      <c r="H121" s="3" t="s">
        <v>209</v>
      </c>
    </row>
    <row r="122" spans="1:8" ht="45" customHeight="1" x14ac:dyDescent="0.25">
      <c r="A122" s="3" t="s">
        <v>1515</v>
      </c>
      <c r="B122" s="3" t="s">
        <v>4028</v>
      </c>
      <c r="C122" s="3" t="s">
        <v>198</v>
      </c>
      <c r="D122" s="3" t="s">
        <v>198</v>
      </c>
      <c r="E122" s="3" t="s">
        <v>198</v>
      </c>
      <c r="F122" s="3" t="s">
        <v>198</v>
      </c>
      <c r="G122" s="3" t="s">
        <v>507</v>
      </c>
      <c r="H122" s="3" t="s">
        <v>508</v>
      </c>
    </row>
    <row r="123" spans="1:8" ht="45" customHeight="1" x14ac:dyDescent="0.25">
      <c r="A123" s="3" t="s">
        <v>1529</v>
      </c>
      <c r="B123" s="3" t="s">
        <v>4029</v>
      </c>
      <c r="C123" s="3" t="s">
        <v>198</v>
      </c>
      <c r="D123" s="3" t="s">
        <v>198</v>
      </c>
      <c r="E123" s="3" t="s">
        <v>198</v>
      </c>
      <c r="F123" s="3" t="s">
        <v>198</v>
      </c>
      <c r="G123" s="3" t="s">
        <v>1530</v>
      </c>
      <c r="H123" s="3" t="s">
        <v>1531</v>
      </c>
    </row>
    <row r="124" spans="1:8" ht="45" customHeight="1" x14ac:dyDescent="0.25">
      <c r="A124" s="3" t="s">
        <v>1542</v>
      </c>
      <c r="B124" s="3" t="s">
        <v>4030</v>
      </c>
      <c r="C124" s="3" t="s">
        <v>198</v>
      </c>
      <c r="D124" s="3" t="s">
        <v>198</v>
      </c>
      <c r="E124" s="3" t="s">
        <v>198</v>
      </c>
      <c r="F124" s="3" t="s">
        <v>198</v>
      </c>
      <c r="G124" s="3" t="s">
        <v>1530</v>
      </c>
      <c r="H124" s="3" t="s">
        <v>1531</v>
      </c>
    </row>
    <row r="125" spans="1:8" ht="45" customHeight="1" x14ac:dyDescent="0.25">
      <c r="A125" s="3" t="s">
        <v>1552</v>
      </c>
      <c r="B125" s="3" t="s">
        <v>4031</v>
      </c>
      <c r="C125" s="3" t="s">
        <v>198</v>
      </c>
      <c r="D125" s="3" t="s">
        <v>198</v>
      </c>
      <c r="E125" s="3" t="s">
        <v>198</v>
      </c>
      <c r="F125" s="3" t="s">
        <v>198</v>
      </c>
      <c r="G125" s="3" t="s">
        <v>399</v>
      </c>
      <c r="H125" s="3" t="s">
        <v>400</v>
      </c>
    </row>
    <row r="126" spans="1:8" ht="45" customHeight="1" x14ac:dyDescent="0.25">
      <c r="A126" s="3" t="s">
        <v>1565</v>
      </c>
      <c r="B126" s="3" t="s">
        <v>4032</v>
      </c>
      <c r="C126" s="3" t="s">
        <v>198</v>
      </c>
      <c r="D126" s="3" t="s">
        <v>198</v>
      </c>
      <c r="E126" s="3" t="s">
        <v>198</v>
      </c>
      <c r="F126" s="3" t="s">
        <v>198</v>
      </c>
      <c r="G126" s="3" t="s">
        <v>681</v>
      </c>
      <c r="H126" s="3" t="s">
        <v>682</v>
      </c>
    </row>
    <row r="127" spans="1:8" ht="45" customHeight="1" x14ac:dyDescent="0.25">
      <c r="A127" s="3" t="s">
        <v>1577</v>
      </c>
      <c r="B127" s="3" t="s">
        <v>4033</v>
      </c>
      <c r="C127" s="3" t="s">
        <v>198</v>
      </c>
      <c r="D127" s="3" t="s">
        <v>198</v>
      </c>
      <c r="E127" s="3" t="s">
        <v>198</v>
      </c>
      <c r="F127" s="3" t="s">
        <v>198</v>
      </c>
      <c r="G127" s="3" t="s">
        <v>1579</v>
      </c>
      <c r="H127" s="3" t="s">
        <v>1580</v>
      </c>
    </row>
    <row r="128" spans="1:8" ht="45" customHeight="1" x14ac:dyDescent="0.25">
      <c r="A128" s="3" t="s">
        <v>1592</v>
      </c>
      <c r="B128" s="3" t="s">
        <v>4034</v>
      </c>
      <c r="C128" s="3" t="s">
        <v>1594</v>
      </c>
      <c r="D128" s="3" t="s">
        <v>1595</v>
      </c>
      <c r="E128" s="3" t="s">
        <v>1273</v>
      </c>
      <c r="F128" s="3" t="s">
        <v>198</v>
      </c>
      <c r="G128" s="3" t="s">
        <v>198</v>
      </c>
      <c r="H128" s="3" t="s">
        <v>1596</v>
      </c>
    </row>
    <row r="129" spans="1:8" ht="45" customHeight="1" x14ac:dyDescent="0.25">
      <c r="A129" s="3" t="s">
        <v>1605</v>
      </c>
      <c r="B129" s="3" t="s">
        <v>4035</v>
      </c>
      <c r="C129" s="3" t="s">
        <v>1606</v>
      </c>
      <c r="D129" s="3" t="s">
        <v>1607</v>
      </c>
      <c r="E129" s="3" t="s">
        <v>1387</v>
      </c>
      <c r="F129" s="3" t="s">
        <v>198</v>
      </c>
      <c r="G129" s="3" t="s">
        <v>198</v>
      </c>
      <c r="H129" s="3" t="s">
        <v>1608</v>
      </c>
    </row>
    <row r="130" spans="1:8" ht="45" customHeight="1" x14ac:dyDescent="0.25">
      <c r="A130" s="3" t="s">
        <v>1618</v>
      </c>
      <c r="B130" s="3" t="s">
        <v>4036</v>
      </c>
      <c r="C130" s="3" t="s">
        <v>198</v>
      </c>
      <c r="D130" s="3" t="s">
        <v>198</v>
      </c>
      <c r="E130" s="3" t="s">
        <v>198</v>
      </c>
      <c r="F130" s="3" t="s">
        <v>198</v>
      </c>
      <c r="G130" s="3" t="s">
        <v>681</v>
      </c>
      <c r="H130" s="3" t="s">
        <v>682</v>
      </c>
    </row>
    <row r="131" spans="1:8" ht="45" customHeight="1" x14ac:dyDescent="0.25">
      <c r="A131" s="3" t="s">
        <v>1627</v>
      </c>
      <c r="B131" s="3" t="s">
        <v>4037</v>
      </c>
      <c r="C131" s="3" t="s">
        <v>198</v>
      </c>
      <c r="D131" s="3" t="s">
        <v>198</v>
      </c>
      <c r="E131" s="3" t="s">
        <v>198</v>
      </c>
      <c r="F131" s="3" t="s">
        <v>198</v>
      </c>
      <c r="G131" s="3" t="s">
        <v>1629</v>
      </c>
      <c r="H131" s="3" t="s">
        <v>1630</v>
      </c>
    </row>
    <row r="132" spans="1:8" ht="45" customHeight="1" x14ac:dyDescent="0.25">
      <c r="A132" s="3" t="s">
        <v>1645</v>
      </c>
      <c r="B132" s="3" t="s">
        <v>4038</v>
      </c>
      <c r="C132" s="3" t="s">
        <v>198</v>
      </c>
      <c r="D132" s="3" t="s">
        <v>198</v>
      </c>
      <c r="E132" s="3" t="s">
        <v>198</v>
      </c>
      <c r="F132" s="3" t="s">
        <v>198</v>
      </c>
      <c r="G132" s="3" t="s">
        <v>1647</v>
      </c>
      <c r="H132" s="3" t="s">
        <v>1648</v>
      </c>
    </row>
    <row r="133" spans="1:8" ht="45" customHeight="1" x14ac:dyDescent="0.25">
      <c r="A133" s="3" t="s">
        <v>1657</v>
      </c>
      <c r="B133" s="3" t="s">
        <v>4039</v>
      </c>
      <c r="C133" s="3" t="s">
        <v>1659</v>
      </c>
      <c r="D133" s="3" t="s">
        <v>417</v>
      </c>
      <c r="E133" s="3" t="s">
        <v>1660</v>
      </c>
      <c r="F133" s="3" t="s">
        <v>198</v>
      </c>
      <c r="G133" s="3" t="s">
        <v>198</v>
      </c>
      <c r="H133" s="3" t="s">
        <v>1661</v>
      </c>
    </row>
    <row r="134" spans="1:8" ht="45" customHeight="1" x14ac:dyDescent="0.25">
      <c r="A134" s="3" t="s">
        <v>1670</v>
      </c>
      <c r="B134" s="3" t="s">
        <v>4040</v>
      </c>
      <c r="C134" s="3" t="s">
        <v>1659</v>
      </c>
      <c r="D134" s="3" t="s">
        <v>417</v>
      </c>
      <c r="E134" s="3" t="s">
        <v>1660</v>
      </c>
      <c r="F134" s="3" t="s">
        <v>198</v>
      </c>
      <c r="G134" s="3" t="s">
        <v>198</v>
      </c>
      <c r="H134" s="3" t="s">
        <v>1661</v>
      </c>
    </row>
    <row r="135" spans="1:8" ht="45" customHeight="1" x14ac:dyDescent="0.25">
      <c r="A135" s="3" t="s">
        <v>1678</v>
      </c>
      <c r="B135" s="3" t="s">
        <v>4041</v>
      </c>
      <c r="C135" s="3" t="s">
        <v>1659</v>
      </c>
      <c r="D135" s="3" t="s">
        <v>417</v>
      </c>
      <c r="E135" s="3" t="s">
        <v>1660</v>
      </c>
      <c r="F135" s="3" t="s">
        <v>198</v>
      </c>
      <c r="G135" s="3" t="s">
        <v>198</v>
      </c>
      <c r="H135" s="3" t="s">
        <v>1661</v>
      </c>
    </row>
    <row r="136" spans="1:8" ht="45" customHeight="1" x14ac:dyDescent="0.25">
      <c r="A136" s="3" t="s">
        <v>1684</v>
      </c>
      <c r="B136" s="3" t="s">
        <v>4042</v>
      </c>
      <c r="C136" s="3" t="s">
        <v>1686</v>
      </c>
      <c r="D136" s="3" t="s">
        <v>1687</v>
      </c>
      <c r="E136" s="3" t="s">
        <v>1688</v>
      </c>
      <c r="F136" s="3" t="s">
        <v>198</v>
      </c>
      <c r="G136" s="3" t="s">
        <v>198</v>
      </c>
      <c r="H136" s="3" t="s">
        <v>1689</v>
      </c>
    </row>
    <row r="137" spans="1:8" ht="45" customHeight="1" x14ac:dyDescent="0.25">
      <c r="A137" s="3" t="s">
        <v>1699</v>
      </c>
      <c r="B137" s="3" t="s">
        <v>4043</v>
      </c>
      <c r="C137" s="3" t="s">
        <v>198</v>
      </c>
      <c r="D137" s="3" t="s">
        <v>198</v>
      </c>
      <c r="E137" s="3" t="s">
        <v>198</v>
      </c>
      <c r="F137" s="3" t="s">
        <v>198</v>
      </c>
      <c r="G137" s="3" t="s">
        <v>1701</v>
      </c>
      <c r="H137" s="3" t="s">
        <v>1702</v>
      </c>
    </row>
    <row r="138" spans="1:8" ht="45" customHeight="1" x14ac:dyDescent="0.25">
      <c r="A138" s="3" t="s">
        <v>1712</v>
      </c>
      <c r="B138" s="3" t="s">
        <v>4044</v>
      </c>
      <c r="C138" s="3" t="s">
        <v>198</v>
      </c>
      <c r="D138" s="3" t="s">
        <v>198</v>
      </c>
      <c r="E138" s="3" t="s">
        <v>198</v>
      </c>
      <c r="F138" s="3" t="s">
        <v>198</v>
      </c>
      <c r="G138" s="3" t="s">
        <v>1701</v>
      </c>
      <c r="H138" s="3" t="s">
        <v>1702</v>
      </c>
    </row>
    <row r="139" spans="1:8" ht="45" customHeight="1" x14ac:dyDescent="0.25">
      <c r="A139" s="3" t="s">
        <v>1719</v>
      </c>
      <c r="B139" s="3" t="s">
        <v>4045</v>
      </c>
      <c r="C139" s="3" t="s">
        <v>311</v>
      </c>
      <c r="D139" s="3" t="s">
        <v>312</v>
      </c>
      <c r="E139" s="3" t="s">
        <v>313</v>
      </c>
      <c r="F139" s="3" t="s">
        <v>237</v>
      </c>
      <c r="G139" s="3" t="s">
        <v>198</v>
      </c>
      <c r="H139" s="3" t="s">
        <v>314</v>
      </c>
    </row>
    <row r="140" spans="1:8" ht="45" customHeight="1" x14ac:dyDescent="0.25">
      <c r="A140" s="3" t="s">
        <v>1730</v>
      </c>
      <c r="B140" s="3" t="s">
        <v>4046</v>
      </c>
      <c r="C140" s="3" t="s">
        <v>198</v>
      </c>
      <c r="D140" s="3" t="s">
        <v>198</v>
      </c>
      <c r="E140" s="3" t="s">
        <v>198</v>
      </c>
      <c r="F140" s="3" t="s">
        <v>198</v>
      </c>
      <c r="G140" s="3" t="s">
        <v>523</v>
      </c>
      <c r="H140" s="3" t="s">
        <v>524</v>
      </c>
    </row>
    <row r="141" spans="1:8" ht="45" customHeight="1" x14ac:dyDescent="0.25">
      <c r="A141" s="3" t="s">
        <v>1740</v>
      </c>
      <c r="B141" s="3" t="s">
        <v>4047</v>
      </c>
      <c r="C141" s="3" t="s">
        <v>198</v>
      </c>
      <c r="D141" s="3" t="s">
        <v>198</v>
      </c>
      <c r="E141" s="3" t="s">
        <v>198</v>
      </c>
      <c r="F141" s="3" t="s">
        <v>198</v>
      </c>
      <c r="G141" s="3" t="s">
        <v>399</v>
      </c>
      <c r="H141" s="3" t="s">
        <v>400</v>
      </c>
    </row>
    <row r="142" spans="1:8" ht="45" customHeight="1" x14ac:dyDescent="0.25">
      <c r="A142" s="3" t="s">
        <v>1750</v>
      </c>
      <c r="B142" s="3" t="s">
        <v>4048</v>
      </c>
      <c r="C142" s="3" t="s">
        <v>198</v>
      </c>
      <c r="D142" s="3" t="s">
        <v>198</v>
      </c>
      <c r="E142" s="3" t="s">
        <v>198</v>
      </c>
      <c r="F142" s="3" t="s">
        <v>198</v>
      </c>
      <c r="G142" s="3" t="s">
        <v>523</v>
      </c>
      <c r="H142" s="3" t="s">
        <v>524</v>
      </c>
    </row>
    <row r="143" spans="1:8" ht="45" customHeight="1" x14ac:dyDescent="0.25">
      <c r="A143" s="3" t="s">
        <v>1758</v>
      </c>
      <c r="B143" s="3" t="s">
        <v>4049</v>
      </c>
      <c r="C143" s="3" t="s">
        <v>198</v>
      </c>
      <c r="D143" s="3" t="s">
        <v>198</v>
      </c>
      <c r="E143" s="3" t="s">
        <v>198</v>
      </c>
      <c r="F143" s="3" t="s">
        <v>198</v>
      </c>
      <c r="G143" s="3" t="s">
        <v>974</v>
      </c>
      <c r="H143" s="3" t="s">
        <v>975</v>
      </c>
    </row>
    <row r="144" spans="1:8" ht="45" customHeight="1" x14ac:dyDescent="0.25">
      <c r="A144" s="3" t="s">
        <v>1770</v>
      </c>
      <c r="B144" s="3" t="s">
        <v>4050</v>
      </c>
      <c r="C144" s="3" t="s">
        <v>198</v>
      </c>
      <c r="D144" s="3" t="s">
        <v>198</v>
      </c>
      <c r="E144" s="3" t="s">
        <v>198</v>
      </c>
      <c r="F144" s="3" t="s">
        <v>198</v>
      </c>
      <c r="G144" s="3" t="s">
        <v>654</v>
      </c>
      <c r="H144" s="3" t="s">
        <v>655</v>
      </c>
    </row>
    <row r="145" spans="1:8" ht="45" customHeight="1" x14ac:dyDescent="0.25">
      <c r="A145" s="3" t="s">
        <v>1779</v>
      </c>
      <c r="B145" s="3" t="s">
        <v>4051</v>
      </c>
      <c r="C145" s="3" t="s">
        <v>752</v>
      </c>
      <c r="D145" s="3" t="s">
        <v>753</v>
      </c>
      <c r="E145" s="3" t="s">
        <v>754</v>
      </c>
      <c r="F145" s="3" t="s">
        <v>237</v>
      </c>
      <c r="G145" s="3" t="s">
        <v>198</v>
      </c>
      <c r="H145" s="3" t="s">
        <v>755</v>
      </c>
    </row>
    <row r="146" spans="1:8" ht="45" customHeight="1" x14ac:dyDescent="0.25">
      <c r="A146" s="3" t="s">
        <v>1789</v>
      </c>
      <c r="B146" s="3" t="s">
        <v>4052</v>
      </c>
      <c r="C146" s="3" t="s">
        <v>467</v>
      </c>
      <c r="D146" s="3" t="s">
        <v>468</v>
      </c>
      <c r="E146" s="3" t="s">
        <v>469</v>
      </c>
      <c r="F146" s="3" t="s">
        <v>207</v>
      </c>
      <c r="G146" s="3" t="s">
        <v>198</v>
      </c>
      <c r="H146" s="3" t="s">
        <v>470</v>
      </c>
    </row>
    <row r="147" spans="1:8" ht="45" customHeight="1" x14ac:dyDescent="0.25">
      <c r="A147" s="3" t="s">
        <v>1800</v>
      </c>
      <c r="B147" s="3" t="s">
        <v>4053</v>
      </c>
      <c r="C147" s="3" t="s">
        <v>467</v>
      </c>
      <c r="D147" s="3" t="s">
        <v>468</v>
      </c>
      <c r="E147" s="3" t="s">
        <v>469</v>
      </c>
      <c r="F147" s="3" t="s">
        <v>207</v>
      </c>
      <c r="G147" s="3" t="s">
        <v>198</v>
      </c>
      <c r="H147" s="3" t="s">
        <v>470</v>
      </c>
    </row>
    <row r="148" spans="1:8" ht="45" customHeight="1" x14ac:dyDescent="0.25">
      <c r="A148" s="3" t="s">
        <v>1810</v>
      </c>
      <c r="B148" s="3" t="s">
        <v>4054</v>
      </c>
      <c r="C148" s="3" t="s">
        <v>467</v>
      </c>
      <c r="D148" s="3" t="s">
        <v>468</v>
      </c>
      <c r="E148" s="3" t="s">
        <v>469</v>
      </c>
      <c r="F148" s="3" t="s">
        <v>207</v>
      </c>
      <c r="G148" s="3" t="s">
        <v>198</v>
      </c>
      <c r="H148" s="3" t="s">
        <v>470</v>
      </c>
    </row>
    <row r="149" spans="1:8" ht="45" customHeight="1" x14ac:dyDescent="0.25">
      <c r="A149" s="3" t="s">
        <v>1821</v>
      </c>
      <c r="B149" s="3" t="s">
        <v>4055</v>
      </c>
      <c r="C149" s="3" t="s">
        <v>198</v>
      </c>
      <c r="D149" s="3" t="s">
        <v>198</v>
      </c>
      <c r="E149" s="3" t="s">
        <v>198</v>
      </c>
      <c r="F149" s="3" t="s">
        <v>198</v>
      </c>
      <c r="G149" s="3" t="s">
        <v>838</v>
      </c>
      <c r="H149" s="3" t="s">
        <v>839</v>
      </c>
    </row>
    <row r="150" spans="1:8" ht="45" customHeight="1" x14ac:dyDescent="0.25">
      <c r="A150" s="3" t="s">
        <v>1833</v>
      </c>
      <c r="B150" s="3" t="s">
        <v>4056</v>
      </c>
      <c r="C150" s="3" t="s">
        <v>287</v>
      </c>
      <c r="D150" s="3" t="s">
        <v>288</v>
      </c>
      <c r="E150" s="3" t="s">
        <v>289</v>
      </c>
      <c r="F150" s="3" t="s">
        <v>207</v>
      </c>
      <c r="G150" s="3" t="s">
        <v>198</v>
      </c>
      <c r="H150" s="3" t="s">
        <v>290</v>
      </c>
    </row>
    <row r="151" spans="1:8" ht="45" customHeight="1" x14ac:dyDescent="0.25">
      <c r="A151" s="3" t="s">
        <v>1844</v>
      </c>
      <c r="B151" s="3" t="s">
        <v>4057</v>
      </c>
      <c r="C151" s="3" t="s">
        <v>467</v>
      </c>
      <c r="D151" s="3" t="s">
        <v>468</v>
      </c>
      <c r="E151" s="3" t="s">
        <v>469</v>
      </c>
      <c r="F151" s="3" t="s">
        <v>207</v>
      </c>
      <c r="G151" s="3" t="s">
        <v>198</v>
      </c>
      <c r="H151" s="3" t="s">
        <v>470</v>
      </c>
    </row>
    <row r="152" spans="1:8" ht="45" customHeight="1" x14ac:dyDescent="0.25">
      <c r="A152" s="3" t="s">
        <v>1852</v>
      </c>
      <c r="B152" s="3" t="s">
        <v>4058</v>
      </c>
      <c r="C152" s="3" t="s">
        <v>198</v>
      </c>
      <c r="D152" s="3" t="s">
        <v>198</v>
      </c>
      <c r="E152" s="3" t="s">
        <v>198</v>
      </c>
      <c r="F152" s="3" t="s">
        <v>198</v>
      </c>
      <c r="G152" s="3" t="s">
        <v>523</v>
      </c>
      <c r="H152" s="3" t="s">
        <v>524</v>
      </c>
    </row>
    <row r="153" spans="1:8" ht="45" customHeight="1" x14ac:dyDescent="0.25">
      <c r="A153" s="3" t="s">
        <v>1860</v>
      </c>
      <c r="B153" s="3" t="s">
        <v>4059</v>
      </c>
      <c r="C153" s="3" t="s">
        <v>467</v>
      </c>
      <c r="D153" s="3" t="s">
        <v>468</v>
      </c>
      <c r="E153" s="3" t="s">
        <v>469</v>
      </c>
      <c r="F153" s="3" t="s">
        <v>207</v>
      </c>
      <c r="G153" s="3" t="s">
        <v>198</v>
      </c>
      <c r="H153" s="3" t="s">
        <v>470</v>
      </c>
    </row>
    <row r="154" spans="1:8" ht="45" customHeight="1" x14ac:dyDescent="0.25">
      <c r="A154" s="3" t="s">
        <v>1870</v>
      </c>
      <c r="B154" s="3" t="s">
        <v>4060</v>
      </c>
      <c r="C154" s="3" t="s">
        <v>467</v>
      </c>
      <c r="D154" s="3" t="s">
        <v>468</v>
      </c>
      <c r="E154" s="3" t="s">
        <v>469</v>
      </c>
      <c r="F154" s="3" t="s">
        <v>207</v>
      </c>
      <c r="G154" s="3" t="s">
        <v>198</v>
      </c>
      <c r="H154" s="3" t="s">
        <v>470</v>
      </c>
    </row>
    <row r="155" spans="1:8" ht="45" customHeight="1" x14ac:dyDescent="0.25">
      <c r="A155" s="3" t="s">
        <v>1880</v>
      </c>
      <c r="B155" s="3" t="s">
        <v>4061</v>
      </c>
      <c r="C155" s="3" t="s">
        <v>198</v>
      </c>
      <c r="D155" s="3" t="s">
        <v>198</v>
      </c>
      <c r="E155" s="3" t="s">
        <v>198</v>
      </c>
      <c r="F155" s="3" t="s">
        <v>198</v>
      </c>
      <c r="G155" s="3" t="s">
        <v>399</v>
      </c>
      <c r="H155" s="3" t="s">
        <v>400</v>
      </c>
    </row>
    <row r="156" spans="1:8" ht="45" customHeight="1" x14ac:dyDescent="0.25">
      <c r="A156" s="3" t="s">
        <v>1891</v>
      </c>
      <c r="B156" s="3" t="s">
        <v>4062</v>
      </c>
      <c r="C156" s="3" t="s">
        <v>198</v>
      </c>
      <c r="D156" s="3" t="s">
        <v>198</v>
      </c>
      <c r="E156" s="3" t="s">
        <v>198</v>
      </c>
      <c r="F156" s="3" t="s">
        <v>198</v>
      </c>
      <c r="G156" s="3" t="s">
        <v>523</v>
      </c>
      <c r="H156" s="3" t="s">
        <v>524</v>
      </c>
    </row>
    <row r="157" spans="1:8" ht="45" customHeight="1" x14ac:dyDescent="0.25">
      <c r="A157" s="3" t="s">
        <v>1900</v>
      </c>
      <c r="B157" s="3" t="s">
        <v>4063</v>
      </c>
      <c r="C157" s="3" t="s">
        <v>198</v>
      </c>
      <c r="D157" s="3" t="s">
        <v>198</v>
      </c>
      <c r="E157" s="3" t="s">
        <v>198</v>
      </c>
      <c r="F157" s="3" t="s">
        <v>198</v>
      </c>
      <c r="G157" s="3" t="s">
        <v>523</v>
      </c>
      <c r="H157" s="3" t="s">
        <v>524</v>
      </c>
    </row>
    <row r="158" spans="1:8" ht="45" customHeight="1" x14ac:dyDescent="0.25">
      <c r="A158" s="3" t="s">
        <v>1910</v>
      </c>
      <c r="B158" s="3" t="s">
        <v>4064</v>
      </c>
      <c r="C158" s="3" t="s">
        <v>198</v>
      </c>
      <c r="D158" s="3" t="s">
        <v>198</v>
      </c>
      <c r="E158" s="3" t="s">
        <v>198</v>
      </c>
      <c r="F158" s="3" t="s">
        <v>198</v>
      </c>
      <c r="G158" s="3" t="s">
        <v>399</v>
      </c>
      <c r="H158" s="3" t="s">
        <v>400</v>
      </c>
    </row>
    <row r="159" spans="1:8" ht="45" customHeight="1" x14ac:dyDescent="0.25">
      <c r="A159" s="3" t="s">
        <v>1919</v>
      </c>
      <c r="B159" s="3" t="s">
        <v>4065</v>
      </c>
      <c r="C159" s="3" t="s">
        <v>198</v>
      </c>
      <c r="D159" s="3" t="s">
        <v>198</v>
      </c>
      <c r="E159" s="3" t="s">
        <v>198</v>
      </c>
      <c r="F159" s="3" t="s">
        <v>198</v>
      </c>
      <c r="G159" s="3" t="s">
        <v>399</v>
      </c>
      <c r="H159" s="3" t="s">
        <v>400</v>
      </c>
    </row>
    <row r="160" spans="1:8" ht="45" customHeight="1" x14ac:dyDescent="0.25">
      <c r="A160" s="3" t="s">
        <v>1928</v>
      </c>
      <c r="B160" s="3" t="s">
        <v>4066</v>
      </c>
      <c r="C160" s="3" t="s">
        <v>752</v>
      </c>
      <c r="D160" s="3" t="s">
        <v>753</v>
      </c>
      <c r="E160" s="3" t="s">
        <v>754</v>
      </c>
      <c r="F160" s="3" t="s">
        <v>237</v>
      </c>
      <c r="G160" s="3" t="s">
        <v>198</v>
      </c>
      <c r="H160" s="3" t="s">
        <v>755</v>
      </c>
    </row>
    <row r="161" spans="1:8" ht="45" customHeight="1" x14ac:dyDescent="0.25">
      <c r="A161" s="3" t="s">
        <v>1936</v>
      </c>
      <c r="B161" s="3" t="s">
        <v>4067</v>
      </c>
      <c r="C161" s="3" t="s">
        <v>467</v>
      </c>
      <c r="D161" s="3" t="s">
        <v>468</v>
      </c>
      <c r="E161" s="3" t="s">
        <v>469</v>
      </c>
      <c r="F161" s="3" t="s">
        <v>207</v>
      </c>
      <c r="G161" s="3" t="s">
        <v>198</v>
      </c>
      <c r="H161" s="3" t="s">
        <v>470</v>
      </c>
    </row>
    <row r="162" spans="1:8" ht="45" customHeight="1" x14ac:dyDescent="0.25">
      <c r="A162" s="3" t="s">
        <v>1946</v>
      </c>
      <c r="B162" s="3" t="s">
        <v>4068</v>
      </c>
      <c r="C162" s="3" t="s">
        <v>467</v>
      </c>
      <c r="D162" s="3" t="s">
        <v>468</v>
      </c>
      <c r="E162" s="3" t="s">
        <v>469</v>
      </c>
      <c r="F162" s="3" t="s">
        <v>207</v>
      </c>
      <c r="G162" s="3" t="s">
        <v>198</v>
      </c>
      <c r="H162" s="3" t="s">
        <v>470</v>
      </c>
    </row>
    <row r="163" spans="1:8" ht="45" customHeight="1" x14ac:dyDescent="0.25">
      <c r="A163" s="3" t="s">
        <v>1957</v>
      </c>
      <c r="B163" s="3" t="s">
        <v>4069</v>
      </c>
      <c r="C163" s="3" t="s">
        <v>416</v>
      </c>
      <c r="D163" s="3" t="s">
        <v>417</v>
      </c>
      <c r="E163" s="3" t="s">
        <v>418</v>
      </c>
      <c r="F163" s="3" t="s">
        <v>237</v>
      </c>
      <c r="G163" s="3" t="s">
        <v>198</v>
      </c>
      <c r="H163" s="3" t="s">
        <v>419</v>
      </c>
    </row>
    <row r="164" spans="1:8" ht="45" customHeight="1" x14ac:dyDescent="0.25">
      <c r="A164" s="3" t="s">
        <v>1966</v>
      </c>
      <c r="B164" s="3" t="s">
        <v>4070</v>
      </c>
      <c r="C164" s="3" t="s">
        <v>360</v>
      </c>
      <c r="D164" s="3" t="s">
        <v>361</v>
      </c>
      <c r="E164" s="3" t="s">
        <v>362</v>
      </c>
      <c r="F164" s="3" t="s">
        <v>237</v>
      </c>
      <c r="G164" s="3" t="s">
        <v>198</v>
      </c>
      <c r="H164" s="3" t="s">
        <v>363</v>
      </c>
    </row>
    <row r="165" spans="1:8" ht="45" customHeight="1" x14ac:dyDescent="0.25">
      <c r="A165" s="3" t="s">
        <v>1976</v>
      </c>
      <c r="B165" s="3" t="s">
        <v>4071</v>
      </c>
      <c r="C165" s="3" t="s">
        <v>198</v>
      </c>
      <c r="D165" s="3" t="s">
        <v>198</v>
      </c>
      <c r="E165" s="3" t="s">
        <v>198</v>
      </c>
      <c r="F165" s="3" t="s">
        <v>198</v>
      </c>
      <c r="G165" s="3" t="s">
        <v>1978</v>
      </c>
      <c r="H165" s="3" t="s">
        <v>1979</v>
      </c>
    </row>
    <row r="166" spans="1:8" ht="45" customHeight="1" x14ac:dyDescent="0.25">
      <c r="A166" s="3" t="s">
        <v>1991</v>
      </c>
      <c r="B166" s="3" t="s">
        <v>4072</v>
      </c>
      <c r="C166" s="3" t="s">
        <v>198</v>
      </c>
      <c r="D166" s="3" t="s">
        <v>198</v>
      </c>
      <c r="E166" s="3" t="s">
        <v>198</v>
      </c>
      <c r="F166" s="3" t="s">
        <v>198</v>
      </c>
      <c r="G166" s="3" t="s">
        <v>1978</v>
      </c>
      <c r="H166" s="3" t="s">
        <v>1979</v>
      </c>
    </row>
    <row r="167" spans="1:8" ht="45" customHeight="1" x14ac:dyDescent="0.25">
      <c r="A167" s="3" t="s">
        <v>2000</v>
      </c>
      <c r="B167" s="3" t="s">
        <v>4073</v>
      </c>
      <c r="C167" s="3" t="s">
        <v>416</v>
      </c>
      <c r="D167" s="3" t="s">
        <v>417</v>
      </c>
      <c r="E167" s="3" t="s">
        <v>418</v>
      </c>
      <c r="F167" s="3" t="s">
        <v>237</v>
      </c>
      <c r="G167" s="3" t="s">
        <v>198</v>
      </c>
      <c r="H167" s="3" t="s">
        <v>419</v>
      </c>
    </row>
    <row r="168" spans="1:8" ht="45" customHeight="1" x14ac:dyDescent="0.25">
      <c r="A168" s="3" t="s">
        <v>2012</v>
      </c>
      <c r="B168" s="3" t="s">
        <v>4074</v>
      </c>
      <c r="C168" s="3" t="s">
        <v>752</v>
      </c>
      <c r="D168" s="3" t="s">
        <v>753</v>
      </c>
      <c r="E168" s="3" t="s">
        <v>754</v>
      </c>
      <c r="F168" s="3" t="s">
        <v>237</v>
      </c>
      <c r="G168" s="3" t="s">
        <v>198</v>
      </c>
      <c r="H168" s="3" t="s">
        <v>755</v>
      </c>
    </row>
    <row r="169" spans="1:8" ht="45" customHeight="1" x14ac:dyDescent="0.25">
      <c r="A169" s="3" t="s">
        <v>2021</v>
      </c>
      <c r="B169" s="3" t="s">
        <v>4075</v>
      </c>
      <c r="C169" s="3" t="s">
        <v>198</v>
      </c>
      <c r="D169" s="3" t="s">
        <v>198</v>
      </c>
      <c r="E169" s="3" t="s">
        <v>198</v>
      </c>
      <c r="F169" s="3" t="s">
        <v>198</v>
      </c>
      <c r="G169" s="3" t="s">
        <v>1629</v>
      </c>
      <c r="H169" s="3" t="s">
        <v>1630</v>
      </c>
    </row>
    <row r="170" spans="1:8" ht="45" customHeight="1" x14ac:dyDescent="0.25">
      <c r="A170" s="3" t="s">
        <v>2031</v>
      </c>
      <c r="B170" s="3" t="s">
        <v>4076</v>
      </c>
      <c r="C170" s="3" t="s">
        <v>752</v>
      </c>
      <c r="D170" s="3" t="s">
        <v>753</v>
      </c>
      <c r="E170" s="3" t="s">
        <v>754</v>
      </c>
      <c r="F170" s="3" t="s">
        <v>237</v>
      </c>
      <c r="G170" s="3" t="s">
        <v>198</v>
      </c>
      <c r="H170" s="3" t="s">
        <v>755</v>
      </c>
    </row>
    <row r="171" spans="1:8" ht="45" customHeight="1" x14ac:dyDescent="0.25">
      <c r="A171" s="3" t="s">
        <v>2040</v>
      </c>
      <c r="B171" s="3" t="s">
        <v>4077</v>
      </c>
      <c r="C171" s="3" t="s">
        <v>311</v>
      </c>
      <c r="D171" s="3" t="s">
        <v>312</v>
      </c>
      <c r="E171" s="3" t="s">
        <v>313</v>
      </c>
      <c r="F171" s="3" t="s">
        <v>237</v>
      </c>
      <c r="G171" s="3" t="s">
        <v>198</v>
      </c>
      <c r="H171" s="3" t="s">
        <v>314</v>
      </c>
    </row>
    <row r="172" spans="1:8" ht="45" customHeight="1" x14ac:dyDescent="0.25">
      <c r="A172" s="3" t="s">
        <v>2048</v>
      </c>
      <c r="B172" s="3" t="s">
        <v>4078</v>
      </c>
      <c r="C172" s="3" t="s">
        <v>311</v>
      </c>
      <c r="D172" s="3" t="s">
        <v>312</v>
      </c>
      <c r="E172" s="3" t="s">
        <v>313</v>
      </c>
      <c r="F172" s="3" t="s">
        <v>237</v>
      </c>
      <c r="G172" s="3" t="s">
        <v>198</v>
      </c>
      <c r="H172" s="3" t="s">
        <v>314</v>
      </c>
    </row>
    <row r="173" spans="1:8" ht="45" customHeight="1" x14ac:dyDescent="0.25">
      <c r="A173" s="3" t="s">
        <v>2057</v>
      </c>
      <c r="B173" s="3" t="s">
        <v>4079</v>
      </c>
      <c r="C173" s="3" t="s">
        <v>752</v>
      </c>
      <c r="D173" s="3" t="s">
        <v>753</v>
      </c>
      <c r="E173" s="3" t="s">
        <v>754</v>
      </c>
      <c r="F173" s="3" t="s">
        <v>237</v>
      </c>
      <c r="G173" s="3" t="s">
        <v>198</v>
      </c>
      <c r="H173" s="3" t="s">
        <v>755</v>
      </c>
    </row>
    <row r="174" spans="1:8" ht="45" customHeight="1" x14ac:dyDescent="0.25">
      <c r="A174" s="3" t="s">
        <v>2065</v>
      </c>
      <c r="B174" s="3" t="s">
        <v>4080</v>
      </c>
      <c r="C174" s="3" t="s">
        <v>198</v>
      </c>
      <c r="D174" s="3" t="s">
        <v>198</v>
      </c>
      <c r="E174" s="3" t="s">
        <v>198</v>
      </c>
      <c r="F174" s="3" t="s">
        <v>198</v>
      </c>
      <c r="G174" s="3" t="s">
        <v>681</v>
      </c>
      <c r="H174" s="3" t="s">
        <v>682</v>
      </c>
    </row>
    <row r="175" spans="1:8" ht="45" customHeight="1" x14ac:dyDescent="0.25">
      <c r="A175" s="3" t="s">
        <v>2074</v>
      </c>
      <c r="B175" s="3" t="s">
        <v>4081</v>
      </c>
      <c r="C175" s="3" t="s">
        <v>198</v>
      </c>
      <c r="D175" s="3" t="s">
        <v>198</v>
      </c>
      <c r="E175" s="3" t="s">
        <v>198</v>
      </c>
      <c r="F175" s="3" t="s">
        <v>198</v>
      </c>
      <c r="G175" s="3" t="s">
        <v>2076</v>
      </c>
      <c r="H175" s="3" t="s">
        <v>2077</v>
      </c>
    </row>
    <row r="176" spans="1:8" ht="45" customHeight="1" x14ac:dyDescent="0.25">
      <c r="A176" s="3" t="s">
        <v>2088</v>
      </c>
      <c r="B176" s="3" t="s">
        <v>4082</v>
      </c>
      <c r="C176" s="3" t="s">
        <v>2090</v>
      </c>
      <c r="D176" s="3" t="s">
        <v>2091</v>
      </c>
      <c r="E176" s="3" t="s">
        <v>2092</v>
      </c>
      <c r="F176" s="3" t="s">
        <v>237</v>
      </c>
      <c r="G176" s="3" t="s">
        <v>198</v>
      </c>
      <c r="H176" s="3" t="s">
        <v>2093</v>
      </c>
    </row>
    <row r="177" spans="1:8" ht="45" customHeight="1" x14ac:dyDescent="0.25">
      <c r="A177" s="3" t="s">
        <v>2104</v>
      </c>
      <c r="B177" s="3" t="s">
        <v>4083</v>
      </c>
      <c r="C177" s="3" t="s">
        <v>2090</v>
      </c>
      <c r="D177" s="3" t="s">
        <v>2091</v>
      </c>
      <c r="E177" s="3" t="s">
        <v>2092</v>
      </c>
      <c r="F177" s="3" t="s">
        <v>237</v>
      </c>
      <c r="G177" s="3" t="s">
        <v>198</v>
      </c>
      <c r="H177" s="3" t="s">
        <v>2093</v>
      </c>
    </row>
    <row r="178" spans="1:8" ht="45" customHeight="1" x14ac:dyDescent="0.25">
      <c r="A178" s="3" t="s">
        <v>2110</v>
      </c>
      <c r="B178" s="3" t="s">
        <v>4084</v>
      </c>
      <c r="C178" s="3" t="s">
        <v>2090</v>
      </c>
      <c r="D178" s="3" t="s">
        <v>2091</v>
      </c>
      <c r="E178" s="3" t="s">
        <v>2092</v>
      </c>
      <c r="F178" s="3" t="s">
        <v>237</v>
      </c>
      <c r="G178" s="3" t="s">
        <v>198</v>
      </c>
      <c r="H178" s="3" t="s">
        <v>2093</v>
      </c>
    </row>
    <row r="179" spans="1:8" ht="45" customHeight="1" x14ac:dyDescent="0.25">
      <c r="A179" s="3" t="s">
        <v>2118</v>
      </c>
      <c r="B179" s="3" t="s">
        <v>4085</v>
      </c>
      <c r="C179" s="3" t="s">
        <v>2090</v>
      </c>
      <c r="D179" s="3" t="s">
        <v>2091</v>
      </c>
      <c r="E179" s="3" t="s">
        <v>2092</v>
      </c>
      <c r="F179" s="3" t="s">
        <v>237</v>
      </c>
      <c r="G179" s="3" t="s">
        <v>198</v>
      </c>
      <c r="H179" s="3" t="s">
        <v>2093</v>
      </c>
    </row>
    <row r="180" spans="1:8" ht="45" customHeight="1" x14ac:dyDescent="0.25">
      <c r="A180" s="3" t="s">
        <v>2124</v>
      </c>
      <c r="B180" s="3" t="s">
        <v>4086</v>
      </c>
      <c r="C180" s="3" t="s">
        <v>2090</v>
      </c>
      <c r="D180" s="3" t="s">
        <v>2091</v>
      </c>
      <c r="E180" s="3" t="s">
        <v>2092</v>
      </c>
      <c r="F180" s="3" t="s">
        <v>237</v>
      </c>
      <c r="G180" s="3" t="s">
        <v>198</v>
      </c>
      <c r="H180" s="3" t="s">
        <v>2093</v>
      </c>
    </row>
    <row r="181" spans="1:8" ht="45" customHeight="1" x14ac:dyDescent="0.25">
      <c r="A181" s="3" t="s">
        <v>2132</v>
      </c>
      <c r="B181" s="3" t="s">
        <v>4087</v>
      </c>
      <c r="C181" s="3" t="s">
        <v>2090</v>
      </c>
      <c r="D181" s="3" t="s">
        <v>2091</v>
      </c>
      <c r="E181" s="3" t="s">
        <v>2092</v>
      </c>
      <c r="F181" s="3" t="s">
        <v>237</v>
      </c>
      <c r="G181" s="3" t="s">
        <v>198</v>
      </c>
      <c r="H181" s="3" t="s">
        <v>2093</v>
      </c>
    </row>
    <row r="182" spans="1:8" ht="45" customHeight="1" x14ac:dyDescent="0.25">
      <c r="A182" s="3" t="s">
        <v>2138</v>
      </c>
      <c r="B182" s="3" t="s">
        <v>4088</v>
      </c>
      <c r="C182" s="3" t="s">
        <v>2090</v>
      </c>
      <c r="D182" s="3" t="s">
        <v>2091</v>
      </c>
      <c r="E182" s="3" t="s">
        <v>2092</v>
      </c>
      <c r="F182" s="3" t="s">
        <v>237</v>
      </c>
      <c r="G182" s="3" t="s">
        <v>198</v>
      </c>
      <c r="H182" s="3" t="s">
        <v>2093</v>
      </c>
    </row>
    <row r="183" spans="1:8" ht="45" customHeight="1" x14ac:dyDescent="0.25">
      <c r="A183" s="3" t="s">
        <v>2146</v>
      </c>
      <c r="B183" s="3" t="s">
        <v>4089</v>
      </c>
      <c r="C183" s="3" t="s">
        <v>2090</v>
      </c>
      <c r="D183" s="3" t="s">
        <v>2091</v>
      </c>
      <c r="E183" s="3" t="s">
        <v>2092</v>
      </c>
      <c r="F183" s="3" t="s">
        <v>237</v>
      </c>
      <c r="G183" s="3" t="s">
        <v>198</v>
      </c>
      <c r="H183" s="3" t="s">
        <v>2093</v>
      </c>
    </row>
    <row r="184" spans="1:8" ht="45" customHeight="1" x14ac:dyDescent="0.25">
      <c r="A184" s="3" t="s">
        <v>2152</v>
      </c>
      <c r="B184" s="3" t="s">
        <v>4090</v>
      </c>
      <c r="C184" s="3" t="s">
        <v>198</v>
      </c>
      <c r="D184" s="3" t="s">
        <v>198</v>
      </c>
      <c r="E184" s="3" t="s">
        <v>198</v>
      </c>
      <c r="F184" s="3" t="s">
        <v>198</v>
      </c>
      <c r="G184" s="3" t="s">
        <v>2154</v>
      </c>
      <c r="H184" s="3" t="s">
        <v>2155</v>
      </c>
    </row>
    <row r="185" spans="1:8" ht="45" customHeight="1" x14ac:dyDescent="0.25">
      <c r="A185" s="3" t="s">
        <v>2169</v>
      </c>
      <c r="B185" s="3" t="s">
        <v>4091</v>
      </c>
      <c r="C185" s="3" t="s">
        <v>198</v>
      </c>
      <c r="D185" s="3" t="s">
        <v>198</v>
      </c>
      <c r="E185" s="3" t="s">
        <v>198</v>
      </c>
      <c r="F185" s="3" t="s">
        <v>198</v>
      </c>
      <c r="G185" s="3" t="s">
        <v>2154</v>
      </c>
      <c r="H185" s="3" t="s">
        <v>2155</v>
      </c>
    </row>
    <row r="186" spans="1:8" ht="45" customHeight="1" x14ac:dyDescent="0.25">
      <c r="A186" s="3" t="s">
        <v>2177</v>
      </c>
      <c r="B186" s="3" t="s">
        <v>4092</v>
      </c>
      <c r="C186" s="3" t="s">
        <v>198</v>
      </c>
      <c r="D186" s="3" t="s">
        <v>198</v>
      </c>
      <c r="E186" s="3" t="s">
        <v>198</v>
      </c>
      <c r="F186" s="3" t="s">
        <v>198</v>
      </c>
      <c r="G186" s="3" t="s">
        <v>2154</v>
      </c>
      <c r="H186" s="3" t="s">
        <v>2155</v>
      </c>
    </row>
    <row r="187" spans="1:8" ht="45" customHeight="1" x14ac:dyDescent="0.25">
      <c r="A187" s="3" t="s">
        <v>2185</v>
      </c>
      <c r="B187" s="3" t="s">
        <v>4093</v>
      </c>
      <c r="C187" s="3" t="s">
        <v>198</v>
      </c>
      <c r="D187" s="3" t="s">
        <v>198</v>
      </c>
      <c r="E187" s="3" t="s">
        <v>198</v>
      </c>
      <c r="F187" s="3" t="s">
        <v>198</v>
      </c>
      <c r="G187" s="3" t="s">
        <v>399</v>
      </c>
      <c r="H187" s="3" t="s">
        <v>400</v>
      </c>
    </row>
    <row r="188" spans="1:8" ht="45" customHeight="1" x14ac:dyDescent="0.25">
      <c r="A188" s="3" t="s">
        <v>2194</v>
      </c>
      <c r="B188" s="3" t="s">
        <v>4094</v>
      </c>
      <c r="C188" s="3" t="s">
        <v>2196</v>
      </c>
      <c r="D188" s="3" t="s">
        <v>2197</v>
      </c>
      <c r="E188" s="3" t="s">
        <v>2198</v>
      </c>
      <c r="F188" s="3" t="s">
        <v>237</v>
      </c>
      <c r="G188" s="3" t="s">
        <v>198</v>
      </c>
      <c r="H188" s="3" t="s">
        <v>2199</v>
      </c>
    </row>
    <row r="189" spans="1:8" ht="45" customHeight="1" x14ac:dyDescent="0.25">
      <c r="A189" s="3" t="s">
        <v>2208</v>
      </c>
      <c r="B189" s="3" t="s">
        <v>4095</v>
      </c>
      <c r="C189" s="3" t="s">
        <v>2196</v>
      </c>
      <c r="D189" s="3" t="s">
        <v>2197</v>
      </c>
      <c r="E189" s="3" t="s">
        <v>2210</v>
      </c>
      <c r="F189" s="3" t="s">
        <v>237</v>
      </c>
      <c r="G189" s="3" t="s">
        <v>198</v>
      </c>
      <c r="H189" s="3" t="s">
        <v>2199</v>
      </c>
    </row>
    <row r="190" spans="1:8" ht="45" customHeight="1" x14ac:dyDescent="0.25">
      <c r="A190" s="3" t="s">
        <v>2218</v>
      </c>
      <c r="B190" s="3" t="s">
        <v>4096</v>
      </c>
      <c r="C190" s="3" t="s">
        <v>416</v>
      </c>
      <c r="D190" s="3" t="s">
        <v>417</v>
      </c>
      <c r="E190" s="3" t="s">
        <v>418</v>
      </c>
      <c r="F190" s="3" t="s">
        <v>237</v>
      </c>
      <c r="G190" s="3" t="s">
        <v>198</v>
      </c>
      <c r="H190" s="3" t="s">
        <v>419</v>
      </c>
    </row>
    <row r="191" spans="1:8" ht="45" customHeight="1" x14ac:dyDescent="0.25">
      <c r="A191" s="3" t="s">
        <v>2229</v>
      </c>
      <c r="B191" s="3" t="s">
        <v>4097</v>
      </c>
      <c r="C191" s="3" t="s">
        <v>2231</v>
      </c>
      <c r="D191" s="3" t="s">
        <v>362</v>
      </c>
      <c r="E191" s="3" t="s">
        <v>2232</v>
      </c>
      <c r="F191" s="3" t="s">
        <v>207</v>
      </c>
      <c r="G191" s="3" t="s">
        <v>198</v>
      </c>
      <c r="H191" s="3" t="s">
        <v>2233</v>
      </c>
    </row>
    <row r="192" spans="1:8" ht="45" customHeight="1" x14ac:dyDescent="0.25">
      <c r="A192" s="3" t="s">
        <v>2242</v>
      </c>
      <c r="B192" s="3" t="s">
        <v>4098</v>
      </c>
      <c r="C192" s="3" t="s">
        <v>2244</v>
      </c>
      <c r="D192" s="3" t="s">
        <v>2245</v>
      </c>
      <c r="E192" s="3" t="s">
        <v>2246</v>
      </c>
      <c r="F192" s="3" t="s">
        <v>237</v>
      </c>
      <c r="G192" s="3" t="s">
        <v>198</v>
      </c>
      <c r="H192" s="3" t="s">
        <v>2247</v>
      </c>
    </row>
    <row r="193" spans="1:8" ht="45" customHeight="1" x14ac:dyDescent="0.25">
      <c r="A193" s="3" t="s">
        <v>2258</v>
      </c>
      <c r="B193" s="3" t="s">
        <v>4099</v>
      </c>
      <c r="C193" s="3" t="s">
        <v>2196</v>
      </c>
      <c r="D193" s="3" t="s">
        <v>2197</v>
      </c>
      <c r="E193" s="3" t="s">
        <v>2210</v>
      </c>
      <c r="F193" s="3" t="s">
        <v>237</v>
      </c>
      <c r="G193" s="3" t="s">
        <v>198</v>
      </c>
      <c r="H193" s="3" t="s">
        <v>2233</v>
      </c>
    </row>
    <row r="194" spans="1:8" ht="45" customHeight="1" x14ac:dyDescent="0.25">
      <c r="A194" s="3" t="s">
        <v>2266</v>
      </c>
      <c r="B194" s="3" t="s">
        <v>4100</v>
      </c>
      <c r="C194" s="3" t="s">
        <v>198</v>
      </c>
      <c r="D194" s="3" t="s">
        <v>198</v>
      </c>
      <c r="E194" s="3" t="s">
        <v>198</v>
      </c>
      <c r="F194" s="3" t="s">
        <v>198</v>
      </c>
      <c r="G194" s="3" t="s">
        <v>2268</v>
      </c>
      <c r="H194" s="3" t="s">
        <v>2269</v>
      </c>
    </row>
    <row r="195" spans="1:8" ht="45" customHeight="1" x14ac:dyDescent="0.25">
      <c r="A195" s="3" t="s">
        <v>2278</v>
      </c>
      <c r="B195" s="3" t="s">
        <v>4101</v>
      </c>
      <c r="C195" s="3" t="s">
        <v>198</v>
      </c>
      <c r="D195" s="3" t="s">
        <v>198</v>
      </c>
      <c r="E195" s="3" t="s">
        <v>198</v>
      </c>
      <c r="F195" s="3" t="s">
        <v>198</v>
      </c>
      <c r="G195" s="3" t="s">
        <v>1530</v>
      </c>
      <c r="H195" s="3" t="s">
        <v>1531</v>
      </c>
    </row>
    <row r="196" spans="1:8" ht="45" customHeight="1" x14ac:dyDescent="0.25">
      <c r="A196" s="3" t="s">
        <v>2287</v>
      </c>
      <c r="B196" s="3" t="s">
        <v>4102</v>
      </c>
      <c r="C196" s="3" t="s">
        <v>198</v>
      </c>
      <c r="D196" s="3" t="s">
        <v>198</v>
      </c>
      <c r="E196" s="3" t="s">
        <v>198</v>
      </c>
      <c r="F196" s="3" t="s">
        <v>198</v>
      </c>
      <c r="G196" s="3" t="s">
        <v>1530</v>
      </c>
      <c r="H196" s="3" t="s">
        <v>1531</v>
      </c>
    </row>
    <row r="197" spans="1:8" ht="45" customHeight="1" x14ac:dyDescent="0.25">
      <c r="A197" s="3" t="s">
        <v>2296</v>
      </c>
      <c r="B197" s="3" t="s">
        <v>4103</v>
      </c>
      <c r="C197" s="3" t="s">
        <v>467</v>
      </c>
      <c r="D197" s="3" t="s">
        <v>468</v>
      </c>
      <c r="E197" s="3" t="s">
        <v>469</v>
      </c>
      <c r="F197" s="3" t="s">
        <v>207</v>
      </c>
      <c r="G197" s="3" t="s">
        <v>198</v>
      </c>
      <c r="H197" s="3" t="s">
        <v>470</v>
      </c>
    </row>
    <row r="198" spans="1:8" ht="45" customHeight="1" x14ac:dyDescent="0.25">
      <c r="A198" s="3" t="s">
        <v>2309</v>
      </c>
      <c r="B198" s="3" t="s">
        <v>4104</v>
      </c>
      <c r="C198" s="3" t="s">
        <v>467</v>
      </c>
      <c r="D198" s="3" t="s">
        <v>468</v>
      </c>
      <c r="E198" s="3" t="s">
        <v>469</v>
      </c>
      <c r="F198" s="3" t="s">
        <v>207</v>
      </c>
      <c r="G198" s="3" t="s">
        <v>198</v>
      </c>
      <c r="H198" s="3" t="s">
        <v>470</v>
      </c>
    </row>
    <row r="199" spans="1:8" ht="45" customHeight="1" x14ac:dyDescent="0.25">
      <c r="A199" s="3" t="s">
        <v>2318</v>
      </c>
      <c r="B199" s="3" t="s">
        <v>4105</v>
      </c>
      <c r="C199" s="3" t="s">
        <v>467</v>
      </c>
      <c r="D199" s="3" t="s">
        <v>468</v>
      </c>
      <c r="E199" s="3" t="s">
        <v>469</v>
      </c>
      <c r="F199" s="3" t="s">
        <v>207</v>
      </c>
      <c r="G199" s="3" t="s">
        <v>198</v>
      </c>
      <c r="H199" s="3" t="s">
        <v>470</v>
      </c>
    </row>
    <row r="200" spans="1:8" ht="45" customHeight="1" x14ac:dyDescent="0.25">
      <c r="A200" s="3" t="s">
        <v>2327</v>
      </c>
      <c r="B200" s="3" t="s">
        <v>4106</v>
      </c>
      <c r="C200" s="3" t="s">
        <v>198</v>
      </c>
      <c r="D200" s="3" t="s">
        <v>198</v>
      </c>
      <c r="E200" s="3" t="s">
        <v>198</v>
      </c>
      <c r="F200" s="3" t="s">
        <v>198</v>
      </c>
      <c r="G200" s="3" t="s">
        <v>1629</v>
      </c>
      <c r="H200" s="3" t="s">
        <v>1630</v>
      </c>
    </row>
    <row r="201" spans="1:8" ht="45" customHeight="1" x14ac:dyDescent="0.25">
      <c r="A201" s="3" t="s">
        <v>2338</v>
      </c>
      <c r="B201" s="3" t="s">
        <v>4107</v>
      </c>
      <c r="C201" s="3" t="s">
        <v>2340</v>
      </c>
      <c r="D201" s="3" t="s">
        <v>361</v>
      </c>
      <c r="E201" s="3" t="s">
        <v>2341</v>
      </c>
      <c r="F201" s="3" t="s">
        <v>237</v>
      </c>
      <c r="G201" s="3" t="s">
        <v>198</v>
      </c>
      <c r="H201" s="3" t="s">
        <v>2342</v>
      </c>
    </row>
    <row r="202" spans="1:8" ht="45" customHeight="1" x14ac:dyDescent="0.25">
      <c r="A202" s="3" t="s">
        <v>2351</v>
      </c>
      <c r="B202" s="3" t="s">
        <v>4108</v>
      </c>
      <c r="C202" s="3" t="s">
        <v>198</v>
      </c>
      <c r="D202" s="3" t="s">
        <v>198</v>
      </c>
      <c r="E202" s="3" t="s">
        <v>198</v>
      </c>
      <c r="F202" s="3" t="s">
        <v>198</v>
      </c>
      <c r="G202" s="3" t="s">
        <v>1629</v>
      </c>
      <c r="H202" s="3" t="s">
        <v>1630</v>
      </c>
    </row>
    <row r="203" spans="1:8" ht="45" customHeight="1" x14ac:dyDescent="0.25">
      <c r="A203" s="3" t="s">
        <v>2361</v>
      </c>
      <c r="B203" s="3" t="s">
        <v>4109</v>
      </c>
      <c r="C203" s="3" t="s">
        <v>198</v>
      </c>
      <c r="D203" s="3" t="s">
        <v>198</v>
      </c>
      <c r="E203" s="3" t="s">
        <v>198</v>
      </c>
      <c r="F203" s="3" t="s">
        <v>198</v>
      </c>
      <c r="G203" s="3" t="s">
        <v>681</v>
      </c>
      <c r="H203" s="3" t="s">
        <v>682</v>
      </c>
    </row>
    <row r="204" spans="1:8" ht="45" customHeight="1" x14ac:dyDescent="0.25">
      <c r="A204" s="3" t="s">
        <v>2371</v>
      </c>
      <c r="B204" s="3" t="s">
        <v>4110</v>
      </c>
      <c r="C204" s="3" t="s">
        <v>2340</v>
      </c>
      <c r="D204" s="3" t="s">
        <v>361</v>
      </c>
      <c r="E204" s="3" t="s">
        <v>2341</v>
      </c>
      <c r="F204" s="3" t="s">
        <v>237</v>
      </c>
      <c r="G204" s="3" t="s">
        <v>198</v>
      </c>
      <c r="H204" s="3" t="s">
        <v>2342</v>
      </c>
    </row>
    <row r="205" spans="1:8" ht="45" customHeight="1" x14ac:dyDescent="0.25">
      <c r="A205" s="3" t="s">
        <v>2381</v>
      </c>
      <c r="B205" s="3" t="s">
        <v>4111</v>
      </c>
      <c r="C205" s="3" t="s">
        <v>360</v>
      </c>
      <c r="D205" s="3" t="s">
        <v>361</v>
      </c>
      <c r="E205" s="3" t="s">
        <v>362</v>
      </c>
      <c r="F205" s="3" t="s">
        <v>237</v>
      </c>
      <c r="G205" s="3" t="s">
        <v>198</v>
      </c>
      <c r="H205" s="3" t="s">
        <v>363</v>
      </c>
    </row>
    <row r="206" spans="1:8" ht="45" customHeight="1" x14ac:dyDescent="0.25">
      <c r="A206" s="3" t="s">
        <v>2392</v>
      </c>
      <c r="B206" s="3" t="s">
        <v>4112</v>
      </c>
      <c r="C206" s="3" t="s">
        <v>2340</v>
      </c>
      <c r="D206" s="3" t="s">
        <v>361</v>
      </c>
      <c r="E206" s="3" t="s">
        <v>2341</v>
      </c>
      <c r="F206" s="3" t="s">
        <v>237</v>
      </c>
      <c r="G206" s="3" t="s">
        <v>198</v>
      </c>
      <c r="H206" s="3" t="s">
        <v>2342</v>
      </c>
    </row>
    <row r="207" spans="1:8" ht="45" customHeight="1" x14ac:dyDescent="0.25">
      <c r="A207" s="3" t="s">
        <v>2401</v>
      </c>
      <c r="B207" s="3" t="s">
        <v>4113</v>
      </c>
      <c r="C207" s="3" t="s">
        <v>198</v>
      </c>
      <c r="D207" s="3" t="s">
        <v>198</v>
      </c>
      <c r="E207" s="3" t="s">
        <v>198</v>
      </c>
      <c r="F207" s="3" t="s">
        <v>198</v>
      </c>
      <c r="G207" s="3" t="s">
        <v>1629</v>
      </c>
      <c r="H207" s="3" t="s">
        <v>1630</v>
      </c>
    </row>
    <row r="208" spans="1:8" ht="45" customHeight="1" x14ac:dyDescent="0.25">
      <c r="A208" s="3" t="s">
        <v>2412</v>
      </c>
      <c r="B208" s="3" t="s">
        <v>4114</v>
      </c>
      <c r="C208" s="3" t="s">
        <v>2231</v>
      </c>
      <c r="D208" s="3" t="s">
        <v>362</v>
      </c>
      <c r="E208" s="3" t="s">
        <v>2232</v>
      </c>
      <c r="F208" s="3" t="s">
        <v>207</v>
      </c>
      <c r="G208" s="3" t="s">
        <v>198</v>
      </c>
      <c r="H208" s="3" t="s">
        <v>2233</v>
      </c>
    </row>
    <row r="209" spans="1:8" ht="45" customHeight="1" x14ac:dyDescent="0.25">
      <c r="A209" s="3" t="s">
        <v>2422</v>
      </c>
      <c r="B209" s="3" t="s">
        <v>4115</v>
      </c>
      <c r="C209" s="3" t="s">
        <v>198</v>
      </c>
      <c r="D209" s="3" t="s">
        <v>198</v>
      </c>
      <c r="E209" s="3" t="s">
        <v>198</v>
      </c>
      <c r="F209" s="3" t="s">
        <v>198</v>
      </c>
      <c r="G209" s="3" t="s">
        <v>507</v>
      </c>
      <c r="H209" s="3" t="s">
        <v>508</v>
      </c>
    </row>
    <row r="210" spans="1:8" ht="45" customHeight="1" x14ac:dyDescent="0.25">
      <c r="A210" s="3" t="s">
        <v>2433</v>
      </c>
      <c r="B210" s="3" t="s">
        <v>4116</v>
      </c>
      <c r="C210" s="3" t="s">
        <v>198</v>
      </c>
      <c r="D210" s="3" t="s">
        <v>198</v>
      </c>
      <c r="E210" s="3" t="s">
        <v>198</v>
      </c>
      <c r="F210" s="3" t="s">
        <v>198</v>
      </c>
      <c r="G210" s="3" t="s">
        <v>399</v>
      </c>
      <c r="H210" s="3" t="s">
        <v>400</v>
      </c>
    </row>
    <row r="211" spans="1:8" ht="45" customHeight="1" x14ac:dyDescent="0.25">
      <c r="A211" s="3" t="s">
        <v>2443</v>
      </c>
      <c r="B211" s="3" t="s">
        <v>4117</v>
      </c>
      <c r="C211" s="3" t="s">
        <v>2231</v>
      </c>
      <c r="D211" s="3" t="s">
        <v>362</v>
      </c>
      <c r="E211" s="3" t="s">
        <v>2232</v>
      </c>
      <c r="F211" s="3" t="s">
        <v>207</v>
      </c>
      <c r="G211" s="3" t="s">
        <v>198</v>
      </c>
      <c r="H211" s="3" t="s">
        <v>2233</v>
      </c>
    </row>
    <row r="212" spans="1:8" ht="45" customHeight="1" x14ac:dyDescent="0.25">
      <c r="A212" s="3" t="s">
        <v>2451</v>
      </c>
      <c r="B212" s="3" t="s">
        <v>4118</v>
      </c>
      <c r="C212" s="3" t="s">
        <v>2453</v>
      </c>
      <c r="D212" s="3" t="s">
        <v>2232</v>
      </c>
      <c r="E212" s="3" t="s">
        <v>2454</v>
      </c>
      <c r="F212" s="3" t="s">
        <v>207</v>
      </c>
      <c r="G212" s="3" t="s">
        <v>198</v>
      </c>
      <c r="H212" s="3" t="s">
        <v>2455</v>
      </c>
    </row>
    <row r="213" spans="1:8" ht="45" customHeight="1" x14ac:dyDescent="0.25">
      <c r="A213" s="3" t="s">
        <v>2463</v>
      </c>
      <c r="B213" s="3" t="s">
        <v>4119</v>
      </c>
      <c r="C213" s="3" t="s">
        <v>2465</v>
      </c>
      <c r="D213" s="3" t="s">
        <v>2466</v>
      </c>
      <c r="E213" s="3" t="s">
        <v>289</v>
      </c>
      <c r="F213" s="3" t="s">
        <v>237</v>
      </c>
      <c r="G213" s="3" t="s">
        <v>198</v>
      </c>
      <c r="H213" s="3" t="s">
        <v>2467</v>
      </c>
    </row>
    <row r="214" spans="1:8" ht="45" customHeight="1" x14ac:dyDescent="0.25">
      <c r="A214" s="3" t="s">
        <v>2478</v>
      </c>
      <c r="B214" s="3" t="s">
        <v>4120</v>
      </c>
      <c r="C214" s="3" t="s">
        <v>2465</v>
      </c>
      <c r="D214" s="3" t="s">
        <v>2466</v>
      </c>
      <c r="E214" s="3" t="s">
        <v>289</v>
      </c>
      <c r="F214" s="3" t="s">
        <v>237</v>
      </c>
      <c r="G214" s="3" t="s">
        <v>198</v>
      </c>
      <c r="H214" s="3" t="s">
        <v>2467</v>
      </c>
    </row>
    <row r="215" spans="1:8" ht="45" customHeight="1" x14ac:dyDescent="0.25">
      <c r="A215" s="3" t="s">
        <v>2485</v>
      </c>
      <c r="B215" s="3" t="s">
        <v>4121</v>
      </c>
      <c r="C215" s="3" t="s">
        <v>2465</v>
      </c>
      <c r="D215" s="3" t="s">
        <v>2466</v>
      </c>
      <c r="E215" s="3" t="s">
        <v>289</v>
      </c>
      <c r="F215" s="3" t="s">
        <v>237</v>
      </c>
      <c r="G215" s="3" t="s">
        <v>198</v>
      </c>
      <c r="H215" s="3" t="s">
        <v>2467</v>
      </c>
    </row>
    <row r="216" spans="1:8" ht="45" customHeight="1" x14ac:dyDescent="0.25">
      <c r="A216" s="3" t="s">
        <v>2495</v>
      </c>
      <c r="B216" s="3" t="s">
        <v>4122</v>
      </c>
      <c r="C216" s="3" t="s">
        <v>198</v>
      </c>
      <c r="D216" s="3" t="s">
        <v>198</v>
      </c>
      <c r="E216" s="3" t="s">
        <v>198</v>
      </c>
      <c r="F216" s="3" t="s">
        <v>198</v>
      </c>
      <c r="G216" s="3" t="s">
        <v>2497</v>
      </c>
      <c r="H216" s="3" t="s">
        <v>2498</v>
      </c>
    </row>
    <row r="217" spans="1:8" ht="45" customHeight="1" x14ac:dyDescent="0.25">
      <c r="A217" s="3" t="s">
        <v>2508</v>
      </c>
      <c r="B217" s="3" t="s">
        <v>4123</v>
      </c>
      <c r="C217" s="3" t="s">
        <v>198</v>
      </c>
      <c r="D217" s="3" t="s">
        <v>198</v>
      </c>
      <c r="E217" s="3" t="s">
        <v>198</v>
      </c>
      <c r="F217" s="3" t="s">
        <v>198</v>
      </c>
      <c r="G217" s="3" t="s">
        <v>2497</v>
      </c>
      <c r="H217" s="3" t="s">
        <v>2498</v>
      </c>
    </row>
    <row r="218" spans="1:8" ht="45" customHeight="1" x14ac:dyDescent="0.25">
      <c r="A218" s="3" t="s">
        <v>2517</v>
      </c>
      <c r="B218" s="3" t="s">
        <v>4124</v>
      </c>
      <c r="C218" s="3" t="s">
        <v>2231</v>
      </c>
      <c r="D218" s="3" t="s">
        <v>362</v>
      </c>
      <c r="E218" s="3" t="s">
        <v>2232</v>
      </c>
      <c r="F218" s="3" t="s">
        <v>207</v>
      </c>
      <c r="G218" s="3" t="s">
        <v>198</v>
      </c>
      <c r="H218" s="3" t="s">
        <v>2233</v>
      </c>
    </row>
    <row r="219" spans="1:8" ht="45" customHeight="1" x14ac:dyDescent="0.25">
      <c r="A219" s="3" t="s">
        <v>2523</v>
      </c>
      <c r="B219" s="3" t="s">
        <v>4125</v>
      </c>
      <c r="C219" s="3" t="s">
        <v>198</v>
      </c>
      <c r="D219" s="3" t="s">
        <v>198</v>
      </c>
      <c r="E219" s="3" t="s">
        <v>198</v>
      </c>
      <c r="F219" s="3" t="s">
        <v>198</v>
      </c>
      <c r="G219" s="3" t="s">
        <v>2525</v>
      </c>
      <c r="H219" s="3" t="s">
        <v>2526</v>
      </c>
    </row>
    <row r="220" spans="1:8" ht="45" customHeight="1" x14ac:dyDescent="0.25">
      <c r="A220" s="3" t="s">
        <v>2535</v>
      </c>
      <c r="B220" s="3" t="s">
        <v>4126</v>
      </c>
      <c r="C220" s="3" t="s">
        <v>2231</v>
      </c>
      <c r="D220" s="3" t="s">
        <v>362</v>
      </c>
      <c r="E220" s="3" t="s">
        <v>2232</v>
      </c>
      <c r="F220" s="3" t="s">
        <v>207</v>
      </c>
      <c r="G220" s="3" t="s">
        <v>198</v>
      </c>
      <c r="H220" s="3" t="s">
        <v>2233</v>
      </c>
    </row>
    <row r="221" spans="1:8" ht="45" customHeight="1" x14ac:dyDescent="0.25">
      <c r="A221" s="3" t="s">
        <v>2543</v>
      </c>
      <c r="B221" s="3" t="s">
        <v>4127</v>
      </c>
      <c r="C221" s="3" t="s">
        <v>2231</v>
      </c>
      <c r="D221" s="3" t="s">
        <v>362</v>
      </c>
      <c r="E221" s="3" t="s">
        <v>2232</v>
      </c>
      <c r="F221" s="3" t="s">
        <v>207</v>
      </c>
      <c r="G221" s="3" t="s">
        <v>198</v>
      </c>
      <c r="H221" s="3" t="s">
        <v>2233</v>
      </c>
    </row>
    <row r="222" spans="1:8" ht="45" customHeight="1" x14ac:dyDescent="0.25">
      <c r="A222" s="3" t="s">
        <v>2549</v>
      </c>
      <c r="B222" s="3" t="s">
        <v>4128</v>
      </c>
      <c r="C222" s="3" t="s">
        <v>2244</v>
      </c>
      <c r="D222" s="3" t="s">
        <v>2245</v>
      </c>
      <c r="E222" s="3" t="s">
        <v>2246</v>
      </c>
      <c r="F222" s="3" t="s">
        <v>237</v>
      </c>
      <c r="G222" s="3" t="s">
        <v>198</v>
      </c>
      <c r="H222" s="3" t="s">
        <v>2247</v>
      </c>
    </row>
    <row r="223" spans="1:8" ht="45" customHeight="1" x14ac:dyDescent="0.25">
      <c r="A223" s="3" t="s">
        <v>2558</v>
      </c>
      <c r="B223" s="3" t="s">
        <v>4129</v>
      </c>
      <c r="C223" s="3" t="s">
        <v>2196</v>
      </c>
      <c r="D223" s="3" t="s">
        <v>2197</v>
      </c>
      <c r="E223" s="3" t="s">
        <v>2210</v>
      </c>
      <c r="F223" s="3" t="s">
        <v>237</v>
      </c>
      <c r="G223" s="3" t="s">
        <v>198</v>
      </c>
      <c r="H223" s="3" t="s">
        <v>2199</v>
      </c>
    </row>
    <row r="224" spans="1:8" ht="45" customHeight="1" x14ac:dyDescent="0.25">
      <c r="A224" s="3" t="s">
        <v>2566</v>
      </c>
      <c r="B224" s="3" t="s">
        <v>4130</v>
      </c>
      <c r="C224" s="3" t="s">
        <v>2196</v>
      </c>
      <c r="D224" s="3" t="s">
        <v>2197</v>
      </c>
      <c r="E224" s="3" t="s">
        <v>2210</v>
      </c>
      <c r="F224" s="3" t="s">
        <v>237</v>
      </c>
      <c r="G224" s="3" t="s">
        <v>198</v>
      </c>
      <c r="H224" s="3" t="s">
        <v>2199</v>
      </c>
    </row>
    <row r="225" spans="1:8" ht="45" customHeight="1" x14ac:dyDescent="0.25">
      <c r="A225" s="3" t="s">
        <v>2573</v>
      </c>
      <c r="B225" s="3" t="s">
        <v>4131</v>
      </c>
      <c r="C225" s="3" t="s">
        <v>2231</v>
      </c>
      <c r="D225" s="3" t="s">
        <v>362</v>
      </c>
      <c r="E225" s="3" t="s">
        <v>2232</v>
      </c>
      <c r="F225" s="3" t="s">
        <v>207</v>
      </c>
      <c r="G225" s="3" t="s">
        <v>198</v>
      </c>
      <c r="H225" s="3" t="s">
        <v>2233</v>
      </c>
    </row>
    <row r="226" spans="1:8" ht="45" customHeight="1" x14ac:dyDescent="0.25">
      <c r="A226" s="3" t="s">
        <v>2579</v>
      </c>
      <c r="B226" s="3" t="s">
        <v>4132</v>
      </c>
      <c r="C226" s="3" t="s">
        <v>2231</v>
      </c>
      <c r="D226" s="3" t="s">
        <v>362</v>
      </c>
      <c r="E226" s="3" t="s">
        <v>2232</v>
      </c>
      <c r="F226" s="3" t="s">
        <v>207</v>
      </c>
      <c r="G226" s="3" t="s">
        <v>198</v>
      </c>
      <c r="H226" s="3" t="s">
        <v>2233</v>
      </c>
    </row>
    <row r="227" spans="1:8" ht="45" customHeight="1" x14ac:dyDescent="0.25">
      <c r="A227" s="3" t="s">
        <v>2587</v>
      </c>
      <c r="B227" s="3" t="s">
        <v>4133</v>
      </c>
      <c r="C227" s="3" t="s">
        <v>2231</v>
      </c>
      <c r="D227" s="3" t="s">
        <v>362</v>
      </c>
      <c r="E227" s="3" t="s">
        <v>2232</v>
      </c>
      <c r="F227" s="3" t="s">
        <v>207</v>
      </c>
      <c r="G227" s="3" t="s">
        <v>198</v>
      </c>
      <c r="H227" s="3" t="s">
        <v>2233</v>
      </c>
    </row>
    <row r="228" spans="1:8" ht="45" customHeight="1" x14ac:dyDescent="0.25">
      <c r="A228" s="3" t="s">
        <v>2592</v>
      </c>
      <c r="B228" s="3" t="s">
        <v>4134</v>
      </c>
      <c r="C228" s="3" t="s">
        <v>2465</v>
      </c>
      <c r="D228" s="3" t="s">
        <v>2594</v>
      </c>
      <c r="E228" s="3" t="s">
        <v>2595</v>
      </c>
      <c r="F228" s="3" t="s">
        <v>237</v>
      </c>
      <c r="G228" s="3" t="s">
        <v>198</v>
      </c>
      <c r="H228" s="3" t="s">
        <v>2596</v>
      </c>
    </row>
    <row r="229" spans="1:8" ht="45" customHeight="1" x14ac:dyDescent="0.25">
      <c r="A229" s="3" t="s">
        <v>2604</v>
      </c>
      <c r="B229" s="3" t="s">
        <v>4135</v>
      </c>
      <c r="C229" s="3" t="s">
        <v>2606</v>
      </c>
      <c r="D229" s="3" t="s">
        <v>2607</v>
      </c>
      <c r="E229" s="3" t="s">
        <v>2245</v>
      </c>
      <c r="F229" s="3" t="s">
        <v>237</v>
      </c>
      <c r="G229" s="3" t="s">
        <v>198</v>
      </c>
      <c r="H229" s="3" t="s">
        <v>2608</v>
      </c>
    </row>
    <row r="230" spans="1:8" ht="45" customHeight="1" x14ac:dyDescent="0.25">
      <c r="A230" s="3" t="s">
        <v>2619</v>
      </c>
      <c r="B230" s="3" t="s">
        <v>4136</v>
      </c>
      <c r="C230" s="3" t="s">
        <v>2621</v>
      </c>
      <c r="D230" s="3" t="s">
        <v>1387</v>
      </c>
      <c r="E230" s="3" t="s">
        <v>2622</v>
      </c>
      <c r="F230" s="3" t="s">
        <v>237</v>
      </c>
      <c r="G230" s="3" t="s">
        <v>198</v>
      </c>
      <c r="H230" s="3" t="s">
        <v>2623</v>
      </c>
    </row>
    <row r="231" spans="1:8" ht="45" customHeight="1" x14ac:dyDescent="0.25">
      <c r="A231" s="3" t="s">
        <v>2633</v>
      </c>
      <c r="B231" s="3" t="s">
        <v>4137</v>
      </c>
      <c r="C231" s="3" t="s">
        <v>2621</v>
      </c>
      <c r="D231" s="3" t="s">
        <v>1387</v>
      </c>
      <c r="E231" s="3" t="s">
        <v>2622</v>
      </c>
      <c r="F231" s="3" t="s">
        <v>237</v>
      </c>
      <c r="G231" s="3" t="s">
        <v>198</v>
      </c>
      <c r="H231" s="3" t="s">
        <v>2623</v>
      </c>
    </row>
    <row r="232" spans="1:8" ht="45" customHeight="1" x14ac:dyDescent="0.25">
      <c r="A232" s="3" t="s">
        <v>2642</v>
      </c>
      <c r="B232" s="3" t="s">
        <v>4138</v>
      </c>
      <c r="C232" s="3" t="s">
        <v>2621</v>
      </c>
      <c r="D232" s="3" t="s">
        <v>1387</v>
      </c>
      <c r="E232" s="3" t="s">
        <v>2622</v>
      </c>
      <c r="F232" s="3" t="s">
        <v>237</v>
      </c>
      <c r="G232" s="3" t="s">
        <v>198</v>
      </c>
      <c r="H232" s="3" t="s">
        <v>2623</v>
      </c>
    </row>
    <row r="233" spans="1:8" ht="45" customHeight="1" x14ac:dyDescent="0.25">
      <c r="A233" s="3" t="s">
        <v>2650</v>
      </c>
      <c r="B233" s="3" t="s">
        <v>4139</v>
      </c>
      <c r="C233" s="3" t="s">
        <v>2621</v>
      </c>
      <c r="D233" s="3" t="s">
        <v>1387</v>
      </c>
      <c r="E233" s="3" t="s">
        <v>2622</v>
      </c>
      <c r="F233" s="3" t="s">
        <v>237</v>
      </c>
      <c r="G233" s="3" t="s">
        <v>198</v>
      </c>
      <c r="H233" s="3" t="s">
        <v>2623</v>
      </c>
    </row>
    <row r="234" spans="1:8" ht="45" customHeight="1" x14ac:dyDescent="0.25">
      <c r="A234" s="3" t="s">
        <v>2658</v>
      </c>
      <c r="B234" s="3" t="s">
        <v>4140</v>
      </c>
      <c r="C234" s="3" t="s">
        <v>198</v>
      </c>
      <c r="D234" s="3" t="s">
        <v>198</v>
      </c>
      <c r="E234" s="3" t="s">
        <v>198</v>
      </c>
      <c r="F234" s="3" t="s">
        <v>198</v>
      </c>
      <c r="G234" s="3" t="s">
        <v>2525</v>
      </c>
      <c r="H234" s="3" t="s">
        <v>2526</v>
      </c>
    </row>
    <row r="235" spans="1:8" ht="45" customHeight="1" x14ac:dyDescent="0.25">
      <c r="A235" s="3" t="s">
        <v>2665</v>
      </c>
      <c r="B235" s="3" t="s">
        <v>4141</v>
      </c>
      <c r="C235" s="3" t="s">
        <v>198</v>
      </c>
      <c r="D235" s="3" t="s">
        <v>198</v>
      </c>
      <c r="E235" s="3" t="s">
        <v>198</v>
      </c>
      <c r="F235" s="3" t="s">
        <v>198</v>
      </c>
      <c r="G235" s="3" t="s">
        <v>2525</v>
      </c>
      <c r="H235" s="3" t="s">
        <v>2526</v>
      </c>
    </row>
    <row r="236" spans="1:8" ht="45" customHeight="1" x14ac:dyDescent="0.25">
      <c r="A236" s="3" t="s">
        <v>2672</v>
      </c>
      <c r="B236" s="3" t="s">
        <v>4142</v>
      </c>
      <c r="C236" s="3" t="s">
        <v>2606</v>
      </c>
      <c r="D236" s="3" t="s">
        <v>2607</v>
      </c>
      <c r="E236" s="3" t="s">
        <v>2245</v>
      </c>
      <c r="F236" s="3" t="s">
        <v>237</v>
      </c>
      <c r="G236" s="3" t="s">
        <v>198</v>
      </c>
      <c r="H236" s="3" t="s">
        <v>2608</v>
      </c>
    </row>
    <row r="237" spans="1:8" ht="45" customHeight="1" x14ac:dyDescent="0.25">
      <c r="A237" s="3" t="s">
        <v>2681</v>
      </c>
      <c r="B237" s="3" t="s">
        <v>4143</v>
      </c>
      <c r="C237" s="3" t="s">
        <v>2606</v>
      </c>
      <c r="D237" s="3" t="s">
        <v>2607</v>
      </c>
      <c r="E237" s="3" t="s">
        <v>2245</v>
      </c>
      <c r="F237" s="3" t="s">
        <v>237</v>
      </c>
      <c r="G237" s="3" t="s">
        <v>198</v>
      </c>
      <c r="H237" s="3" t="s">
        <v>2608</v>
      </c>
    </row>
    <row r="238" spans="1:8" ht="45" customHeight="1" x14ac:dyDescent="0.25">
      <c r="A238" s="3" t="s">
        <v>2690</v>
      </c>
      <c r="B238" s="3" t="s">
        <v>4144</v>
      </c>
      <c r="C238" s="3" t="s">
        <v>2453</v>
      </c>
      <c r="D238" s="3" t="s">
        <v>2232</v>
      </c>
      <c r="E238" s="3" t="s">
        <v>2454</v>
      </c>
      <c r="F238" s="3" t="s">
        <v>207</v>
      </c>
      <c r="G238" s="3" t="s">
        <v>198</v>
      </c>
      <c r="H238" s="3" t="s">
        <v>2455</v>
      </c>
    </row>
    <row r="239" spans="1:8" ht="45" customHeight="1" x14ac:dyDescent="0.25">
      <c r="A239" s="3" t="s">
        <v>2702</v>
      </c>
      <c r="B239" s="3" t="s">
        <v>4145</v>
      </c>
      <c r="C239" s="3" t="s">
        <v>2453</v>
      </c>
      <c r="D239" s="3" t="s">
        <v>2232</v>
      </c>
      <c r="E239" s="3" t="s">
        <v>2454</v>
      </c>
      <c r="F239" s="3" t="s">
        <v>207</v>
      </c>
      <c r="G239" s="3" t="s">
        <v>198</v>
      </c>
      <c r="H239" s="3" t="s">
        <v>2455</v>
      </c>
    </row>
    <row r="240" spans="1:8" ht="45" customHeight="1" x14ac:dyDescent="0.25">
      <c r="A240" s="3" t="s">
        <v>2710</v>
      </c>
      <c r="B240" s="3" t="s">
        <v>4146</v>
      </c>
      <c r="C240" s="3" t="s">
        <v>2453</v>
      </c>
      <c r="D240" s="3" t="s">
        <v>2232</v>
      </c>
      <c r="E240" s="3" t="s">
        <v>2454</v>
      </c>
      <c r="F240" s="3" t="s">
        <v>207</v>
      </c>
      <c r="G240" s="3" t="s">
        <v>198</v>
      </c>
      <c r="H240" s="3" t="s">
        <v>2455</v>
      </c>
    </row>
    <row r="241" spans="1:8" ht="45" customHeight="1" x14ac:dyDescent="0.25">
      <c r="A241" s="3" t="s">
        <v>2718</v>
      </c>
      <c r="B241" s="3" t="s">
        <v>4147</v>
      </c>
      <c r="C241" s="3" t="s">
        <v>2453</v>
      </c>
      <c r="D241" s="3" t="s">
        <v>2232</v>
      </c>
      <c r="E241" s="3" t="s">
        <v>2454</v>
      </c>
      <c r="F241" s="3" t="s">
        <v>207</v>
      </c>
      <c r="G241" s="3" t="s">
        <v>198</v>
      </c>
      <c r="H241" s="3" t="s">
        <v>2455</v>
      </c>
    </row>
    <row r="242" spans="1:8" ht="45" customHeight="1" x14ac:dyDescent="0.25">
      <c r="A242" s="3" t="s">
        <v>2726</v>
      </c>
      <c r="B242" s="3" t="s">
        <v>4148</v>
      </c>
      <c r="C242" s="3" t="s">
        <v>198</v>
      </c>
      <c r="D242" s="3" t="s">
        <v>198</v>
      </c>
      <c r="E242" s="3" t="s">
        <v>198</v>
      </c>
      <c r="F242" s="3" t="s">
        <v>198</v>
      </c>
      <c r="G242" s="3" t="s">
        <v>1629</v>
      </c>
      <c r="H242" s="3" t="s">
        <v>1630</v>
      </c>
    </row>
    <row r="243" spans="1:8" ht="45" customHeight="1" x14ac:dyDescent="0.25">
      <c r="A243" s="3" t="s">
        <v>2735</v>
      </c>
      <c r="B243" s="3" t="s">
        <v>4149</v>
      </c>
      <c r="C243" s="3" t="s">
        <v>198</v>
      </c>
      <c r="D243" s="3" t="s">
        <v>198</v>
      </c>
      <c r="E243" s="3" t="s">
        <v>198</v>
      </c>
      <c r="F243" s="3" t="s">
        <v>198</v>
      </c>
      <c r="G243" s="3" t="s">
        <v>2268</v>
      </c>
      <c r="H243" s="3" t="s">
        <v>2269</v>
      </c>
    </row>
    <row r="244" spans="1:8" ht="45" customHeight="1" x14ac:dyDescent="0.25">
      <c r="A244" s="3" t="s">
        <v>2744</v>
      </c>
      <c r="B244" s="3" t="s">
        <v>4150</v>
      </c>
      <c r="C244" s="3" t="s">
        <v>198</v>
      </c>
      <c r="D244" s="3" t="s">
        <v>198</v>
      </c>
      <c r="E244" s="3" t="s">
        <v>198</v>
      </c>
      <c r="F244" s="3" t="s">
        <v>198</v>
      </c>
      <c r="G244" s="3" t="s">
        <v>399</v>
      </c>
      <c r="H244" s="3" t="s">
        <v>400</v>
      </c>
    </row>
    <row r="245" spans="1:8" ht="45" customHeight="1" x14ac:dyDescent="0.25">
      <c r="A245" s="3" t="s">
        <v>2756</v>
      </c>
      <c r="B245" s="3" t="s">
        <v>4151</v>
      </c>
      <c r="C245" s="3" t="s">
        <v>198</v>
      </c>
      <c r="D245" s="3" t="s">
        <v>198</v>
      </c>
      <c r="E245" s="3" t="s">
        <v>198</v>
      </c>
      <c r="F245" s="3" t="s">
        <v>198</v>
      </c>
      <c r="G245" s="3" t="s">
        <v>2268</v>
      </c>
      <c r="H245" s="3" t="s">
        <v>2269</v>
      </c>
    </row>
    <row r="246" spans="1:8" ht="45" customHeight="1" x14ac:dyDescent="0.25">
      <c r="A246" s="3" t="s">
        <v>2765</v>
      </c>
      <c r="B246" s="3" t="s">
        <v>4152</v>
      </c>
      <c r="C246" s="3" t="s">
        <v>198</v>
      </c>
      <c r="D246" s="3" t="s">
        <v>198</v>
      </c>
      <c r="E246" s="3" t="s">
        <v>198</v>
      </c>
      <c r="F246" s="3" t="s">
        <v>198</v>
      </c>
      <c r="G246" s="3" t="s">
        <v>1629</v>
      </c>
      <c r="H246" s="3" t="s">
        <v>1630</v>
      </c>
    </row>
    <row r="247" spans="1:8" ht="45" customHeight="1" x14ac:dyDescent="0.25">
      <c r="A247" s="3" t="s">
        <v>2776</v>
      </c>
      <c r="B247" s="3" t="s">
        <v>4153</v>
      </c>
      <c r="C247" s="3" t="s">
        <v>198</v>
      </c>
      <c r="D247" s="3" t="s">
        <v>198</v>
      </c>
      <c r="E247" s="3" t="s">
        <v>198</v>
      </c>
      <c r="F247" s="3" t="s">
        <v>198</v>
      </c>
      <c r="G247" s="3" t="s">
        <v>2268</v>
      </c>
      <c r="H247" s="3" t="s">
        <v>2269</v>
      </c>
    </row>
    <row r="248" spans="1:8" ht="45" customHeight="1" x14ac:dyDescent="0.25">
      <c r="A248" s="3" t="s">
        <v>2786</v>
      </c>
      <c r="B248" s="3" t="s">
        <v>4154</v>
      </c>
      <c r="C248" s="3" t="s">
        <v>752</v>
      </c>
      <c r="D248" s="3" t="s">
        <v>753</v>
      </c>
      <c r="E248" s="3" t="s">
        <v>754</v>
      </c>
      <c r="F248" s="3" t="s">
        <v>237</v>
      </c>
      <c r="G248" s="3" t="s">
        <v>198</v>
      </c>
      <c r="H248" s="3" t="s">
        <v>755</v>
      </c>
    </row>
    <row r="249" spans="1:8" ht="45" customHeight="1" x14ac:dyDescent="0.25">
      <c r="A249" s="3" t="s">
        <v>2797</v>
      </c>
      <c r="B249" s="3" t="s">
        <v>4155</v>
      </c>
      <c r="C249" s="3" t="s">
        <v>198</v>
      </c>
      <c r="D249" s="3" t="s">
        <v>198</v>
      </c>
      <c r="E249" s="3" t="s">
        <v>198</v>
      </c>
      <c r="F249" s="3" t="s">
        <v>198</v>
      </c>
      <c r="G249" s="3" t="s">
        <v>1530</v>
      </c>
      <c r="H249" s="3" t="s">
        <v>1531</v>
      </c>
    </row>
    <row r="250" spans="1:8" ht="45" customHeight="1" x14ac:dyDescent="0.25">
      <c r="A250" s="3" t="s">
        <v>2806</v>
      </c>
      <c r="B250" s="3" t="s">
        <v>4156</v>
      </c>
      <c r="C250" s="3" t="s">
        <v>2807</v>
      </c>
      <c r="D250" s="3" t="s">
        <v>2808</v>
      </c>
      <c r="E250" s="3" t="s">
        <v>1447</v>
      </c>
      <c r="F250" s="3" t="s">
        <v>237</v>
      </c>
      <c r="G250" s="3" t="s">
        <v>198</v>
      </c>
      <c r="H250" s="3" t="s">
        <v>2809</v>
      </c>
    </row>
    <row r="251" spans="1:8" ht="45" customHeight="1" x14ac:dyDescent="0.25">
      <c r="A251" s="3" t="s">
        <v>2818</v>
      </c>
      <c r="B251" s="3" t="s">
        <v>4157</v>
      </c>
      <c r="C251" s="3" t="s">
        <v>198</v>
      </c>
      <c r="D251" s="3" t="s">
        <v>198</v>
      </c>
      <c r="E251" s="3" t="s">
        <v>198</v>
      </c>
      <c r="F251" s="3" t="s">
        <v>198</v>
      </c>
      <c r="G251" s="3" t="s">
        <v>2819</v>
      </c>
      <c r="H251" s="3" t="s">
        <v>2820</v>
      </c>
    </row>
    <row r="252" spans="1:8" ht="45" customHeight="1" x14ac:dyDescent="0.25">
      <c r="A252" s="3" t="s">
        <v>2830</v>
      </c>
      <c r="B252" s="3" t="s">
        <v>4158</v>
      </c>
      <c r="C252" s="3" t="s">
        <v>467</v>
      </c>
      <c r="D252" s="3" t="s">
        <v>468</v>
      </c>
      <c r="E252" s="3" t="s">
        <v>469</v>
      </c>
      <c r="F252" s="3" t="s">
        <v>207</v>
      </c>
      <c r="G252" s="3" t="s">
        <v>198</v>
      </c>
      <c r="H252" s="3" t="s">
        <v>470</v>
      </c>
    </row>
    <row r="253" spans="1:8" ht="45" customHeight="1" x14ac:dyDescent="0.25">
      <c r="A253" s="3" t="s">
        <v>2838</v>
      </c>
      <c r="B253" s="3" t="s">
        <v>4159</v>
      </c>
      <c r="C253" s="3" t="s">
        <v>467</v>
      </c>
      <c r="D253" s="3" t="s">
        <v>468</v>
      </c>
      <c r="E253" s="3" t="s">
        <v>469</v>
      </c>
      <c r="F253" s="3" t="s">
        <v>207</v>
      </c>
      <c r="G253" s="3" t="s">
        <v>198</v>
      </c>
      <c r="H253" s="3" t="s">
        <v>470</v>
      </c>
    </row>
    <row r="254" spans="1:8" ht="45" customHeight="1" x14ac:dyDescent="0.25">
      <c r="A254" s="3" t="s">
        <v>2846</v>
      </c>
      <c r="B254" s="3" t="s">
        <v>4160</v>
      </c>
      <c r="C254" s="3" t="s">
        <v>198</v>
      </c>
      <c r="D254" s="3" t="s">
        <v>198</v>
      </c>
      <c r="E254" s="3" t="s">
        <v>198</v>
      </c>
      <c r="F254" s="3" t="s">
        <v>198</v>
      </c>
      <c r="G254" s="3" t="s">
        <v>1530</v>
      </c>
      <c r="H254" s="3" t="s">
        <v>1531</v>
      </c>
    </row>
    <row r="255" spans="1:8" ht="45" customHeight="1" x14ac:dyDescent="0.25">
      <c r="A255" s="3" t="s">
        <v>2855</v>
      </c>
      <c r="B255" s="3" t="s">
        <v>4161</v>
      </c>
      <c r="C255" s="3" t="s">
        <v>198</v>
      </c>
      <c r="D255" s="3" t="s">
        <v>198</v>
      </c>
      <c r="E255" s="3" t="s">
        <v>198</v>
      </c>
      <c r="F255" s="3" t="s">
        <v>198</v>
      </c>
      <c r="G255" s="3" t="s">
        <v>343</v>
      </c>
      <c r="H255" s="3" t="s">
        <v>344</v>
      </c>
    </row>
    <row r="256" spans="1:8" ht="45" customHeight="1" x14ac:dyDescent="0.25">
      <c r="A256" s="3" t="s">
        <v>2865</v>
      </c>
      <c r="B256" s="3" t="s">
        <v>4162</v>
      </c>
      <c r="C256" s="3" t="s">
        <v>198</v>
      </c>
      <c r="D256" s="3" t="s">
        <v>198</v>
      </c>
      <c r="E256" s="3" t="s">
        <v>198</v>
      </c>
      <c r="F256" s="3" t="s">
        <v>198</v>
      </c>
      <c r="G256" s="3" t="s">
        <v>681</v>
      </c>
      <c r="H256" s="3" t="s">
        <v>682</v>
      </c>
    </row>
    <row r="257" spans="1:8" ht="45" customHeight="1" x14ac:dyDescent="0.25">
      <c r="A257" s="3" t="s">
        <v>2873</v>
      </c>
      <c r="B257" s="3" t="s">
        <v>4163</v>
      </c>
      <c r="C257" s="3" t="s">
        <v>198</v>
      </c>
      <c r="D257" s="3" t="s">
        <v>198</v>
      </c>
      <c r="E257" s="3" t="s">
        <v>198</v>
      </c>
      <c r="F257" s="3" t="s">
        <v>198</v>
      </c>
      <c r="G257" s="3" t="s">
        <v>2875</v>
      </c>
      <c r="H257" s="3" t="s">
        <v>2876</v>
      </c>
    </row>
    <row r="258" spans="1:8" ht="45" customHeight="1" x14ac:dyDescent="0.25">
      <c r="A258" s="3" t="s">
        <v>2886</v>
      </c>
      <c r="B258" s="3" t="s">
        <v>4164</v>
      </c>
      <c r="C258" s="3" t="s">
        <v>198</v>
      </c>
      <c r="D258" s="3" t="s">
        <v>198</v>
      </c>
      <c r="E258" s="3" t="s">
        <v>198</v>
      </c>
      <c r="F258" s="3" t="s">
        <v>198</v>
      </c>
      <c r="G258" s="3" t="s">
        <v>399</v>
      </c>
      <c r="H258" s="3" t="s">
        <v>400</v>
      </c>
    </row>
    <row r="259" spans="1:8" ht="45" customHeight="1" x14ac:dyDescent="0.25">
      <c r="A259" s="3" t="s">
        <v>2896</v>
      </c>
      <c r="B259" s="3" t="s">
        <v>4165</v>
      </c>
      <c r="C259" s="3" t="s">
        <v>752</v>
      </c>
      <c r="D259" s="3" t="s">
        <v>753</v>
      </c>
      <c r="E259" s="3" t="s">
        <v>754</v>
      </c>
      <c r="F259" s="3" t="s">
        <v>237</v>
      </c>
      <c r="G259" s="3" t="s">
        <v>198</v>
      </c>
      <c r="H259" s="3" t="s">
        <v>755</v>
      </c>
    </row>
    <row r="260" spans="1:8" ht="45" customHeight="1" x14ac:dyDescent="0.25">
      <c r="A260" s="3" t="s">
        <v>2905</v>
      </c>
      <c r="B260" s="3" t="s">
        <v>4166</v>
      </c>
      <c r="C260" s="3" t="s">
        <v>198</v>
      </c>
      <c r="D260" s="3" t="s">
        <v>198</v>
      </c>
      <c r="E260" s="3" t="s">
        <v>198</v>
      </c>
      <c r="F260" s="3" t="s">
        <v>198</v>
      </c>
      <c r="G260" s="3" t="s">
        <v>399</v>
      </c>
      <c r="H260" s="3" t="s">
        <v>400</v>
      </c>
    </row>
    <row r="261" spans="1:8" ht="45" customHeight="1" x14ac:dyDescent="0.25">
      <c r="A261" s="3" t="s">
        <v>2914</v>
      </c>
      <c r="B261" s="3" t="s">
        <v>4167</v>
      </c>
      <c r="C261" s="3" t="s">
        <v>287</v>
      </c>
      <c r="D261" s="3" t="s">
        <v>288</v>
      </c>
      <c r="E261" s="3" t="s">
        <v>289</v>
      </c>
      <c r="F261" s="3" t="s">
        <v>207</v>
      </c>
      <c r="G261" s="3" t="s">
        <v>198</v>
      </c>
      <c r="H261" s="3" t="s">
        <v>290</v>
      </c>
    </row>
    <row r="262" spans="1:8" ht="45" customHeight="1" x14ac:dyDescent="0.25">
      <c r="A262" s="3" t="s">
        <v>2925</v>
      </c>
      <c r="B262" s="3" t="s">
        <v>4168</v>
      </c>
      <c r="C262" s="3" t="s">
        <v>467</v>
      </c>
      <c r="D262" s="3" t="s">
        <v>468</v>
      </c>
      <c r="E262" s="3" t="s">
        <v>469</v>
      </c>
      <c r="F262" s="3" t="s">
        <v>207</v>
      </c>
      <c r="G262" s="3" t="s">
        <v>198</v>
      </c>
      <c r="H262" s="3" t="s">
        <v>470</v>
      </c>
    </row>
    <row r="263" spans="1:8" ht="45" customHeight="1" x14ac:dyDescent="0.25">
      <c r="A263" s="3" t="s">
        <v>2933</v>
      </c>
      <c r="B263" s="3" t="s">
        <v>4169</v>
      </c>
      <c r="C263" s="3" t="s">
        <v>2340</v>
      </c>
      <c r="D263" s="3" t="s">
        <v>361</v>
      </c>
      <c r="E263" s="3" t="s">
        <v>2341</v>
      </c>
      <c r="F263" s="3" t="s">
        <v>207</v>
      </c>
      <c r="G263" s="3" t="s">
        <v>198</v>
      </c>
      <c r="H263" s="3" t="s">
        <v>2342</v>
      </c>
    </row>
    <row r="264" spans="1:8" ht="45" customHeight="1" x14ac:dyDescent="0.25">
      <c r="A264" s="3" t="s">
        <v>2942</v>
      </c>
      <c r="B264" s="3" t="s">
        <v>4170</v>
      </c>
      <c r="C264" s="3" t="s">
        <v>2340</v>
      </c>
      <c r="D264" s="3" t="s">
        <v>361</v>
      </c>
      <c r="E264" s="3" t="s">
        <v>2341</v>
      </c>
      <c r="F264" s="3" t="s">
        <v>237</v>
      </c>
      <c r="G264" s="3" t="s">
        <v>198</v>
      </c>
      <c r="H264" s="3" t="s">
        <v>2342</v>
      </c>
    </row>
    <row r="265" spans="1:8" ht="45" customHeight="1" x14ac:dyDescent="0.25">
      <c r="A265" s="3" t="s">
        <v>2951</v>
      </c>
      <c r="B265" s="3" t="s">
        <v>4171</v>
      </c>
      <c r="C265" s="3" t="s">
        <v>2340</v>
      </c>
      <c r="D265" s="3" t="s">
        <v>361</v>
      </c>
      <c r="E265" s="3" t="s">
        <v>2341</v>
      </c>
      <c r="F265" s="3" t="s">
        <v>237</v>
      </c>
      <c r="G265" s="3" t="s">
        <v>198</v>
      </c>
      <c r="H265" s="3" t="s">
        <v>2342</v>
      </c>
    </row>
    <row r="266" spans="1:8" ht="45" customHeight="1" x14ac:dyDescent="0.25">
      <c r="A266" s="3" t="s">
        <v>2960</v>
      </c>
      <c r="B266" s="3" t="s">
        <v>4172</v>
      </c>
      <c r="C266" s="3" t="s">
        <v>467</v>
      </c>
      <c r="D266" s="3" t="s">
        <v>468</v>
      </c>
      <c r="E266" s="3" t="s">
        <v>469</v>
      </c>
      <c r="F266" s="3" t="s">
        <v>207</v>
      </c>
      <c r="G266" s="3" t="s">
        <v>198</v>
      </c>
      <c r="H266" s="3" t="s">
        <v>470</v>
      </c>
    </row>
    <row r="267" spans="1:8" ht="45" customHeight="1" x14ac:dyDescent="0.25">
      <c r="A267" s="3" t="s">
        <v>2969</v>
      </c>
      <c r="B267" s="3" t="s">
        <v>4173</v>
      </c>
      <c r="C267" s="3" t="s">
        <v>752</v>
      </c>
      <c r="D267" s="3" t="s">
        <v>753</v>
      </c>
      <c r="E267" s="3" t="s">
        <v>754</v>
      </c>
      <c r="F267" s="3" t="s">
        <v>237</v>
      </c>
      <c r="G267" s="3" t="s">
        <v>198</v>
      </c>
      <c r="H267" s="3" t="s">
        <v>755</v>
      </c>
    </row>
    <row r="268" spans="1:8" ht="45" customHeight="1" x14ac:dyDescent="0.25">
      <c r="A268" s="3" t="s">
        <v>2977</v>
      </c>
      <c r="B268" s="3" t="s">
        <v>4174</v>
      </c>
      <c r="C268" s="3" t="s">
        <v>311</v>
      </c>
      <c r="D268" s="3" t="s">
        <v>312</v>
      </c>
      <c r="E268" s="3" t="s">
        <v>313</v>
      </c>
      <c r="F268" s="3" t="s">
        <v>237</v>
      </c>
      <c r="G268" s="3" t="s">
        <v>198</v>
      </c>
      <c r="H268" s="3" t="s">
        <v>314</v>
      </c>
    </row>
    <row r="269" spans="1:8" ht="45" customHeight="1" x14ac:dyDescent="0.25">
      <c r="A269" s="3" t="s">
        <v>2989</v>
      </c>
      <c r="B269" s="3" t="s">
        <v>4175</v>
      </c>
      <c r="C269" s="3" t="s">
        <v>2340</v>
      </c>
      <c r="D269" s="3" t="s">
        <v>361</v>
      </c>
      <c r="E269" s="3" t="s">
        <v>2341</v>
      </c>
      <c r="F269" s="3" t="s">
        <v>237</v>
      </c>
      <c r="G269" s="3" t="s">
        <v>198</v>
      </c>
      <c r="H269" s="3" t="s">
        <v>2342</v>
      </c>
    </row>
    <row r="270" spans="1:8" ht="45" customHeight="1" x14ac:dyDescent="0.25">
      <c r="A270" s="3" t="s">
        <v>2998</v>
      </c>
      <c r="B270" s="3" t="s">
        <v>4176</v>
      </c>
      <c r="C270" s="3" t="s">
        <v>2340</v>
      </c>
      <c r="D270" s="3" t="s">
        <v>361</v>
      </c>
      <c r="E270" s="3" t="s">
        <v>2341</v>
      </c>
      <c r="F270" s="3" t="s">
        <v>237</v>
      </c>
      <c r="G270" s="3" t="s">
        <v>198</v>
      </c>
      <c r="H270" s="3" t="s">
        <v>2342</v>
      </c>
    </row>
    <row r="271" spans="1:8" ht="45" customHeight="1" x14ac:dyDescent="0.25">
      <c r="A271" s="3" t="s">
        <v>3007</v>
      </c>
      <c r="B271" s="3" t="s">
        <v>4177</v>
      </c>
      <c r="C271" s="3" t="s">
        <v>311</v>
      </c>
      <c r="D271" s="3" t="s">
        <v>312</v>
      </c>
      <c r="E271" s="3" t="s">
        <v>313</v>
      </c>
      <c r="F271" s="3" t="s">
        <v>237</v>
      </c>
      <c r="G271" s="3" t="s">
        <v>198</v>
      </c>
      <c r="H271" s="3" t="s">
        <v>2342</v>
      </c>
    </row>
    <row r="272" spans="1:8" ht="45" customHeight="1" x14ac:dyDescent="0.25">
      <c r="A272" s="3" t="s">
        <v>3017</v>
      </c>
      <c r="B272" s="3" t="s">
        <v>4178</v>
      </c>
      <c r="C272" s="3" t="s">
        <v>198</v>
      </c>
      <c r="D272" s="3" t="s">
        <v>198</v>
      </c>
      <c r="E272" s="3" t="s">
        <v>198</v>
      </c>
      <c r="F272" s="3" t="s">
        <v>198</v>
      </c>
      <c r="G272" s="3" t="s">
        <v>399</v>
      </c>
      <c r="H272" s="3" t="s">
        <v>400</v>
      </c>
    </row>
    <row r="273" spans="1:8" ht="45" customHeight="1" x14ac:dyDescent="0.25">
      <c r="A273" s="3" t="s">
        <v>3026</v>
      </c>
      <c r="B273" s="3" t="s">
        <v>4179</v>
      </c>
      <c r="C273" s="3" t="s">
        <v>198</v>
      </c>
      <c r="D273" s="3" t="s">
        <v>198</v>
      </c>
      <c r="E273" s="3" t="s">
        <v>198</v>
      </c>
      <c r="F273" s="3" t="s">
        <v>198</v>
      </c>
      <c r="G273" s="3" t="s">
        <v>507</v>
      </c>
      <c r="H273" s="3" t="s">
        <v>508</v>
      </c>
    </row>
    <row r="274" spans="1:8" ht="45" customHeight="1" x14ac:dyDescent="0.25">
      <c r="A274" s="3" t="s">
        <v>3035</v>
      </c>
      <c r="B274" s="3" t="s">
        <v>4180</v>
      </c>
      <c r="C274" s="3" t="s">
        <v>198</v>
      </c>
      <c r="D274" s="3" t="s">
        <v>198</v>
      </c>
      <c r="E274" s="3" t="s">
        <v>198</v>
      </c>
      <c r="F274" s="3" t="s">
        <v>198</v>
      </c>
      <c r="G274" s="3" t="s">
        <v>507</v>
      </c>
      <c r="H274" s="3" t="s">
        <v>3036</v>
      </c>
    </row>
    <row r="275" spans="1:8" ht="45" customHeight="1" x14ac:dyDescent="0.25">
      <c r="A275" s="3" t="s">
        <v>3045</v>
      </c>
      <c r="B275" s="3" t="s">
        <v>4181</v>
      </c>
      <c r="C275" s="3" t="s">
        <v>198</v>
      </c>
      <c r="D275" s="3" t="s">
        <v>198</v>
      </c>
      <c r="E275" s="3" t="s">
        <v>198</v>
      </c>
      <c r="F275" s="3" t="s">
        <v>198</v>
      </c>
      <c r="G275" s="3" t="s">
        <v>3046</v>
      </c>
      <c r="H275" s="3" t="s">
        <v>3047</v>
      </c>
    </row>
    <row r="276" spans="1:8" ht="45" customHeight="1" x14ac:dyDescent="0.25">
      <c r="A276" s="3" t="s">
        <v>3056</v>
      </c>
      <c r="B276" s="3" t="s">
        <v>4182</v>
      </c>
      <c r="C276" s="3" t="s">
        <v>467</v>
      </c>
      <c r="D276" s="3" t="s">
        <v>468</v>
      </c>
      <c r="E276" s="3" t="s">
        <v>469</v>
      </c>
      <c r="F276" s="3" t="s">
        <v>207</v>
      </c>
      <c r="G276" s="3" t="s">
        <v>198</v>
      </c>
      <c r="H276" s="3" t="s">
        <v>470</v>
      </c>
    </row>
    <row r="277" spans="1:8" ht="45" customHeight="1" x14ac:dyDescent="0.25">
      <c r="A277" s="3" t="s">
        <v>3065</v>
      </c>
      <c r="B277" s="3" t="s">
        <v>4183</v>
      </c>
      <c r="C277" s="3" t="s">
        <v>198</v>
      </c>
      <c r="D277" s="3" t="s">
        <v>198</v>
      </c>
      <c r="E277" s="3" t="s">
        <v>198</v>
      </c>
      <c r="F277" s="3" t="s">
        <v>198</v>
      </c>
      <c r="G277" s="3" t="s">
        <v>399</v>
      </c>
      <c r="H277" s="3" t="s">
        <v>400</v>
      </c>
    </row>
    <row r="278" spans="1:8" ht="45" customHeight="1" x14ac:dyDescent="0.25">
      <c r="A278" s="3" t="s">
        <v>3074</v>
      </c>
      <c r="B278" s="3" t="s">
        <v>4184</v>
      </c>
      <c r="C278" s="3" t="s">
        <v>198</v>
      </c>
      <c r="D278" s="3" t="s">
        <v>198</v>
      </c>
      <c r="E278" s="3" t="s">
        <v>198</v>
      </c>
      <c r="F278" s="3" t="s">
        <v>198</v>
      </c>
      <c r="G278" s="3" t="s">
        <v>399</v>
      </c>
      <c r="H278" s="3" t="s">
        <v>400</v>
      </c>
    </row>
    <row r="279" spans="1:8" ht="45" customHeight="1" x14ac:dyDescent="0.25">
      <c r="A279" s="3" t="s">
        <v>3083</v>
      </c>
      <c r="B279" s="3" t="s">
        <v>4185</v>
      </c>
      <c r="C279" s="3" t="s">
        <v>198</v>
      </c>
      <c r="D279" s="3" t="s">
        <v>198</v>
      </c>
      <c r="E279" s="3" t="s">
        <v>198</v>
      </c>
      <c r="F279" s="3" t="s">
        <v>198</v>
      </c>
      <c r="G279" s="3" t="s">
        <v>1629</v>
      </c>
      <c r="H279" s="3" t="s">
        <v>1630</v>
      </c>
    </row>
    <row r="280" spans="1:8" ht="45" customHeight="1" x14ac:dyDescent="0.25">
      <c r="A280" s="3" t="s">
        <v>3092</v>
      </c>
      <c r="B280" s="3" t="s">
        <v>4186</v>
      </c>
      <c r="C280" s="3" t="s">
        <v>198</v>
      </c>
      <c r="D280" s="3" t="s">
        <v>198</v>
      </c>
      <c r="E280" s="3" t="s">
        <v>198</v>
      </c>
      <c r="F280" s="3" t="s">
        <v>198</v>
      </c>
      <c r="G280" s="3" t="s">
        <v>3094</v>
      </c>
      <c r="H280" s="3" t="s">
        <v>3095</v>
      </c>
    </row>
    <row r="281" spans="1:8" ht="45" customHeight="1" x14ac:dyDescent="0.25">
      <c r="A281" s="3" t="s">
        <v>3106</v>
      </c>
      <c r="B281" s="3" t="s">
        <v>4187</v>
      </c>
      <c r="C281" s="3" t="s">
        <v>198</v>
      </c>
      <c r="D281" s="3" t="s">
        <v>198</v>
      </c>
      <c r="E281" s="3" t="s">
        <v>198</v>
      </c>
      <c r="F281" s="3" t="s">
        <v>198</v>
      </c>
      <c r="G281" s="3" t="s">
        <v>3094</v>
      </c>
      <c r="H281" s="3" t="s">
        <v>3095</v>
      </c>
    </row>
    <row r="282" spans="1:8" ht="45" customHeight="1" x14ac:dyDescent="0.25">
      <c r="A282" s="3" t="s">
        <v>3115</v>
      </c>
      <c r="B282" s="3" t="s">
        <v>4188</v>
      </c>
      <c r="C282" s="3" t="s">
        <v>198</v>
      </c>
      <c r="D282" s="3" t="s">
        <v>198</v>
      </c>
      <c r="E282" s="3" t="s">
        <v>198</v>
      </c>
      <c r="F282" s="3" t="s">
        <v>198</v>
      </c>
      <c r="G282" s="3" t="s">
        <v>1530</v>
      </c>
      <c r="H282" s="3" t="s">
        <v>1531</v>
      </c>
    </row>
    <row r="283" spans="1:8" ht="45" customHeight="1" x14ac:dyDescent="0.25">
      <c r="A283" s="3" t="s">
        <v>3123</v>
      </c>
      <c r="B283" s="3" t="s">
        <v>4189</v>
      </c>
      <c r="C283" s="3" t="s">
        <v>198</v>
      </c>
      <c r="D283" s="3" t="s">
        <v>198</v>
      </c>
      <c r="E283" s="3" t="s">
        <v>198</v>
      </c>
      <c r="F283" s="3" t="s">
        <v>198</v>
      </c>
      <c r="G283" s="3" t="s">
        <v>1530</v>
      </c>
      <c r="H283" s="3" t="s">
        <v>1531</v>
      </c>
    </row>
    <row r="284" spans="1:8" ht="45" customHeight="1" x14ac:dyDescent="0.25">
      <c r="A284" s="3" t="s">
        <v>3132</v>
      </c>
      <c r="B284" s="3" t="s">
        <v>4190</v>
      </c>
      <c r="C284" s="3" t="s">
        <v>198</v>
      </c>
      <c r="D284" s="3" t="s">
        <v>198</v>
      </c>
      <c r="E284" s="3" t="s">
        <v>198</v>
      </c>
      <c r="F284" s="3" t="s">
        <v>198</v>
      </c>
      <c r="G284" s="3" t="s">
        <v>1530</v>
      </c>
      <c r="H284" s="3" t="s">
        <v>1531</v>
      </c>
    </row>
    <row r="285" spans="1:8" ht="45" customHeight="1" x14ac:dyDescent="0.25">
      <c r="A285" s="3" t="s">
        <v>3141</v>
      </c>
      <c r="B285" s="3" t="s">
        <v>4191</v>
      </c>
      <c r="C285" s="3" t="s">
        <v>198</v>
      </c>
      <c r="D285" s="3" t="s">
        <v>198</v>
      </c>
      <c r="E285" s="3" t="s">
        <v>198</v>
      </c>
      <c r="F285" s="3" t="s">
        <v>198</v>
      </c>
      <c r="G285" s="3" t="s">
        <v>507</v>
      </c>
      <c r="H285" s="3" t="s">
        <v>508</v>
      </c>
    </row>
    <row r="286" spans="1:8" ht="45" customHeight="1" x14ac:dyDescent="0.25">
      <c r="A286" s="3" t="s">
        <v>3151</v>
      </c>
      <c r="B286" s="3" t="s">
        <v>4192</v>
      </c>
      <c r="C286" s="3" t="s">
        <v>198</v>
      </c>
      <c r="D286" s="3" t="s">
        <v>198</v>
      </c>
      <c r="E286" s="3" t="s">
        <v>198</v>
      </c>
      <c r="F286" s="3" t="s">
        <v>198</v>
      </c>
      <c r="G286" s="3" t="s">
        <v>1629</v>
      </c>
      <c r="H286" s="3" t="s">
        <v>1630</v>
      </c>
    </row>
    <row r="287" spans="1:8" ht="45" customHeight="1" x14ac:dyDescent="0.25">
      <c r="A287" s="3" t="s">
        <v>3161</v>
      </c>
      <c r="B287" s="3" t="s">
        <v>4193</v>
      </c>
      <c r="C287" s="3" t="s">
        <v>198</v>
      </c>
      <c r="D287" s="3" t="s">
        <v>198</v>
      </c>
      <c r="E287" s="3" t="s">
        <v>198</v>
      </c>
      <c r="F287" s="3" t="s">
        <v>198</v>
      </c>
      <c r="G287" s="3" t="s">
        <v>1629</v>
      </c>
      <c r="H287" s="3" t="s">
        <v>1630</v>
      </c>
    </row>
    <row r="288" spans="1:8" ht="45" customHeight="1" x14ac:dyDescent="0.25">
      <c r="A288" s="3" t="s">
        <v>3170</v>
      </c>
      <c r="B288" s="3" t="s">
        <v>4194</v>
      </c>
      <c r="C288" s="3" t="s">
        <v>198</v>
      </c>
      <c r="D288" s="3" t="s">
        <v>198</v>
      </c>
      <c r="E288" s="3" t="s">
        <v>198</v>
      </c>
      <c r="F288" s="3" t="s">
        <v>198</v>
      </c>
      <c r="G288" s="3" t="s">
        <v>399</v>
      </c>
      <c r="H288" s="3" t="s">
        <v>400</v>
      </c>
    </row>
    <row r="289" spans="1:8" ht="45" customHeight="1" x14ac:dyDescent="0.25">
      <c r="A289" s="3" t="s">
        <v>3179</v>
      </c>
      <c r="B289" s="3" t="s">
        <v>4195</v>
      </c>
      <c r="C289" s="3" t="s">
        <v>2340</v>
      </c>
      <c r="D289" s="3" t="s">
        <v>361</v>
      </c>
      <c r="E289" s="3" t="s">
        <v>2341</v>
      </c>
      <c r="F289" s="3" t="s">
        <v>237</v>
      </c>
      <c r="G289" s="3" t="s">
        <v>198</v>
      </c>
      <c r="H289" s="3" t="s">
        <v>2342</v>
      </c>
    </row>
    <row r="290" spans="1:8" ht="45" customHeight="1" x14ac:dyDescent="0.25">
      <c r="A290" s="3" t="s">
        <v>3188</v>
      </c>
      <c r="B290" s="3" t="s">
        <v>4196</v>
      </c>
      <c r="C290" s="3" t="s">
        <v>198</v>
      </c>
      <c r="D290" s="3" t="s">
        <v>198</v>
      </c>
      <c r="E290" s="3" t="s">
        <v>198</v>
      </c>
      <c r="F290" s="3" t="s">
        <v>198</v>
      </c>
      <c r="G290" s="3" t="s">
        <v>1629</v>
      </c>
      <c r="H290" s="3" t="s">
        <v>1630</v>
      </c>
    </row>
    <row r="291" spans="1:8" ht="45" customHeight="1" x14ac:dyDescent="0.25">
      <c r="A291" s="3" t="s">
        <v>3196</v>
      </c>
      <c r="B291" s="3" t="s">
        <v>4197</v>
      </c>
      <c r="C291" s="3" t="s">
        <v>198</v>
      </c>
      <c r="D291" s="3" t="s">
        <v>198</v>
      </c>
      <c r="E291" s="3" t="s">
        <v>198</v>
      </c>
      <c r="F291" s="3" t="s">
        <v>198</v>
      </c>
      <c r="G291" s="3" t="s">
        <v>507</v>
      </c>
      <c r="H291" s="3" t="s">
        <v>508</v>
      </c>
    </row>
    <row r="292" spans="1:8" ht="45" customHeight="1" x14ac:dyDescent="0.25">
      <c r="A292" s="3" t="s">
        <v>3205</v>
      </c>
      <c r="B292" s="3" t="s">
        <v>4198</v>
      </c>
      <c r="C292" s="3" t="s">
        <v>3206</v>
      </c>
      <c r="D292" s="3" t="s">
        <v>3207</v>
      </c>
      <c r="E292" s="3" t="s">
        <v>3208</v>
      </c>
      <c r="F292" s="3" t="s">
        <v>237</v>
      </c>
      <c r="G292" s="3" t="s">
        <v>198</v>
      </c>
      <c r="H292" s="3" t="s">
        <v>3209</v>
      </c>
    </row>
    <row r="293" spans="1:8" ht="45" customHeight="1" x14ac:dyDescent="0.25">
      <c r="A293" s="3" t="s">
        <v>3224</v>
      </c>
      <c r="B293" s="3" t="s">
        <v>4199</v>
      </c>
      <c r="C293" s="3" t="s">
        <v>198</v>
      </c>
      <c r="D293" s="3" t="s">
        <v>198</v>
      </c>
      <c r="E293" s="3" t="s">
        <v>198</v>
      </c>
      <c r="F293" s="3" t="s">
        <v>198</v>
      </c>
      <c r="G293" s="3" t="s">
        <v>681</v>
      </c>
      <c r="H293" s="3" t="s">
        <v>682</v>
      </c>
    </row>
    <row r="294" spans="1:8" ht="45" customHeight="1" x14ac:dyDescent="0.25">
      <c r="A294" s="3" t="s">
        <v>3231</v>
      </c>
      <c r="B294" s="3" t="s">
        <v>4200</v>
      </c>
      <c r="C294" s="3" t="s">
        <v>198</v>
      </c>
      <c r="D294" s="3" t="s">
        <v>198</v>
      </c>
      <c r="E294" s="3" t="s">
        <v>198</v>
      </c>
      <c r="F294" s="3" t="s">
        <v>198</v>
      </c>
      <c r="G294" s="3" t="s">
        <v>3232</v>
      </c>
      <c r="H294" s="3" t="s">
        <v>3233</v>
      </c>
    </row>
    <row r="295" spans="1:8" ht="45" customHeight="1" x14ac:dyDescent="0.25">
      <c r="A295" s="3" t="s">
        <v>3245</v>
      </c>
      <c r="B295" s="3" t="s">
        <v>4201</v>
      </c>
      <c r="C295" s="3" t="s">
        <v>198</v>
      </c>
      <c r="D295" s="3" t="s">
        <v>198</v>
      </c>
      <c r="E295" s="3" t="s">
        <v>198</v>
      </c>
      <c r="F295" s="3" t="s">
        <v>198</v>
      </c>
      <c r="G295" s="3" t="s">
        <v>3094</v>
      </c>
      <c r="H295" s="3" t="s">
        <v>3095</v>
      </c>
    </row>
    <row r="296" spans="1:8" ht="45" customHeight="1" x14ac:dyDescent="0.25">
      <c r="A296" s="3" t="s">
        <v>3255</v>
      </c>
      <c r="B296" s="3" t="s">
        <v>4202</v>
      </c>
      <c r="C296" s="3" t="s">
        <v>752</v>
      </c>
      <c r="D296" s="3" t="s">
        <v>753</v>
      </c>
      <c r="E296" s="3" t="s">
        <v>754</v>
      </c>
      <c r="F296" s="3" t="s">
        <v>237</v>
      </c>
      <c r="G296" s="3" t="s">
        <v>198</v>
      </c>
      <c r="H296" s="3" t="s">
        <v>755</v>
      </c>
    </row>
    <row r="297" spans="1:8" ht="45" customHeight="1" x14ac:dyDescent="0.25">
      <c r="A297" s="3" t="s">
        <v>3264</v>
      </c>
      <c r="B297" s="3" t="s">
        <v>4203</v>
      </c>
      <c r="C297" s="3" t="s">
        <v>198</v>
      </c>
      <c r="D297" s="3" t="s">
        <v>198</v>
      </c>
      <c r="E297" s="3" t="s">
        <v>198</v>
      </c>
      <c r="F297" s="3" t="s">
        <v>198</v>
      </c>
      <c r="G297" s="3" t="s">
        <v>507</v>
      </c>
      <c r="H297" s="3" t="s">
        <v>508</v>
      </c>
    </row>
    <row r="298" spans="1:8" ht="45" customHeight="1" x14ac:dyDescent="0.25">
      <c r="A298" s="3" t="s">
        <v>3273</v>
      </c>
      <c r="B298" s="3" t="s">
        <v>4204</v>
      </c>
      <c r="C298" s="3" t="s">
        <v>198</v>
      </c>
      <c r="D298" s="3" t="s">
        <v>198</v>
      </c>
      <c r="E298" s="3" t="s">
        <v>198</v>
      </c>
      <c r="F298" s="3" t="s">
        <v>198</v>
      </c>
      <c r="G298" s="3" t="s">
        <v>507</v>
      </c>
      <c r="H298" s="3" t="s">
        <v>508</v>
      </c>
    </row>
    <row r="299" spans="1:8" ht="45" customHeight="1" x14ac:dyDescent="0.25">
      <c r="A299" s="3" t="s">
        <v>3283</v>
      </c>
      <c r="B299" s="3" t="s">
        <v>4205</v>
      </c>
      <c r="C299" s="3" t="s">
        <v>752</v>
      </c>
      <c r="D299" s="3" t="s">
        <v>753</v>
      </c>
      <c r="E299" s="3" t="s">
        <v>754</v>
      </c>
      <c r="F299" s="3" t="s">
        <v>237</v>
      </c>
      <c r="G299" s="3" t="s">
        <v>198</v>
      </c>
      <c r="H299" s="3" t="s">
        <v>755</v>
      </c>
    </row>
    <row r="300" spans="1:8" ht="45" customHeight="1" x14ac:dyDescent="0.25">
      <c r="A300" s="3" t="s">
        <v>3293</v>
      </c>
      <c r="B300" s="3" t="s">
        <v>4206</v>
      </c>
      <c r="C300" s="3" t="s">
        <v>2340</v>
      </c>
      <c r="D300" s="3" t="s">
        <v>361</v>
      </c>
      <c r="E300" s="3" t="s">
        <v>2341</v>
      </c>
      <c r="F300" s="3" t="s">
        <v>237</v>
      </c>
      <c r="G300" s="3" t="s">
        <v>198</v>
      </c>
      <c r="H300" s="3" t="s">
        <v>2342</v>
      </c>
    </row>
    <row r="301" spans="1:8" ht="45" customHeight="1" x14ac:dyDescent="0.25">
      <c r="A301" s="3" t="s">
        <v>3302</v>
      </c>
      <c r="B301" s="3" t="s">
        <v>4207</v>
      </c>
      <c r="C301" s="3" t="s">
        <v>2340</v>
      </c>
      <c r="D301" s="3" t="s">
        <v>361</v>
      </c>
      <c r="E301" s="3" t="s">
        <v>2341</v>
      </c>
      <c r="F301" s="3" t="s">
        <v>237</v>
      </c>
      <c r="G301" s="3" t="s">
        <v>198</v>
      </c>
      <c r="H301" s="3" t="s">
        <v>2342</v>
      </c>
    </row>
    <row r="302" spans="1:8" ht="45" customHeight="1" x14ac:dyDescent="0.25">
      <c r="A302" s="3" t="s">
        <v>3311</v>
      </c>
      <c r="B302" s="3" t="s">
        <v>4208</v>
      </c>
      <c r="C302" s="3" t="s">
        <v>416</v>
      </c>
      <c r="D302" s="3" t="s">
        <v>417</v>
      </c>
      <c r="E302" s="3" t="s">
        <v>418</v>
      </c>
      <c r="F302" s="3" t="s">
        <v>237</v>
      </c>
      <c r="G302" s="3" t="s">
        <v>198</v>
      </c>
      <c r="H302" s="3" t="s">
        <v>419</v>
      </c>
    </row>
    <row r="303" spans="1:8" ht="45" customHeight="1" x14ac:dyDescent="0.25">
      <c r="A303" s="3" t="s">
        <v>3322</v>
      </c>
      <c r="B303" s="3" t="s">
        <v>4209</v>
      </c>
      <c r="C303" s="3" t="s">
        <v>752</v>
      </c>
      <c r="D303" s="3" t="s">
        <v>753</v>
      </c>
      <c r="E303" s="3" t="s">
        <v>754</v>
      </c>
      <c r="F303" s="3" t="s">
        <v>237</v>
      </c>
      <c r="G303" s="3" t="s">
        <v>198</v>
      </c>
      <c r="H303" s="3" t="s">
        <v>755</v>
      </c>
    </row>
    <row r="304" spans="1:8" ht="45" customHeight="1" x14ac:dyDescent="0.25">
      <c r="A304" s="3" t="s">
        <v>3331</v>
      </c>
      <c r="B304" s="3" t="s">
        <v>4210</v>
      </c>
      <c r="C304" s="3" t="s">
        <v>198</v>
      </c>
      <c r="D304" s="3" t="s">
        <v>198</v>
      </c>
      <c r="E304" s="3" t="s">
        <v>198</v>
      </c>
      <c r="F304" s="3" t="s">
        <v>198</v>
      </c>
      <c r="G304" s="3" t="s">
        <v>507</v>
      </c>
      <c r="H304" s="3" t="s">
        <v>508</v>
      </c>
    </row>
    <row r="305" spans="1:8" ht="45" customHeight="1" x14ac:dyDescent="0.25">
      <c r="A305" s="3" t="s">
        <v>3340</v>
      </c>
      <c r="B305" s="3" t="s">
        <v>4211</v>
      </c>
      <c r="C305" s="3" t="s">
        <v>198</v>
      </c>
      <c r="D305" s="3" t="s">
        <v>198</v>
      </c>
      <c r="E305" s="3" t="s">
        <v>198</v>
      </c>
      <c r="F305" s="3" t="s">
        <v>198</v>
      </c>
      <c r="G305" s="3" t="s">
        <v>681</v>
      </c>
      <c r="H305" s="3" t="s">
        <v>682</v>
      </c>
    </row>
    <row r="306" spans="1:8" ht="45" customHeight="1" x14ac:dyDescent="0.25">
      <c r="A306" s="3" t="s">
        <v>3350</v>
      </c>
      <c r="B306" s="3" t="s">
        <v>4212</v>
      </c>
      <c r="C306" s="3" t="s">
        <v>198</v>
      </c>
      <c r="D306" s="3" t="s">
        <v>198</v>
      </c>
      <c r="E306" s="3" t="s">
        <v>198</v>
      </c>
      <c r="F306" s="3" t="s">
        <v>198</v>
      </c>
      <c r="G306" s="3" t="s">
        <v>3232</v>
      </c>
      <c r="H306" s="3" t="s">
        <v>3233</v>
      </c>
    </row>
    <row r="307" spans="1:8" ht="45" customHeight="1" x14ac:dyDescent="0.25">
      <c r="A307" s="3" t="s">
        <v>3359</v>
      </c>
      <c r="B307" s="3" t="s">
        <v>4213</v>
      </c>
      <c r="C307" s="3" t="s">
        <v>311</v>
      </c>
      <c r="D307" s="3" t="s">
        <v>312</v>
      </c>
      <c r="E307" s="3" t="s">
        <v>313</v>
      </c>
      <c r="F307" s="3" t="s">
        <v>237</v>
      </c>
      <c r="G307" s="3" t="s">
        <v>198</v>
      </c>
      <c r="H307" s="3" t="s">
        <v>314</v>
      </c>
    </row>
    <row r="308" spans="1:8" ht="45" customHeight="1" x14ac:dyDescent="0.25">
      <c r="A308" s="3" t="s">
        <v>3368</v>
      </c>
      <c r="B308" s="3" t="s">
        <v>4214</v>
      </c>
      <c r="C308" s="3" t="s">
        <v>2340</v>
      </c>
      <c r="D308" s="3" t="s">
        <v>361</v>
      </c>
      <c r="E308" s="3" t="s">
        <v>2341</v>
      </c>
      <c r="F308" s="3" t="s">
        <v>237</v>
      </c>
      <c r="G308" s="3" t="s">
        <v>198</v>
      </c>
      <c r="H308" s="3" t="s">
        <v>2342</v>
      </c>
    </row>
    <row r="309" spans="1:8" ht="45" customHeight="1" x14ac:dyDescent="0.25">
      <c r="A309" s="3" t="s">
        <v>3377</v>
      </c>
      <c r="B309" s="3" t="s">
        <v>4215</v>
      </c>
      <c r="C309" s="3" t="s">
        <v>198</v>
      </c>
      <c r="D309" s="3" t="s">
        <v>198</v>
      </c>
      <c r="E309" s="3" t="s">
        <v>198</v>
      </c>
      <c r="F309" s="3" t="s">
        <v>198</v>
      </c>
      <c r="G309" s="3" t="s">
        <v>399</v>
      </c>
      <c r="H309" s="3" t="s">
        <v>400</v>
      </c>
    </row>
    <row r="310" spans="1:8" ht="45" customHeight="1" x14ac:dyDescent="0.25">
      <c r="A310" s="3" t="s">
        <v>3386</v>
      </c>
      <c r="B310" s="3" t="s">
        <v>4216</v>
      </c>
      <c r="C310" s="3" t="s">
        <v>198</v>
      </c>
      <c r="D310" s="3" t="s">
        <v>198</v>
      </c>
      <c r="E310" s="3" t="s">
        <v>198</v>
      </c>
      <c r="F310" s="3" t="s">
        <v>198</v>
      </c>
      <c r="G310" s="3" t="s">
        <v>399</v>
      </c>
      <c r="H310" s="3" t="s">
        <v>400</v>
      </c>
    </row>
    <row r="311" spans="1:8" ht="45" customHeight="1" x14ac:dyDescent="0.25">
      <c r="A311" s="3" t="s">
        <v>3397</v>
      </c>
      <c r="B311" s="3" t="s">
        <v>4217</v>
      </c>
      <c r="C311" s="3" t="s">
        <v>198</v>
      </c>
      <c r="D311" s="3" t="s">
        <v>198</v>
      </c>
      <c r="E311" s="3" t="s">
        <v>198</v>
      </c>
      <c r="F311" s="3" t="s">
        <v>198</v>
      </c>
      <c r="G311" s="3" t="s">
        <v>3232</v>
      </c>
      <c r="H311" s="3" t="s">
        <v>3233</v>
      </c>
    </row>
    <row r="312" spans="1:8" ht="45" customHeight="1" x14ac:dyDescent="0.25">
      <c r="A312" s="3" t="s">
        <v>3406</v>
      </c>
      <c r="B312" s="3" t="s">
        <v>4218</v>
      </c>
      <c r="C312" s="3" t="s">
        <v>198</v>
      </c>
      <c r="D312" s="3" t="s">
        <v>198</v>
      </c>
      <c r="E312" s="3" t="s">
        <v>198</v>
      </c>
      <c r="F312" s="3" t="s">
        <v>198</v>
      </c>
      <c r="G312" s="3" t="s">
        <v>3232</v>
      </c>
      <c r="H312" s="3" t="s">
        <v>3233</v>
      </c>
    </row>
    <row r="313" spans="1:8" ht="45" customHeight="1" x14ac:dyDescent="0.25">
      <c r="A313" s="3" t="s">
        <v>3415</v>
      </c>
      <c r="B313" s="3" t="s">
        <v>4219</v>
      </c>
      <c r="C313" s="3" t="s">
        <v>3206</v>
      </c>
      <c r="D313" s="3" t="s">
        <v>3207</v>
      </c>
      <c r="E313" s="3" t="s">
        <v>3208</v>
      </c>
      <c r="F313" s="3" t="s">
        <v>237</v>
      </c>
      <c r="G313" s="3" t="s">
        <v>198</v>
      </c>
      <c r="H313" s="3" t="s">
        <v>3209</v>
      </c>
    </row>
    <row r="314" spans="1:8" ht="45" customHeight="1" x14ac:dyDescent="0.25">
      <c r="A314" s="3" t="s">
        <v>3424</v>
      </c>
      <c r="B314" s="3" t="s">
        <v>4220</v>
      </c>
      <c r="C314" s="3" t="s">
        <v>198</v>
      </c>
      <c r="D314" s="3" t="s">
        <v>198</v>
      </c>
      <c r="E314" s="3" t="s">
        <v>198</v>
      </c>
      <c r="F314" s="3" t="s">
        <v>198</v>
      </c>
      <c r="G314" s="3" t="s">
        <v>507</v>
      </c>
      <c r="H314" s="3" t="s">
        <v>508</v>
      </c>
    </row>
    <row r="315" spans="1:8" ht="45" customHeight="1" x14ac:dyDescent="0.25">
      <c r="A315" s="3" t="s">
        <v>3434</v>
      </c>
      <c r="B315" s="3" t="s">
        <v>4221</v>
      </c>
      <c r="C315" s="3" t="s">
        <v>198</v>
      </c>
      <c r="D315" s="3" t="s">
        <v>198</v>
      </c>
      <c r="E315" s="3" t="s">
        <v>198</v>
      </c>
      <c r="F315" s="3" t="s">
        <v>198</v>
      </c>
      <c r="G315" s="3" t="s">
        <v>399</v>
      </c>
      <c r="H315" s="3" t="s">
        <v>400</v>
      </c>
    </row>
    <row r="316" spans="1:8" ht="45" customHeight="1" x14ac:dyDescent="0.25">
      <c r="A316" s="3" t="s">
        <v>3443</v>
      </c>
      <c r="B316" s="3" t="s">
        <v>4222</v>
      </c>
      <c r="C316" s="3" t="s">
        <v>198</v>
      </c>
      <c r="D316" s="3" t="s">
        <v>198</v>
      </c>
      <c r="E316" s="3" t="s">
        <v>198</v>
      </c>
      <c r="F316" s="3" t="s">
        <v>198</v>
      </c>
      <c r="G316" s="3" t="s">
        <v>399</v>
      </c>
      <c r="H316" s="3" t="s">
        <v>400</v>
      </c>
    </row>
    <row r="317" spans="1:8" ht="45" customHeight="1" x14ac:dyDescent="0.25">
      <c r="A317" s="3" t="s">
        <v>3454</v>
      </c>
      <c r="B317" s="3" t="s">
        <v>4223</v>
      </c>
      <c r="C317" s="3" t="s">
        <v>198</v>
      </c>
      <c r="D317" s="3" t="s">
        <v>198</v>
      </c>
      <c r="E317" s="3" t="s">
        <v>198</v>
      </c>
      <c r="F317" s="3" t="s">
        <v>198</v>
      </c>
      <c r="G317" s="3" t="s">
        <v>3232</v>
      </c>
      <c r="H317" s="3" t="s">
        <v>3233</v>
      </c>
    </row>
    <row r="318" spans="1:8" ht="45" customHeight="1" x14ac:dyDescent="0.25">
      <c r="A318" s="3" t="s">
        <v>3463</v>
      </c>
      <c r="B318" s="3" t="s">
        <v>4224</v>
      </c>
      <c r="C318" s="3" t="s">
        <v>198</v>
      </c>
      <c r="D318" s="3" t="s">
        <v>198</v>
      </c>
      <c r="E318" s="3" t="s">
        <v>198</v>
      </c>
      <c r="F318" s="3" t="s">
        <v>198</v>
      </c>
      <c r="G318" s="3" t="s">
        <v>507</v>
      </c>
      <c r="H318" s="3" t="s">
        <v>508</v>
      </c>
    </row>
    <row r="319" spans="1:8" ht="45" customHeight="1" x14ac:dyDescent="0.25">
      <c r="A319" s="3" t="s">
        <v>3472</v>
      </c>
      <c r="B319" s="3" t="s">
        <v>4225</v>
      </c>
      <c r="C319" s="3" t="s">
        <v>198</v>
      </c>
      <c r="D319" s="3" t="s">
        <v>198</v>
      </c>
      <c r="E319" s="3" t="s">
        <v>198</v>
      </c>
      <c r="F319" s="3" t="s">
        <v>198</v>
      </c>
      <c r="G319" s="3" t="s">
        <v>399</v>
      </c>
      <c r="H319" s="3" t="s">
        <v>400</v>
      </c>
    </row>
  </sheetData>
  <dataValidations count="1">
    <dataValidation type="list" allowBlank="1" showErrorMessage="1" sqref="F4:F201" xr:uid="{00000000-0002-0000-0E00-000000000000}">
      <formula1>Hidden_1_Tabla_5780275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237</v>
      </c>
    </row>
    <row r="2" spans="1:1" x14ac:dyDescent="0.25">
      <c r="A2" t="s">
        <v>207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1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0" bestFit="1" customWidth="1"/>
    <col min="4" max="4" width="17" bestFit="1" customWidth="1"/>
    <col min="5" max="5" width="19.140625" bestFit="1" customWidth="1"/>
    <col min="6" max="6" width="17.42578125" bestFit="1" customWidth="1"/>
    <col min="7" max="7" width="61.42578125" bestFit="1" customWidth="1"/>
    <col min="8" max="8" width="122.140625" bestFit="1" customWidth="1"/>
  </cols>
  <sheetData>
    <row r="1" spans="1:8" hidden="1" x14ac:dyDescent="0.25">
      <c r="C1" t="s">
        <v>6</v>
      </c>
      <c r="D1" t="s">
        <v>6</v>
      </c>
      <c r="E1" t="s">
        <v>6</v>
      </c>
      <c r="F1" t="s">
        <v>8</v>
      </c>
      <c r="G1" t="s">
        <v>9</v>
      </c>
      <c r="H1" t="s">
        <v>6</v>
      </c>
    </row>
    <row r="2" spans="1:8" hidden="1" x14ac:dyDescent="0.25">
      <c r="C2" t="s">
        <v>4226</v>
      </c>
      <c r="D2" t="s">
        <v>4227</v>
      </c>
      <c r="E2" t="s">
        <v>4228</v>
      </c>
      <c r="F2" t="s">
        <v>4229</v>
      </c>
      <c r="G2" t="s">
        <v>4230</v>
      </c>
      <c r="H2" t="s">
        <v>4231</v>
      </c>
    </row>
    <row r="3" spans="1:8" x14ac:dyDescent="0.25">
      <c r="A3" s="1" t="s">
        <v>3581</v>
      </c>
      <c r="B3" s="1"/>
      <c r="C3" s="1" t="s">
        <v>3582</v>
      </c>
      <c r="D3" s="1" t="s">
        <v>3583</v>
      </c>
      <c r="E3" s="1" t="s">
        <v>3584</v>
      </c>
      <c r="F3" s="1" t="s">
        <v>128</v>
      </c>
      <c r="G3" s="1" t="s">
        <v>129</v>
      </c>
      <c r="H3" s="1" t="s">
        <v>4232</v>
      </c>
    </row>
    <row r="4" spans="1:8" ht="45" customHeight="1" x14ac:dyDescent="0.25">
      <c r="A4" s="3" t="s">
        <v>201</v>
      </c>
      <c r="B4" s="3" t="s">
        <v>4233</v>
      </c>
      <c r="C4" s="3" t="s">
        <v>204</v>
      </c>
      <c r="D4" s="3" t="s">
        <v>205</v>
      </c>
      <c r="E4" s="3" t="s">
        <v>206</v>
      </c>
      <c r="F4" s="3" t="s">
        <v>198</v>
      </c>
      <c r="G4" s="3" t="s">
        <v>208</v>
      </c>
      <c r="H4" s="3" t="s">
        <v>209</v>
      </c>
    </row>
    <row r="5" spans="1:8" ht="45" customHeight="1" x14ac:dyDescent="0.25">
      <c r="A5" s="3" t="s">
        <v>233</v>
      </c>
      <c r="B5" s="3" t="s">
        <v>4234</v>
      </c>
      <c r="C5" s="3" t="s">
        <v>234</v>
      </c>
      <c r="D5" s="3" t="s">
        <v>235</v>
      </c>
      <c r="E5" s="3" t="s">
        <v>236</v>
      </c>
      <c r="F5" s="3" t="s">
        <v>198</v>
      </c>
      <c r="G5" s="3" t="s">
        <v>208</v>
      </c>
      <c r="H5" s="3" t="s">
        <v>238</v>
      </c>
    </row>
    <row r="6" spans="1:8" ht="45" customHeight="1" x14ac:dyDescent="0.25">
      <c r="A6" s="3" t="s">
        <v>248</v>
      </c>
      <c r="B6" s="3" t="s">
        <v>4235</v>
      </c>
      <c r="C6" s="3" t="s">
        <v>249</v>
      </c>
      <c r="D6" s="3" t="s">
        <v>250</v>
      </c>
      <c r="E6" s="3" t="s">
        <v>251</v>
      </c>
      <c r="F6" s="3" t="s">
        <v>198</v>
      </c>
      <c r="G6" s="3" t="s">
        <v>208</v>
      </c>
      <c r="H6" s="3" t="s">
        <v>252</v>
      </c>
    </row>
    <row r="7" spans="1:8" ht="45" customHeight="1" x14ac:dyDescent="0.25">
      <c r="A7" s="3" t="s">
        <v>262</v>
      </c>
      <c r="B7" s="3" t="s">
        <v>4236</v>
      </c>
      <c r="C7" s="3" t="s">
        <v>198</v>
      </c>
      <c r="D7" s="3" t="s">
        <v>198</v>
      </c>
      <c r="E7" s="3" t="s">
        <v>198</v>
      </c>
      <c r="F7" s="3" t="s">
        <v>198</v>
      </c>
      <c r="G7" s="3" t="s">
        <v>265</v>
      </c>
      <c r="H7" s="3" t="s">
        <v>266</v>
      </c>
    </row>
    <row r="8" spans="1:8" ht="45" customHeight="1" x14ac:dyDescent="0.25">
      <c r="A8" s="3" t="s">
        <v>285</v>
      </c>
      <c r="B8" s="3" t="s">
        <v>4237</v>
      </c>
      <c r="C8" s="3" t="s">
        <v>287</v>
      </c>
      <c r="D8" s="3" t="s">
        <v>288</v>
      </c>
      <c r="E8" s="3" t="s">
        <v>289</v>
      </c>
      <c r="F8" s="3" t="s">
        <v>198</v>
      </c>
      <c r="G8" s="3" t="s">
        <v>198</v>
      </c>
      <c r="H8" s="3" t="s">
        <v>290</v>
      </c>
    </row>
    <row r="9" spans="1:8" ht="45" customHeight="1" x14ac:dyDescent="0.25">
      <c r="A9" s="3" t="s">
        <v>310</v>
      </c>
      <c r="B9" s="3" t="s">
        <v>4238</v>
      </c>
      <c r="C9" s="3" t="s">
        <v>311</v>
      </c>
      <c r="D9" s="3" t="s">
        <v>312</v>
      </c>
      <c r="E9" s="3" t="s">
        <v>313</v>
      </c>
      <c r="F9" s="3" t="s">
        <v>198</v>
      </c>
      <c r="G9" s="3" t="s">
        <v>198</v>
      </c>
      <c r="H9" s="3" t="s">
        <v>314</v>
      </c>
    </row>
    <row r="10" spans="1:8" ht="45" customHeight="1" x14ac:dyDescent="0.25">
      <c r="A10" s="3" t="s">
        <v>326</v>
      </c>
      <c r="B10" s="3" t="s">
        <v>4239</v>
      </c>
      <c r="C10" s="3" t="s">
        <v>198</v>
      </c>
      <c r="D10" s="3" t="s">
        <v>198</v>
      </c>
      <c r="E10" s="3" t="s">
        <v>198</v>
      </c>
      <c r="F10" s="3" t="s">
        <v>198</v>
      </c>
      <c r="G10" s="3" t="s">
        <v>327</v>
      </c>
      <c r="H10" s="3" t="s">
        <v>328</v>
      </c>
    </row>
    <row r="11" spans="1:8" ht="45" customHeight="1" x14ac:dyDescent="0.25">
      <c r="A11" s="3" t="s">
        <v>341</v>
      </c>
      <c r="B11" s="3" t="s">
        <v>4240</v>
      </c>
      <c r="C11" s="3" t="s">
        <v>198</v>
      </c>
      <c r="D11" s="3" t="s">
        <v>198</v>
      </c>
      <c r="E11" s="3" t="s">
        <v>198</v>
      </c>
      <c r="F11" s="3" t="s">
        <v>198</v>
      </c>
      <c r="G11" s="3" t="s">
        <v>343</v>
      </c>
      <c r="H11" s="3" t="s">
        <v>344</v>
      </c>
    </row>
    <row r="12" spans="1:8" ht="45" customHeight="1" x14ac:dyDescent="0.25">
      <c r="A12" s="3" t="s">
        <v>359</v>
      </c>
      <c r="B12" s="3" t="s">
        <v>4241</v>
      </c>
      <c r="C12" s="3" t="s">
        <v>360</v>
      </c>
      <c r="D12" s="3" t="s">
        <v>361</v>
      </c>
      <c r="E12" s="3" t="s">
        <v>362</v>
      </c>
      <c r="F12" s="3" t="s">
        <v>198</v>
      </c>
      <c r="G12" s="3" t="s">
        <v>198</v>
      </c>
      <c r="H12" s="3" t="s">
        <v>363</v>
      </c>
    </row>
    <row r="13" spans="1:8" ht="45" customHeight="1" x14ac:dyDescent="0.25">
      <c r="A13" s="3" t="s">
        <v>376</v>
      </c>
      <c r="B13" s="3" t="s">
        <v>4242</v>
      </c>
      <c r="C13" s="3" t="s">
        <v>311</v>
      </c>
      <c r="D13" s="3" t="s">
        <v>312</v>
      </c>
      <c r="E13" s="3" t="s">
        <v>313</v>
      </c>
      <c r="F13" s="3" t="s">
        <v>198</v>
      </c>
      <c r="G13" s="3" t="s">
        <v>198</v>
      </c>
      <c r="H13" s="3" t="s">
        <v>314</v>
      </c>
    </row>
    <row r="14" spans="1:8" ht="45" customHeight="1" x14ac:dyDescent="0.25">
      <c r="A14" s="3" t="s">
        <v>385</v>
      </c>
      <c r="B14" s="3" t="s">
        <v>4243</v>
      </c>
      <c r="C14" s="3" t="s">
        <v>198</v>
      </c>
      <c r="D14" s="3" t="s">
        <v>198</v>
      </c>
      <c r="E14" s="3" t="s">
        <v>198</v>
      </c>
      <c r="F14" s="3" t="s">
        <v>198</v>
      </c>
      <c r="G14" s="3" t="s">
        <v>343</v>
      </c>
      <c r="H14" s="3" t="s">
        <v>344</v>
      </c>
    </row>
    <row r="15" spans="1:8" ht="45" customHeight="1" x14ac:dyDescent="0.25">
      <c r="A15" s="3" t="s">
        <v>397</v>
      </c>
      <c r="B15" s="3" t="s">
        <v>4244</v>
      </c>
      <c r="C15" s="3" t="s">
        <v>198</v>
      </c>
      <c r="D15" s="3" t="s">
        <v>198</v>
      </c>
      <c r="E15" s="3" t="s">
        <v>198</v>
      </c>
      <c r="F15" s="3" t="s">
        <v>198</v>
      </c>
      <c r="G15" s="3" t="s">
        <v>399</v>
      </c>
      <c r="H15" s="3" t="s">
        <v>400</v>
      </c>
    </row>
    <row r="16" spans="1:8" ht="45" customHeight="1" x14ac:dyDescent="0.25">
      <c r="A16" s="3" t="s">
        <v>414</v>
      </c>
      <c r="B16" s="3" t="s">
        <v>4245</v>
      </c>
      <c r="C16" s="3" t="s">
        <v>416</v>
      </c>
      <c r="D16" s="3" t="s">
        <v>417</v>
      </c>
      <c r="E16" s="3" t="s">
        <v>418</v>
      </c>
      <c r="F16" s="3" t="s">
        <v>198</v>
      </c>
      <c r="G16" s="3" t="s">
        <v>198</v>
      </c>
      <c r="H16" s="3" t="s">
        <v>419</v>
      </c>
    </row>
    <row r="17" spans="1:8" ht="45" customHeight="1" x14ac:dyDescent="0.25">
      <c r="A17" s="3" t="s">
        <v>435</v>
      </c>
      <c r="B17" s="3" t="s">
        <v>4246</v>
      </c>
      <c r="C17" s="3" t="s">
        <v>198</v>
      </c>
      <c r="D17" s="3" t="s">
        <v>198</v>
      </c>
      <c r="E17" s="3" t="s">
        <v>198</v>
      </c>
      <c r="F17" s="3" t="s">
        <v>198</v>
      </c>
      <c r="G17" s="3" t="s">
        <v>399</v>
      </c>
      <c r="H17" s="3" t="s">
        <v>400</v>
      </c>
    </row>
    <row r="18" spans="1:8" ht="45" customHeight="1" x14ac:dyDescent="0.25">
      <c r="A18" s="3" t="s">
        <v>446</v>
      </c>
      <c r="B18" s="3" t="s">
        <v>4247</v>
      </c>
      <c r="C18" s="3" t="s">
        <v>198</v>
      </c>
      <c r="D18" s="3" t="s">
        <v>198</v>
      </c>
      <c r="E18" s="3" t="s">
        <v>198</v>
      </c>
      <c r="F18" s="3" t="s">
        <v>198</v>
      </c>
      <c r="G18" s="3" t="s">
        <v>399</v>
      </c>
      <c r="H18" s="3" t="s">
        <v>400</v>
      </c>
    </row>
    <row r="19" spans="1:8" ht="45" customHeight="1" x14ac:dyDescent="0.25">
      <c r="A19" s="3" t="s">
        <v>455</v>
      </c>
      <c r="B19" s="3" t="s">
        <v>4248</v>
      </c>
      <c r="C19" s="3" t="s">
        <v>198</v>
      </c>
      <c r="D19" s="3" t="s">
        <v>198</v>
      </c>
      <c r="E19" s="3" t="s">
        <v>198</v>
      </c>
      <c r="F19" s="3" t="s">
        <v>198</v>
      </c>
      <c r="G19" s="3" t="s">
        <v>343</v>
      </c>
      <c r="H19" s="3" t="s">
        <v>344</v>
      </c>
    </row>
    <row r="20" spans="1:8" ht="45" customHeight="1" x14ac:dyDescent="0.25">
      <c r="A20" s="3" t="s">
        <v>465</v>
      </c>
      <c r="B20" s="3" t="s">
        <v>4249</v>
      </c>
      <c r="C20" s="3" t="s">
        <v>467</v>
      </c>
      <c r="D20" s="3" t="s">
        <v>468</v>
      </c>
      <c r="E20" s="3" t="s">
        <v>469</v>
      </c>
      <c r="F20" s="3" t="s">
        <v>198</v>
      </c>
      <c r="G20" s="3" t="s">
        <v>198</v>
      </c>
      <c r="H20" s="3" t="s">
        <v>470</v>
      </c>
    </row>
    <row r="21" spans="1:8" ht="45" customHeight="1" x14ac:dyDescent="0.25">
      <c r="A21" s="3" t="s">
        <v>487</v>
      </c>
      <c r="B21" s="3" t="s">
        <v>4250</v>
      </c>
      <c r="C21" s="3" t="s">
        <v>467</v>
      </c>
      <c r="D21" s="3" t="s">
        <v>468</v>
      </c>
      <c r="E21" s="3" t="s">
        <v>469</v>
      </c>
      <c r="F21" s="3" t="s">
        <v>198</v>
      </c>
      <c r="G21" s="3" t="s">
        <v>198</v>
      </c>
      <c r="H21" s="3" t="s">
        <v>470</v>
      </c>
    </row>
    <row r="22" spans="1:8" ht="45" customHeight="1" x14ac:dyDescent="0.25">
      <c r="A22" s="3" t="s">
        <v>496</v>
      </c>
      <c r="B22" s="3" t="s">
        <v>4251</v>
      </c>
      <c r="C22" s="3" t="s">
        <v>198</v>
      </c>
      <c r="D22" s="3" t="s">
        <v>198</v>
      </c>
      <c r="E22" s="3" t="s">
        <v>198</v>
      </c>
      <c r="F22" s="3" t="s">
        <v>198</v>
      </c>
      <c r="G22" s="3" t="s">
        <v>399</v>
      </c>
      <c r="H22" s="3" t="s">
        <v>400</v>
      </c>
    </row>
    <row r="23" spans="1:8" ht="45" customHeight="1" x14ac:dyDescent="0.25">
      <c r="A23" s="3" t="s">
        <v>505</v>
      </c>
      <c r="B23" s="3" t="s">
        <v>4252</v>
      </c>
      <c r="C23" s="3" t="s">
        <v>198</v>
      </c>
      <c r="D23" s="3" t="s">
        <v>198</v>
      </c>
      <c r="E23" s="3" t="s">
        <v>198</v>
      </c>
      <c r="F23" s="3" t="s">
        <v>198</v>
      </c>
      <c r="G23" s="3" t="s">
        <v>507</v>
      </c>
      <c r="H23" s="3" t="s">
        <v>508</v>
      </c>
    </row>
    <row r="24" spans="1:8" ht="45" customHeight="1" x14ac:dyDescent="0.25">
      <c r="A24" s="3" t="s">
        <v>521</v>
      </c>
      <c r="B24" s="3" t="s">
        <v>4253</v>
      </c>
      <c r="C24" s="3" t="s">
        <v>198</v>
      </c>
      <c r="D24" s="3" t="s">
        <v>198</v>
      </c>
      <c r="E24" s="3" t="s">
        <v>198</v>
      </c>
      <c r="F24" s="3" t="s">
        <v>198</v>
      </c>
      <c r="G24" s="3" t="s">
        <v>523</v>
      </c>
      <c r="H24" s="3" t="s">
        <v>524</v>
      </c>
    </row>
    <row r="25" spans="1:8" ht="45" customHeight="1" x14ac:dyDescent="0.25">
      <c r="A25" s="3" t="s">
        <v>539</v>
      </c>
      <c r="B25" s="3" t="s">
        <v>4254</v>
      </c>
      <c r="C25" s="3" t="s">
        <v>198</v>
      </c>
      <c r="D25" s="3" t="s">
        <v>198</v>
      </c>
      <c r="E25" s="3" t="s">
        <v>198</v>
      </c>
      <c r="F25" s="3" t="s">
        <v>198</v>
      </c>
      <c r="G25" s="3" t="s">
        <v>343</v>
      </c>
      <c r="H25" s="3" t="s">
        <v>344</v>
      </c>
    </row>
    <row r="26" spans="1:8" ht="45" customHeight="1" x14ac:dyDescent="0.25">
      <c r="A26" s="3" t="s">
        <v>548</v>
      </c>
      <c r="B26" s="3" t="s">
        <v>4255</v>
      </c>
      <c r="C26" s="3" t="s">
        <v>198</v>
      </c>
      <c r="D26" s="3" t="s">
        <v>198</v>
      </c>
      <c r="E26" s="3" t="s">
        <v>198</v>
      </c>
      <c r="F26" s="3" t="s">
        <v>198</v>
      </c>
      <c r="G26" s="3" t="s">
        <v>523</v>
      </c>
      <c r="H26" s="3" t="s">
        <v>524</v>
      </c>
    </row>
    <row r="27" spans="1:8" ht="45" customHeight="1" x14ac:dyDescent="0.25">
      <c r="A27" s="3" t="s">
        <v>557</v>
      </c>
      <c r="B27" s="3" t="s">
        <v>4256</v>
      </c>
      <c r="C27" s="3" t="s">
        <v>198</v>
      </c>
      <c r="D27" s="3" t="s">
        <v>198</v>
      </c>
      <c r="E27" s="3" t="s">
        <v>198</v>
      </c>
      <c r="F27" s="3" t="s">
        <v>198</v>
      </c>
      <c r="G27" s="3" t="s">
        <v>523</v>
      </c>
      <c r="H27" s="3" t="s">
        <v>524</v>
      </c>
    </row>
    <row r="28" spans="1:8" ht="45" customHeight="1" x14ac:dyDescent="0.25">
      <c r="A28" s="3" t="s">
        <v>566</v>
      </c>
      <c r="B28" s="3" t="s">
        <v>4257</v>
      </c>
      <c r="C28" s="3" t="s">
        <v>198</v>
      </c>
      <c r="D28" s="3" t="s">
        <v>198</v>
      </c>
      <c r="E28" s="3" t="s">
        <v>198</v>
      </c>
      <c r="F28" s="3" t="s">
        <v>198</v>
      </c>
      <c r="G28" s="3" t="s">
        <v>523</v>
      </c>
      <c r="H28" s="3" t="s">
        <v>524</v>
      </c>
    </row>
    <row r="29" spans="1:8" ht="45" customHeight="1" x14ac:dyDescent="0.25">
      <c r="A29" s="3" t="s">
        <v>575</v>
      </c>
      <c r="B29" s="3" t="s">
        <v>4258</v>
      </c>
      <c r="C29" s="3" t="s">
        <v>467</v>
      </c>
      <c r="D29" s="3" t="s">
        <v>468</v>
      </c>
      <c r="E29" s="3" t="s">
        <v>469</v>
      </c>
      <c r="F29" s="3" t="s">
        <v>198</v>
      </c>
      <c r="G29" s="3" t="s">
        <v>198</v>
      </c>
      <c r="H29" s="3" t="s">
        <v>470</v>
      </c>
    </row>
    <row r="30" spans="1:8" ht="45" customHeight="1" x14ac:dyDescent="0.25">
      <c r="A30" s="3" t="s">
        <v>587</v>
      </c>
      <c r="B30" s="3" t="s">
        <v>4259</v>
      </c>
      <c r="C30" s="3" t="s">
        <v>467</v>
      </c>
      <c r="D30" s="3" t="s">
        <v>468</v>
      </c>
      <c r="E30" s="3" t="s">
        <v>469</v>
      </c>
      <c r="F30" s="3" t="s">
        <v>198</v>
      </c>
      <c r="G30" s="3" t="s">
        <v>198</v>
      </c>
      <c r="H30" s="3" t="s">
        <v>470</v>
      </c>
    </row>
    <row r="31" spans="1:8" ht="45" customHeight="1" x14ac:dyDescent="0.25">
      <c r="A31" s="3" t="s">
        <v>595</v>
      </c>
      <c r="B31" s="3" t="s">
        <v>4260</v>
      </c>
      <c r="C31" s="3" t="s">
        <v>198</v>
      </c>
      <c r="D31" s="3" t="s">
        <v>198</v>
      </c>
      <c r="E31" s="3" t="s">
        <v>198</v>
      </c>
      <c r="F31" s="3" t="s">
        <v>198</v>
      </c>
      <c r="G31" s="3" t="s">
        <v>399</v>
      </c>
      <c r="H31" s="3" t="s">
        <v>400</v>
      </c>
    </row>
    <row r="32" spans="1:8" ht="45" customHeight="1" x14ac:dyDescent="0.25">
      <c r="A32" s="3" t="s">
        <v>604</v>
      </c>
      <c r="B32" s="3" t="s">
        <v>4261</v>
      </c>
      <c r="C32" s="3" t="s">
        <v>198</v>
      </c>
      <c r="D32" s="3" t="s">
        <v>198</v>
      </c>
      <c r="E32" s="3" t="s">
        <v>198</v>
      </c>
      <c r="F32" s="3" t="s">
        <v>198</v>
      </c>
      <c r="G32" s="3" t="s">
        <v>399</v>
      </c>
      <c r="H32" s="3" t="s">
        <v>400</v>
      </c>
    </row>
    <row r="33" spans="1:8" ht="45" customHeight="1" x14ac:dyDescent="0.25">
      <c r="A33" s="3" t="s">
        <v>613</v>
      </c>
      <c r="B33" s="3" t="s">
        <v>4262</v>
      </c>
      <c r="C33" s="3" t="s">
        <v>615</v>
      </c>
      <c r="D33" s="3" t="s">
        <v>616</v>
      </c>
      <c r="E33" s="3" t="s">
        <v>617</v>
      </c>
      <c r="F33" s="3" t="s">
        <v>198</v>
      </c>
      <c r="G33" s="3" t="s">
        <v>198</v>
      </c>
      <c r="H33" s="3" t="s">
        <v>618</v>
      </c>
    </row>
    <row r="34" spans="1:8" ht="45" customHeight="1" x14ac:dyDescent="0.25">
      <c r="A34" s="3" t="s">
        <v>629</v>
      </c>
      <c r="B34" s="3" t="s">
        <v>4263</v>
      </c>
      <c r="C34" s="3" t="s">
        <v>631</v>
      </c>
      <c r="D34" s="3" t="s">
        <v>632</v>
      </c>
      <c r="E34" s="3" t="s">
        <v>313</v>
      </c>
      <c r="F34" s="3" t="s">
        <v>198</v>
      </c>
      <c r="G34" s="3" t="s">
        <v>198</v>
      </c>
      <c r="H34" s="3" t="s">
        <v>633</v>
      </c>
    </row>
    <row r="35" spans="1:8" ht="45" customHeight="1" x14ac:dyDescent="0.25">
      <c r="A35" s="3" t="s">
        <v>639</v>
      </c>
      <c r="B35" s="3" t="s">
        <v>4264</v>
      </c>
      <c r="C35" s="3" t="s">
        <v>198</v>
      </c>
      <c r="D35" s="3" t="s">
        <v>198</v>
      </c>
      <c r="E35" s="3" t="s">
        <v>198</v>
      </c>
      <c r="F35" s="3" t="s">
        <v>198</v>
      </c>
      <c r="G35" s="3" t="s">
        <v>507</v>
      </c>
      <c r="H35" s="3" t="s">
        <v>508</v>
      </c>
    </row>
    <row r="36" spans="1:8" ht="45" customHeight="1" x14ac:dyDescent="0.25">
      <c r="A36" s="3" t="s">
        <v>652</v>
      </c>
      <c r="B36" s="3" t="s">
        <v>4265</v>
      </c>
      <c r="C36" s="3" t="s">
        <v>198</v>
      </c>
      <c r="D36" s="3" t="s">
        <v>198</v>
      </c>
      <c r="E36" s="3" t="s">
        <v>198</v>
      </c>
      <c r="F36" s="3" t="s">
        <v>198</v>
      </c>
      <c r="G36" s="3" t="s">
        <v>654</v>
      </c>
      <c r="H36" s="3" t="s">
        <v>655</v>
      </c>
    </row>
    <row r="37" spans="1:8" ht="45" customHeight="1" x14ac:dyDescent="0.25">
      <c r="A37" s="3" t="s">
        <v>667</v>
      </c>
      <c r="B37" s="3" t="s">
        <v>4266</v>
      </c>
      <c r="C37" s="3" t="s">
        <v>416</v>
      </c>
      <c r="D37" s="3" t="s">
        <v>417</v>
      </c>
      <c r="E37" s="3" t="s">
        <v>418</v>
      </c>
      <c r="F37" s="3" t="s">
        <v>198</v>
      </c>
      <c r="G37" s="3" t="s">
        <v>198</v>
      </c>
      <c r="H37" s="3" t="s">
        <v>419</v>
      </c>
    </row>
    <row r="38" spans="1:8" ht="45" customHeight="1" x14ac:dyDescent="0.25">
      <c r="A38" s="3" t="s">
        <v>679</v>
      </c>
      <c r="B38" s="3" t="s">
        <v>4267</v>
      </c>
      <c r="C38" s="3" t="s">
        <v>198</v>
      </c>
      <c r="D38" s="3" t="s">
        <v>198</v>
      </c>
      <c r="E38" s="3" t="s">
        <v>198</v>
      </c>
      <c r="F38" s="3" t="s">
        <v>198</v>
      </c>
      <c r="G38" s="3" t="s">
        <v>681</v>
      </c>
      <c r="H38" s="3" t="s">
        <v>682</v>
      </c>
    </row>
    <row r="39" spans="1:8" ht="45" customHeight="1" x14ac:dyDescent="0.25">
      <c r="A39" s="3" t="s">
        <v>697</v>
      </c>
      <c r="B39" s="3" t="s">
        <v>4268</v>
      </c>
      <c r="C39" s="3" t="s">
        <v>699</v>
      </c>
      <c r="D39" s="3" t="s">
        <v>700</v>
      </c>
      <c r="E39" s="3" t="s">
        <v>701</v>
      </c>
      <c r="F39" s="3" t="s">
        <v>198</v>
      </c>
      <c r="G39" s="3" t="s">
        <v>198</v>
      </c>
      <c r="H39" s="3" t="s">
        <v>702</v>
      </c>
    </row>
    <row r="40" spans="1:8" ht="45" customHeight="1" x14ac:dyDescent="0.25">
      <c r="A40" s="3" t="s">
        <v>713</v>
      </c>
      <c r="B40" s="3" t="s">
        <v>4269</v>
      </c>
      <c r="C40" s="3" t="s">
        <v>198</v>
      </c>
      <c r="D40" s="3" t="s">
        <v>198</v>
      </c>
      <c r="E40" s="3" t="s">
        <v>198</v>
      </c>
      <c r="F40" s="3" t="s">
        <v>198</v>
      </c>
      <c r="G40" s="3" t="s">
        <v>681</v>
      </c>
      <c r="H40" s="3" t="s">
        <v>682</v>
      </c>
    </row>
    <row r="41" spans="1:8" ht="45" customHeight="1" x14ac:dyDescent="0.25">
      <c r="A41" s="3" t="s">
        <v>723</v>
      </c>
      <c r="B41" s="3" t="s">
        <v>4270</v>
      </c>
      <c r="C41" s="3" t="s">
        <v>724</v>
      </c>
      <c r="D41" s="3" t="s">
        <v>725</v>
      </c>
      <c r="E41" s="3" t="s">
        <v>726</v>
      </c>
      <c r="F41" s="3" t="s">
        <v>198</v>
      </c>
      <c r="G41" s="3" t="s">
        <v>198</v>
      </c>
      <c r="H41" s="3" t="s">
        <v>727</v>
      </c>
    </row>
    <row r="42" spans="1:8" ht="45" customHeight="1" x14ac:dyDescent="0.25">
      <c r="A42" s="3" t="s">
        <v>739</v>
      </c>
      <c r="B42" s="3" t="s">
        <v>4271</v>
      </c>
      <c r="C42" s="3" t="s">
        <v>198</v>
      </c>
      <c r="D42" s="3" t="s">
        <v>198</v>
      </c>
      <c r="E42" s="3" t="s">
        <v>198</v>
      </c>
      <c r="F42" s="3" t="s">
        <v>198</v>
      </c>
      <c r="G42" s="3" t="s">
        <v>681</v>
      </c>
      <c r="H42" s="3" t="s">
        <v>682</v>
      </c>
    </row>
    <row r="43" spans="1:8" ht="45" customHeight="1" x14ac:dyDescent="0.25">
      <c r="A43" s="3" t="s">
        <v>750</v>
      </c>
      <c r="B43" s="3" t="s">
        <v>4272</v>
      </c>
      <c r="C43" s="3" t="s">
        <v>752</v>
      </c>
      <c r="D43" s="3" t="s">
        <v>753</v>
      </c>
      <c r="E43" s="3" t="s">
        <v>754</v>
      </c>
      <c r="F43" s="3" t="s">
        <v>198</v>
      </c>
      <c r="G43" s="3" t="s">
        <v>198</v>
      </c>
      <c r="H43" s="3" t="s">
        <v>755</v>
      </c>
    </row>
    <row r="44" spans="1:8" ht="45" customHeight="1" x14ac:dyDescent="0.25">
      <c r="A44" s="3" t="s">
        <v>764</v>
      </c>
      <c r="B44" s="3" t="s">
        <v>4273</v>
      </c>
      <c r="C44" s="3" t="s">
        <v>752</v>
      </c>
      <c r="D44" s="3" t="s">
        <v>753</v>
      </c>
      <c r="E44" s="3" t="s">
        <v>754</v>
      </c>
      <c r="F44" s="3" t="s">
        <v>198</v>
      </c>
      <c r="G44" s="3" t="s">
        <v>198</v>
      </c>
      <c r="H44" s="3" t="s">
        <v>755</v>
      </c>
    </row>
    <row r="45" spans="1:8" ht="45" customHeight="1" x14ac:dyDescent="0.25">
      <c r="A45" s="3" t="s">
        <v>775</v>
      </c>
      <c r="B45" s="3" t="s">
        <v>4274</v>
      </c>
      <c r="C45" s="3" t="s">
        <v>467</v>
      </c>
      <c r="D45" s="3" t="s">
        <v>468</v>
      </c>
      <c r="E45" s="3" t="s">
        <v>469</v>
      </c>
      <c r="F45" s="3" t="s">
        <v>198</v>
      </c>
      <c r="G45" s="3" t="s">
        <v>198</v>
      </c>
      <c r="H45" s="3" t="s">
        <v>470</v>
      </c>
    </row>
    <row r="46" spans="1:8" ht="45" customHeight="1" x14ac:dyDescent="0.25">
      <c r="A46" s="3" t="s">
        <v>785</v>
      </c>
      <c r="B46" s="3" t="s">
        <v>4275</v>
      </c>
      <c r="C46" s="3" t="s">
        <v>467</v>
      </c>
      <c r="D46" s="3" t="s">
        <v>468</v>
      </c>
      <c r="E46" s="3" t="s">
        <v>469</v>
      </c>
      <c r="F46" s="3" t="s">
        <v>198</v>
      </c>
      <c r="G46" s="3" t="s">
        <v>198</v>
      </c>
      <c r="H46" s="3" t="s">
        <v>470</v>
      </c>
    </row>
    <row r="47" spans="1:8" ht="45" customHeight="1" x14ac:dyDescent="0.25">
      <c r="A47" s="3" t="s">
        <v>796</v>
      </c>
      <c r="B47" s="3" t="s">
        <v>4276</v>
      </c>
      <c r="C47" s="3" t="s">
        <v>467</v>
      </c>
      <c r="D47" s="3" t="s">
        <v>468</v>
      </c>
      <c r="E47" s="3" t="s">
        <v>469</v>
      </c>
      <c r="F47" s="3" t="s">
        <v>198</v>
      </c>
      <c r="G47" s="3" t="s">
        <v>198</v>
      </c>
      <c r="H47" s="3" t="s">
        <v>470</v>
      </c>
    </row>
    <row r="48" spans="1:8" ht="45" customHeight="1" x14ac:dyDescent="0.25">
      <c r="A48" s="3" t="s">
        <v>805</v>
      </c>
      <c r="B48" s="3" t="s">
        <v>4277</v>
      </c>
      <c r="C48" s="3" t="s">
        <v>198</v>
      </c>
      <c r="D48" s="3" t="s">
        <v>198</v>
      </c>
      <c r="E48" s="3" t="s">
        <v>198</v>
      </c>
      <c r="F48" s="3" t="s">
        <v>198</v>
      </c>
      <c r="G48" s="3" t="s">
        <v>507</v>
      </c>
      <c r="H48" s="3" t="s">
        <v>508</v>
      </c>
    </row>
    <row r="49" spans="1:8" ht="45" customHeight="1" x14ac:dyDescent="0.25">
      <c r="A49" s="3" t="s">
        <v>816</v>
      </c>
      <c r="B49" s="3" t="s">
        <v>4278</v>
      </c>
      <c r="C49" s="3" t="s">
        <v>287</v>
      </c>
      <c r="D49" s="3" t="s">
        <v>288</v>
      </c>
      <c r="E49" s="3" t="s">
        <v>289</v>
      </c>
      <c r="F49" s="3" t="s">
        <v>198</v>
      </c>
      <c r="G49" s="3" t="s">
        <v>198</v>
      </c>
      <c r="H49" s="3" t="s">
        <v>290</v>
      </c>
    </row>
    <row r="50" spans="1:8" ht="45" customHeight="1" x14ac:dyDescent="0.25">
      <c r="A50" s="3" t="s">
        <v>827</v>
      </c>
      <c r="B50" s="3" t="s">
        <v>4279</v>
      </c>
      <c r="C50" s="3" t="s">
        <v>311</v>
      </c>
      <c r="D50" s="3" t="s">
        <v>312</v>
      </c>
      <c r="E50" s="3" t="s">
        <v>313</v>
      </c>
      <c r="F50" s="3" t="s">
        <v>198</v>
      </c>
      <c r="G50" s="3" t="s">
        <v>198</v>
      </c>
      <c r="H50" s="3" t="s">
        <v>314</v>
      </c>
    </row>
    <row r="51" spans="1:8" ht="45" customHeight="1" x14ac:dyDescent="0.25">
      <c r="A51" s="3" t="s">
        <v>836</v>
      </c>
      <c r="B51" s="3" t="s">
        <v>4280</v>
      </c>
      <c r="C51" s="3" t="s">
        <v>198</v>
      </c>
      <c r="D51" s="3" t="s">
        <v>198</v>
      </c>
      <c r="E51" s="3" t="s">
        <v>198</v>
      </c>
      <c r="F51" s="3" t="s">
        <v>198</v>
      </c>
      <c r="G51" s="3" t="s">
        <v>838</v>
      </c>
      <c r="H51" s="3" t="s">
        <v>839</v>
      </c>
    </row>
    <row r="52" spans="1:8" ht="45" customHeight="1" x14ac:dyDescent="0.25">
      <c r="A52" s="3" t="s">
        <v>853</v>
      </c>
      <c r="B52" s="3" t="s">
        <v>4281</v>
      </c>
      <c r="C52" s="3" t="s">
        <v>198</v>
      </c>
      <c r="D52" s="3" t="s">
        <v>198</v>
      </c>
      <c r="E52" s="3" t="s">
        <v>198</v>
      </c>
      <c r="F52" s="3" t="s">
        <v>198</v>
      </c>
      <c r="G52" s="3" t="s">
        <v>399</v>
      </c>
      <c r="H52" s="3" t="s">
        <v>400</v>
      </c>
    </row>
    <row r="53" spans="1:8" ht="45" customHeight="1" x14ac:dyDescent="0.25">
      <c r="A53" s="3" t="s">
        <v>864</v>
      </c>
      <c r="B53" s="3" t="s">
        <v>4282</v>
      </c>
      <c r="C53" s="3" t="s">
        <v>198</v>
      </c>
      <c r="D53" s="3" t="s">
        <v>198</v>
      </c>
      <c r="E53" s="3" t="s">
        <v>198</v>
      </c>
      <c r="F53" s="3" t="s">
        <v>198</v>
      </c>
      <c r="G53" s="3" t="s">
        <v>523</v>
      </c>
      <c r="H53" s="3" t="s">
        <v>524</v>
      </c>
    </row>
    <row r="54" spans="1:8" ht="45" customHeight="1" x14ac:dyDescent="0.25">
      <c r="A54" s="3" t="s">
        <v>874</v>
      </c>
      <c r="B54" s="3" t="s">
        <v>4283</v>
      </c>
      <c r="C54" s="3" t="s">
        <v>198</v>
      </c>
      <c r="D54" s="3" t="s">
        <v>198</v>
      </c>
      <c r="E54" s="3" t="s">
        <v>198</v>
      </c>
      <c r="F54" s="3" t="s">
        <v>198</v>
      </c>
      <c r="G54" s="3" t="s">
        <v>523</v>
      </c>
      <c r="H54" s="3" t="s">
        <v>524</v>
      </c>
    </row>
    <row r="55" spans="1:8" ht="45" customHeight="1" x14ac:dyDescent="0.25">
      <c r="A55" s="3" t="s">
        <v>883</v>
      </c>
      <c r="B55" s="3" t="s">
        <v>4284</v>
      </c>
      <c r="C55" s="3" t="s">
        <v>198</v>
      </c>
      <c r="D55" s="3" t="s">
        <v>198</v>
      </c>
      <c r="E55" s="3" t="s">
        <v>198</v>
      </c>
      <c r="F55" s="3" t="s">
        <v>198</v>
      </c>
      <c r="G55" s="3" t="s">
        <v>523</v>
      </c>
      <c r="H55" s="3" t="s">
        <v>524</v>
      </c>
    </row>
    <row r="56" spans="1:8" ht="45" customHeight="1" x14ac:dyDescent="0.25">
      <c r="A56" s="3" t="s">
        <v>892</v>
      </c>
      <c r="B56" s="3" t="s">
        <v>4285</v>
      </c>
      <c r="C56" s="3" t="s">
        <v>198</v>
      </c>
      <c r="D56" s="3" t="s">
        <v>198</v>
      </c>
      <c r="E56" s="3" t="s">
        <v>198</v>
      </c>
      <c r="F56" s="3" t="s">
        <v>198</v>
      </c>
      <c r="G56" s="3" t="s">
        <v>523</v>
      </c>
      <c r="H56" s="3" t="s">
        <v>524</v>
      </c>
    </row>
    <row r="57" spans="1:8" ht="45" customHeight="1" x14ac:dyDescent="0.25">
      <c r="A57" s="3" t="s">
        <v>901</v>
      </c>
      <c r="B57" s="3" t="s">
        <v>4286</v>
      </c>
      <c r="C57" s="3" t="s">
        <v>198</v>
      </c>
      <c r="D57" s="3" t="s">
        <v>198</v>
      </c>
      <c r="E57" s="3" t="s">
        <v>198</v>
      </c>
      <c r="F57" s="3" t="s">
        <v>198</v>
      </c>
      <c r="G57" s="3" t="s">
        <v>523</v>
      </c>
      <c r="H57" s="3" t="s">
        <v>524</v>
      </c>
    </row>
    <row r="58" spans="1:8" ht="45" customHeight="1" x14ac:dyDescent="0.25">
      <c r="A58" s="3" t="s">
        <v>910</v>
      </c>
      <c r="B58" s="3" t="s">
        <v>4287</v>
      </c>
      <c r="C58" s="3" t="s">
        <v>198</v>
      </c>
      <c r="D58" s="3" t="s">
        <v>198</v>
      </c>
      <c r="E58" s="3" t="s">
        <v>198</v>
      </c>
      <c r="F58" s="3" t="s">
        <v>198</v>
      </c>
      <c r="G58" s="3" t="s">
        <v>507</v>
      </c>
      <c r="H58" s="3" t="s">
        <v>508</v>
      </c>
    </row>
    <row r="59" spans="1:8" ht="45" customHeight="1" x14ac:dyDescent="0.25">
      <c r="A59" s="3" t="s">
        <v>920</v>
      </c>
      <c r="B59" s="3" t="s">
        <v>4288</v>
      </c>
      <c r="C59" s="3" t="s">
        <v>198</v>
      </c>
      <c r="D59" s="3" t="s">
        <v>198</v>
      </c>
      <c r="E59" s="3" t="s">
        <v>198</v>
      </c>
      <c r="F59" s="3" t="s">
        <v>198</v>
      </c>
      <c r="G59" s="3" t="s">
        <v>921</v>
      </c>
      <c r="H59" s="3" t="s">
        <v>922</v>
      </c>
    </row>
    <row r="60" spans="1:8" ht="45" customHeight="1" x14ac:dyDescent="0.25">
      <c r="A60" s="3" t="s">
        <v>934</v>
      </c>
      <c r="B60" s="3" t="s">
        <v>4289</v>
      </c>
      <c r="C60" s="3" t="s">
        <v>198</v>
      </c>
      <c r="D60" s="3" t="s">
        <v>198</v>
      </c>
      <c r="E60" s="3" t="s">
        <v>198</v>
      </c>
      <c r="F60" s="3" t="s">
        <v>198</v>
      </c>
      <c r="G60" s="3" t="s">
        <v>654</v>
      </c>
      <c r="H60" s="3" t="s">
        <v>655</v>
      </c>
    </row>
    <row r="61" spans="1:8" ht="45" customHeight="1" x14ac:dyDescent="0.25">
      <c r="A61" s="3" t="s">
        <v>943</v>
      </c>
      <c r="B61" s="3" t="s">
        <v>4290</v>
      </c>
      <c r="C61" s="3" t="s">
        <v>752</v>
      </c>
      <c r="D61" s="3" t="s">
        <v>753</v>
      </c>
      <c r="E61" s="3" t="s">
        <v>754</v>
      </c>
      <c r="F61" s="3" t="s">
        <v>198</v>
      </c>
      <c r="G61" s="3" t="s">
        <v>198</v>
      </c>
      <c r="H61" s="3" t="s">
        <v>755</v>
      </c>
    </row>
    <row r="62" spans="1:8" ht="45" customHeight="1" x14ac:dyDescent="0.25">
      <c r="A62" s="3" t="s">
        <v>951</v>
      </c>
      <c r="B62" s="3" t="s">
        <v>4291</v>
      </c>
      <c r="C62" s="3" t="s">
        <v>198</v>
      </c>
      <c r="D62" s="3" t="s">
        <v>198</v>
      </c>
      <c r="E62" s="3" t="s">
        <v>198</v>
      </c>
      <c r="F62" s="3" t="s">
        <v>198</v>
      </c>
      <c r="G62" s="3" t="s">
        <v>399</v>
      </c>
      <c r="H62" s="3" t="s">
        <v>400</v>
      </c>
    </row>
    <row r="63" spans="1:8" ht="45" customHeight="1" x14ac:dyDescent="0.25">
      <c r="A63" s="3" t="s">
        <v>954</v>
      </c>
      <c r="B63" s="3" t="s">
        <v>4292</v>
      </c>
      <c r="C63" s="3" t="s">
        <v>752</v>
      </c>
      <c r="D63" s="3" t="s">
        <v>753</v>
      </c>
      <c r="E63" s="3" t="s">
        <v>754</v>
      </c>
      <c r="F63" s="3" t="s">
        <v>198</v>
      </c>
      <c r="G63" s="3" t="s">
        <v>198</v>
      </c>
      <c r="H63" s="3" t="s">
        <v>755</v>
      </c>
    </row>
    <row r="64" spans="1:8" ht="45" customHeight="1" x14ac:dyDescent="0.25">
      <c r="A64" s="3" t="s">
        <v>964</v>
      </c>
      <c r="B64" s="3" t="s">
        <v>4293</v>
      </c>
      <c r="C64" s="3" t="s">
        <v>198</v>
      </c>
      <c r="D64" s="3" t="s">
        <v>198</v>
      </c>
      <c r="E64" s="3" t="s">
        <v>198</v>
      </c>
      <c r="F64" s="3" t="s">
        <v>198</v>
      </c>
      <c r="G64" s="3" t="s">
        <v>654</v>
      </c>
      <c r="H64" s="3" t="s">
        <v>655</v>
      </c>
    </row>
    <row r="65" spans="1:8" ht="45" customHeight="1" x14ac:dyDescent="0.25">
      <c r="A65" s="3" t="s">
        <v>973</v>
      </c>
      <c r="B65" s="3" t="s">
        <v>4294</v>
      </c>
      <c r="C65" s="3" t="s">
        <v>198</v>
      </c>
      <c r="D65" s="3" t="s">
        <v>198</v>
      </c>
      <c r="E65" s="3" t="s">
        <v>198</v>
      </c>
      <c r="F65" s="3" t="s">
        <v>198</v>
      </c>
      <c r="G65" s="3" t="s">
        <v>974</v>
      </c>
      <c r="H65" s="3" t="s">
        <v>975</v>
      </c>
    </row>
    <row r="66" spans="1:8" ht="45" customHeight="1" x14ac:dyDescent="0.25">
      <c r="A66" s="3" t="s">
        <v>984</v>
      </c>
      <c r="B66" s="3" t="s">
        <v>4295</v>
      </c>
      <c r="C66" s="3" t="s">
        <v>311</v>
      </c>
      <c r="D66" s="3" t="s">
        <v>312</v>
      </c>
      <c r="E66" s="3" t="s">
        <v>313</v>
      </c>
      <c r="F66" s="3" t="s">
        <v>198</v>
      </c>
      <c r="G66" s="3" t="s">
        <v>198</v>
      </c>
      <c r="H66" s="3" t="s">
        <v>314</v>
      </c>
    </row>
    <row r="67" spans="1:8" ht="45" customHeight="1" x14ac:dyDescent="0.25">
      <c r="A67" s="3" t="s">
        <v>993</v>
      </c>
      <c r="B67" s="3" t="s">
        <v>4296</v>
      </c>
      <c r="C67" s="3" t="s">
        <v>287</v>
      </c>
      <c r="D67" s="3" t="s">
        <v>288</v>
      </c>
      <c r="E67" s="3" t="s">
        <v>289</v>
      </c>
      <c r="F67" s="3" t="s">
        <v>198</v>
      </c>
      <c r="G67" s="3" t="s">
        <v>198</v>
      </c>
      <c r="H67" s="3" t="s">
        <v>290</v>
      </c>
    </row>
    <row r="68" spans="1:8" ht="45" customHeight="1" x14ac:dyDescent="0.25">
      <c r="A68" s="3" t="s">
        <v>1002</v>
      </c>
      <c r="B68" s="3" t="s">
        <v>4297</v>
      </c>
      <c r="C68" s="3" t="s">
        <v>198</v>
      </c>
      <c r="D68" s="3" t="s">
        <v>198</v>
      </c>
      <c r="E68" s="3" t="s">
        <v>198</v>
      </c>
      <c r="F68" s="3" t="s">
        <v>198</v>
      </c>
      <c r="G68" s="3" t="s">
        <v>327</v>
      </c>
      <c r="H68" s="3" t="s">
        <v>328</v>
      </c>
    </row>
    <row r="69" spans="1:8" ht="45" customHeight="1" x14ac:dyDescent="0.25">
      <c r="A69" s="3" t="s">
        <v>1011</v>
      </c>
      <c r="B69" s="3" t="s">
        <v>4298</v>
      </c>
      <c r="C69" s="3" t="s">
        <v>467</v>
      </c>
      <c r="D69" s="3" t="s">
        <v>468</v>
      </c>
      <c r="E69" s="3" t="s">
        <v>469</v>
      </c>
      <c r="F69" s="3" t="s">
        <v>198</v>
      </c>
      <c r="G69" s="3" t="s">
        <v>198</v>
      </c>
      <c r="H69" s="3" t="s">
        <v>470</v>
      </c>
    </row>
    <row r="70" spans="1:8" ht="45" customHeight="1" x14ac:dyDescent="0.25">
      <c r="A70" s="3" t="s">
        <v>1019</v>
      </c>
      <c r="B70" s="3" t="s">
        <v>4299</v>
      </c>
      <c r="C70" s="3" t="s">
        <v>198</v>
      </c>
      <c r="D70" s="3" t="s">
        <v>198</v>
      </c>
      <c r="E70" s="3" t="s">
        <v>198</v>
      </c>
      <c r="F70" s="3" t="s">
        <v>198</v>
      </c>
      <c r="G70" s="3" t="s">
        <v>921</v>
      </c>
      <c r="H70" s="3" t="s">
        <v>922</v>
      </c>
    </row>
    <row r="71" spans="1:8" ht="45" customHeight="1" x14ac:dyDescent="0.25">
      <c r="A71" s="3" t="s">
        <v>1028</v>
      </c>
      <c r="B71" s="3" t="s">
        <v>4300</v>
      </c>
      <c r="C71" s="3" t="s">
        <v>198</v>
      </c>
      <c r="D71" s="3" t="s">
        <v>198</v>
      </c>
      <c r="E71" s="3" t="s">
        <v>198</v>
      </c>
      <c r="F71" s="3" t="s">
        <v>198</v>
      </c>
      <c r="G71" s="3" t="s">
        <v>523</v>
      </c>
      <c r="H71" s="3" t="s">
        <v>524</v>
      </c>
    </row>
    <row r="72" spans="1:8" ht="45" customHeight="1" x14ac:dyDescent="0.25">
      <c r="A72" s="3" t="s">
        <v>1037</v>
      </c>
      <c r="B72" s="3" t="s">
        <v>4301</v>
      </c>
      <c r="C72" s="3" t="s">
        <v>198</v>
      </c>
      <c r="D72" s="3" t="s">
        <v>198</v>
      </c>
      <c r="E72" s="3" t="s">
        <v>198</v>
      </c>
      <c r="F72" s="3" t="s">
        <v>198</v>
      </c>
      <c r="G72" s="3" t="s">
        <v>523</v>
      </c>
      <c r="H72" s="3" t="s">
        <v>524</v>
      </c>
    </row>
    <row r="73" spans="1:8" ht="45" customHeight="1" x14ac:dyDescent="0.25">
      <c r="A73" s="3" t="s">
        <v>1048</v>
      </c>
      <c r="B73" s="3" t="s">
        <v>4302</v>
      </c>
      <c r="C73" s="3" t="s">
        <v>198</v>
      </c>
      <c r="D73" s="3" t="s">
        <v>198</v>
      </c>
      <c r="E73" s="3" t="s">
        <v>198</v>
      </c>
      <c r="F73" s="3" t="s">
        <v>198</v>
      </c>
      <c r="G73" s="3" t="s">
        <v>507</v>
      </c>
      <c r="H73" s="3" t="s">
        <v>508</v>
      </c>
    </row>
    <row r="74" spans="1:8" ht="45" customHeight="1" x14ac:dyDescent="0.25">
      <c r="A74" s="3" t="s">
        <v>1058</v>
      </c>
      <c r="B74" s="3" t="s">
        <v>4303</v>
      </c>
      <c r="C74" s="3" t="s">
        <v>287</v>
      </c>
      <c r="D74" s="3" t="s">
        <v>288</v>
      </c>
      <c r="E74" s="3" t="s">
        <v>289</v>
      </c>
      <c r="F74" s="3" t="s">
        <v>198</v>
      </c>
      <c r="G74" s="3" t="s">
        <v>198</v>
      </c>
      <c r="H74" s="3" t="s">
        <v>290</v>
      </c>
    </row>
    <row r="75" spans="1:8" ht="45" customHeight="1" x14ac:dyDescent="0.25">
      <c r="A75" s="3" t="s">
        <v>1069</v>
      </c>
      <c r="B75" s="3" t="s">
        <v>4304</v>
      </c>
      <c r="C75" s="3" t="s">
        <v>198</v>
      </c>
      <c r="D75" s="3" t="s">
        <v>198</v>
      </c>
      <c r="E75" s="3" t="s">
        <v>198</v>
      </c>
      <c r="F75" s="3" t="s">
        <v>198</v>
      </c>
      <c r="G75" s="3" t="s">
        <v>507</v>
      </c>
      <c r="H75" s="3" t="s">
        <v>508</v>
      </c>
    </row>
    <row r="76" spans="1:8" ht="45" customHeight="1" x14ac:dyDescent="0.25">
      <c r="A76" s="3" t="s">
        <v>1080</v>
      </c>
      <c r="B76" s="3" t="s">
        <v>4305</v>
      </c>
      <c r="C76" s="3" t="s">
        <v>1082</v>
      </c>
      <c r="D76" s="3" t="s">
        <v>361</v>
      </c>
      <c r="E76" s="3" t="s">
        <v>1083</v>
      </c>
      <c r="F76" s="3" t="s">
        <v>198</v>
      </c>
      <c r="G76" s="3" t="s">
        <v>198</v>
      </c>
      <c r="H76" s="3" t="s">
        <v>1084</v>
      </c>
    </row>
    <row r="77" spans="1:8" ht="45" customHeight="1" x14ac:dyDescent="0.25">
      <c r="A77" s="3" t="s">
        <v>1093</v>
      </c>
      <c r="B77" s="3" t="s">
        <v>4306</v>
      </c>
      <c r="C77" s="3" t="s">
        <v>198</v>
      </c>
      <c r="D77" s="3" t="s">
        <v>198</v>
      </c>
      <c r="E77" s="3" t="s">
        <v>198</v>
      </c>
      <c r="F77" s="3" t="s">
        <v>198</v>
      </c>
      <c r="G77" s="3" t="s">
        <v>399</v>
      </c>
      <c r="H77" s="3" t="s">
        <v>400</v>
      </c>
    </row>
    <row r="78" spans="1:8" ht="45" customHeight="1" x14ac:dyDescent="0.25">
      <c r="A78" s="3" t="s">
        <v>1104</v>
      </c>
      <c r="B78" s="3" t="s">
        <v>4307</v>
      </c>
      <c r="C78" s="3" t="s">
        <v>1106</v>
      </c>
      <c r="D78" s="3" t="s">
        <v>1107</v>
      </c>
      <c r="E78" s="3" t="s">
        <v>1108</v>
      </c>
      <c r="F78" s="3" t="s">
        <v>198</v>
      </c>
      <c r="G78" s="3" t="s">
        <v>198</v>
      </c>
      <c r="H78" s="3" t="s">
        <v>266</v>
      </c>
    </row>
    <row r="79" spans="1:8" ht="45" customHeight="1" x14ac:dyDescent="0.25">
      <c r="A79" s="3" t="s">
        <v>1117</v>
      </c>
      <c r="B79" s="3" t="s">
        <v>4308</v>
      </c>
      <c r="C79" s="3" t="s">
        <v>198</v>
      </c>
      <c r="D79" s="3" t="s">
        <v>198</v>
      </c>
      <c r="E79" s="3" t="s">
        <v>198</v>
      </c>
      <c r="F79" s="3" t="s">
        <v>198</v>
      </c>
      <c r="G79" s="3" t="s">
        <v>1119</v>
      </c>
      <c r="H79" s="3" t="s">
        <v>1120</v>
      </c>
    </row>
    <row r="80" spans="1:8" ht="45" customHeight="1" x14ac:dyDescent="0.25">
      <c r="A80" s="3" t="s">
        <v>1130</v>
      </c>
      <c r="B80" s="3" t="s">
        <v>4309</v>
      </c>
      <c r="C80" s="3" t="s">
        <v>198</v>
      </c>
      <c r="D80" s="3" t="s">
        <v>198</v>
      </c>
      <c r="E80" s="3" t="s">
        <v>198</v>
      </c>
      <c r="F80" s="3" t="s">
        <v>198</v>
      </c>
      <c r="G80" s="3" t="s">
        <v>1131</v>
      </c>
      <c r="H80" s="3" t="s">
        <v>1132</v>
      </c>
    </row>
    <row r="81" spans="1:8" ht="45" customHeight="1" x14ac:dyDescent="0.25">
      <c r="A81" s="3" t="s">
        <v>1140</v>
      </c>
      <c r="B81" s="3" t="s">
        <v>4310</v>
      </c>
      <c r="C81" s="3" t="s">
        <v>198</v>
      </c>
      <c r="D81" s="3" t="s">
        <v>198</v>
      </c>
      <c r="E81" s="3" t="s">
        <v>198</v>
      </c>
      <c r="F81" s="3" t="s">
        <v>198</v>
      </c>
      <c r="G81" s="3" t="s">
        <v>1119</v>
      </c>
      <c r="H81" s="3" t="s">
        <v>1120</v>
      </c>
    </row>
    <row r="82" spans="1:8" ht="45" customHeight="1" x14ac:dyDescent="0.25">
      <c r="A82" s="3" t="s">
        <v>1148</v>
      </c>
      <c r="B82" s="3" t="s">
        <v>4311</v>
      </c>
      <c r="C82" s="3" t="s">
        <v>198</v>
      </c>
      <c r="D82" s="3" t="s">
        <v>198</v>
      </c>
      <c r="E82" s="3" t="s">
        <v>198</v>
      </c>
      <c r="F82" s="3" t="s">
        <v>198</v>
      </c>
      <c r="G82" s="3" t="s">
        <v>1150</v>
      </c>
      <c r="H82" s="3" t="s">
        <v>1151</v>
      </c>
    </row>
    <row r="83" spans="1:8" ht="45" customHeight="1" x14ac:dyDescent="0.25">
      <c r="A83" s="3" t="s">
        <v>1163</v>
      </c>
      <c r="B83" s="3" t="s">
        <v>4312</v>
      </c>
      <c r="C83" s="3" t="s">
        <v>198</v>
      </c>
      <c r="D83" s="3" t="s">
        <v>198</v>
      </c>
      <c r="E83" s="3" t="s">
        <v>198</v>
      </c>
      <c r="F83" s="3" t="s">
        <v>198</v>
      </c>
      <c r="G83" s="3" t="s">
        <v>1119</v>
      </c>
      <c r="H83" s="3" t="s">
        <v>1120</v>
      </c>
    </row>
    <row r="84" spans="1:8" ht="45" customHeight="1" x14ac:dyDescent="0.25">
      <c r="A84" s="3" t="s">
        <v>1170</v>
      </c>
      <c r="B84" s="3" t="s">
        <v>4313</v>
      </c>
      <c r="C84" s="3" t="s">
        <v>198</v>
      </c>
      <c r="D84" s="3" t="s">
        <v>198</v>
      </c>
      <c r="E84" s="3" t="s">
        <v>198</v>
      </c>
      <c r="F84" s="3" t="s">
        <v>198</v>
      </c>
      <c r="G84" s="3" t="s">
        <v>1171</v>
      </c>
      <c r="H84" s="3" t="s">
        <v>1172</v>
      </c>
    </row>
    <row r="85" spans="1:8" ht="45" customHeight="1" x14ac:dyDescent="0.25">
      <c r="A85" s="3" t="s">
        <v>1183</v>
      </c>
      <c r="B85" s="3" t="s">
        <v>4314</v>
      </c>
      <c r="C85" s="3" t="s">
        <v>198</v>
      </c>
      <c r="D85" s="3" t="s">
        <v>198</v>
      </c>
      <c r="E85" s="3" t="s">
        <v>198</v>
      </c>
      <c r="F85" s="3" t="s">
        <v>198</v>
      </c>
      <c r="G85" s="3" t="s">
        <v>1184</v>
      </c>
      <c r="H85" s="3" t="s">
        <v>1185</v>
      </c>
    </row>
    <row r="86" spans="1:8" ht="45" customHeight="1" x14ac:dyDescent="0.25">
      <c r="A86" s="3" t="s">
        <v>1193</v>
      </c>
      <c r="B86" s="3" t="s">
        <v>4315</v>
      </c>
      <c r="C86" s="3" t="s">
        <v>198</v>
      </c>
      <c r="D86" s="3" t="s">
        <v>198</v>
      </c>
      <c r="E86" s="3" t="s">
        <v>198</v>
      </c>
      <c r="F86" s="3" t="s">
        <v>198</v>
      </c>
      <c r="G86" s="3" t="s">
        <v>1195</v>
      </c>
      <c r="H86" s="3" t="s">
        <v>1196</v>
      </c>
    </row>
    <row r="87" spans="1:8" ht="45" customHeight="1" x14ac:dyDescent="0.25">
      <c r="A87" s="3" t="s">
        <v>1206</v>
      </c>
      <c r="B87" s="3" t="s">
        <v>4316</v>
      </c>
      <c r="C87" s="3" t="s">
        <v>198</v>
      </c>
      <c r="D87" s="3" t="s">
        <v>198</v>
      </c>
      <c r="E87" s="3" t="s">
        <v>198</v>
      </c>
      <c r="F87" s="3" t="s">
        <v>198</v>
      </c>
      <c r="G87" s="3" t="s">
        <v>1208</v>
      </c>
      <c r="H87" s="3" t="s">
        <v>1209</v>
      </c>
    </row>
    <row r="88" spans="1:8" ht="45" customHeight="1" x14ac:dyDescent="0.25">
      <c r="A88" s="3" t="s">
        <v>1222</v>
      </c>
      <c r="B88" s="3" t="s">
        <v>4317</v>
      </c>
      <c r="C88" s="3" t="s">
        <v>198</v>
      </c>
      <c r="D88" s="3" t="s">
        <v>198</v>
      </c>
      <c r="E88" s="3" t="s">
        <v>198</v>
      </c>
      <c r="F88" s="3" t="s">
        <v>198</v>
      </c>
      <c r="G88" s="3" t="s">
        <v>1224</v>
      </c>
      <c r="H88" s="3" t="s">
        <v>1225</v>
      </c>
    </row>
    <row r="89" spans="1:8" ht="45" customHeight="1" x14ac:dyDescent="0.25">
      <c r="A89" s="3" t="s">
        <v>1236</v>
      </c>
      <c r="B89" s="3" t="s">
        <v>4318</v>
      </c>
      <c r="C89" s="3" t="s">
        <v>198</v>
      </c>
      <c r="D89" s="3" t="s">
        <v>198</v>
      </c>
      <c r="E89" s="3" t="s">
        <v>198</v>
      </c>
      <c r="F89" s="3" t="s">
        <v>198</v>
      </c>
      <c r="G89" s="3" t="s">
        <v>1208</v>
      </c>
      <c r="H89" s="3" t="s">
        <v>1209</v>
      </c>
    </row>
    <row r="90" spans="1:8" ht="45" customHeight="1" x14ac:dyDescent="0.25">
      <c r="A90" s="3" t="s">
        <v>1240</v>
      </c>
      <c r="B90" s="3" t="s">
        <v>4319</v>
      </c>
      <c r="C90" s="3" t="s">
        <v>198</v>
      </c>
      <c r="D90" s="3" t="s">
        <v>198</v>
      </c>
      <c r="E90" s="3" t="s">
        <v>198</v>
      </c>
      <c r="F90" s="3" t="s">
        <v>198</v>
      </c>
      <c r="G90" s="3" t="s">
        <v>523</v>
      </c>
      <c r="H90" s="3" t="s">
        <v>524</v>
      </c>
    </row>
    <row r="91" spans="1:8" ht="45" customHeight="1" x14ac:dyDescent="0.25">
      <c r="A91" s="3" t="s">
        <v>1242</v>
      </c>
      <c r="B91" s="3" t="s">
        <v>4320</v>
      </c>
      <c r="C91" s="3" t="s">
        <v>198</v>
      </c>
      <c r="D91" s="3" t="s">
        <v>198</v>
      </c>
      <c r="E91" s="3" t="s">
        <v>198</v>
      </c>
      <c r="F91" s="3" t="s">
        <v>198</v>
      </c>
      <c r="G91" s="3" t="s">
        <v>343</v>
      </c>
      <c r="H91" s="3" t="s">
        <v>344</v>
      </c>
    </row>
    <row r="92" spans="1:8" ht="45" customHeight="1" x14ac:dyDescent="0.25">
      <c r="A92" s="3" t="s">
        <v>1244</v>
      </c>
      <c r="B92" s="3" t="s">
        <v>4321</v>
      </c>
      <c r="C92" s="3" t="s">
        <v>467</v>
      </c>
      <c r="D92" s="3" t="s">
        <v>468</v>
      </c>
      <c r="E92" s="3" t="s">
        <v>469</v>
      </c>
      <c r="F92" s="3" t="s">
        <v>198</v>
      </c>
      <c r="G92" s="3" t="s">
        <v>198</v>
      </c>
      <c r="H92" s="3" t="s">
        <v>470</v>
      </c>
    </row>
    <row r="93" spans="1:8" ht="45" customHeight="1" x14ac:dyDescent="0.25">
      <c r="A93" s="3" t="s">
        <v>1246</v>
      </c>
      <c r="B93" s="3" t="s">
        <v>4322</v>
      </c>
      <c r="C93" s="3" t="s">
        <v>198</v>
      </c>
      <c r="D93" s="3" t="s">
        <v>198</v>
      </c>
      <c r="E93" s="3" t="s">
        <v>198</v>
      </c>
      <c r="F93" s="3" t="s">
        <v>198</v>
      </c>
      <c r="G93" s="3" t="s">
        <v>523</v>
      </c>
      <c r="H93" s="3" t="s">
        <v>524</v>
      </c>
    </row>
    <row r="94" spans="1:8" ht="45" customHeight="1" x14ac:dyDescent="0.25">
      <c r="A94" s="3" t="s">
        <v>1248</v>
      </c>
      <c r="B94" s="3" t="s">
        <v>4323</v>
      </c>
      <c r="C94" s="3" t="s">
        <v>198</v>
      </c>
      <c r="D94" s="3" t="s">
        <v>198</v>
      </c>
      <c r="E94" s="3" t="s">
        <v>198</v>
      </c>
      <c r="F94" s="3" t="s">
        <v>198</v>
      </c>
      <c r="G94" s="3" t="s">
        <v>523</v>
      </c>
      <c r="H94" s="3" t="s">
        <v>524</v>
      </c>
    </row>
    <row r="95" spans="1:8" ht="45" customHeight="1" x14ac:dyDescent="0.25">
      <c r="A95" s="3" t="s">
        <v>1250</v>
      </c>
      <c r="B95" s="3" t="s">
        <v>4324</v>
      </c>
      <c r="C95" s="3" t="s">
        <v>198</v>
      </c>
      <c r="D95" s="3" t="s">
        <v>198</v>
      </c>
      <c r="E95" s="3" t="s">
        <v>198</v>
      </c>
      <c r="F95" s="3" t="s">
        <v>198</v>
      </c>
      <c r="G95" s="3" t="s">
        <v>523</v>
      </c>
      <c r="H95" s="3" t="s">
        <v>524</v>
      </c>
    </row>
    <row r="96" spans="1:8" ht="45" customHeight="1" x14ac:dyDescent="0.25">
      <c r="A96" s="3" t="s">
        <v>1252</v>
      </c>
      <c r="B96" s="3" t="s">
        <v>4325</v>
      </c>
      <c r="C96" s="3" t="s">
        <v>467</v>
      </c>
      <c r="D96" s="3" t="s">
        <v>468</v>
      </c>
      <c r="E96" s="3" t="s">
        <v>469</v>
      </c>
      <c r="F96" s="3" t="s">
        <v>198</v>
      </c>
      <c r="G96" s="3" t="s">
        <v>198</v>
      </c>
      <c r="H96" s="3" t="s">
        <v>470</v>
      </c>
    </row>
    <row r="97" spans="1:8" ht="45" customHeight="1" x14ac:dyDescent="0.25">
      <c r="A97" s="3" t="s">
        <v>1254</v>
      </c>
      <c r="B97" s="3" t="s">
        <v>4326</v>
      </c>
      <c r="C97" s="3" t="s">
        <v>198</v>
      </c>
      <c r="D97" s="3" t="s">
        <v>198</v>
      </c>
      <c r="E97" s="3" t="s">
        <v>198</v>
      </c>
      <c r="F97" s="3" t="s">
        <v>198</v>
      </c>
      <c r="G97" s="3" t="s">
        <v>399</v>
      </c>
      <c r="H97" s="3" t="s">
        <v>400</v>
      </c>
    </row>
    <row r="98" spans="1:8" ht="45" customHeight="1" x14ac:dyDescent="0.25">
      <c r="A98" s="3" t="s">
        <v>1257</v>
      </c>
      <c r="B98" s="3" t="s">
        <v>4327</v>
      </c>
      <c r="C98" s="3" t="s">
        <v>1259</v>
      </c>
      <c r="D98" s="3" t="s">
        <v>417</v>
      </c>
      <c r="E98" s="3" t="s">
        <v>361</v>
      </c>
      <c r="F98" s="3" t="s">
        <v>198</v>
      </c>
      <c r="G98" s="3" t="s">
        <v>198</v>
      </c>
      <c r="H98" s="3" t="s">
        <v>1260</v>
      </c>
    </row>
    <row r="99" spans="1:8" ht="45" customHeight="1" x14ac:dyDescent="0.25">
      <c r="A99" s="3" t="s">
        <v>1269</v>
      </c>
      <c r="B99" s="3" t="s">
        <v>4328</v>
      </c>
      <c r="C99" s="3" t="s">
        <v>1271</v>
      </c>
      <c r="D99" s="3" t="s">
        <v>1272</v>
      </c>
      <c r="E99" s="3" t="s">
        <v>1273</v>
      </c>
      <c r="F99" s="3" t="s">
        <v>198</v>
      </c>
      <c r="G99" s="3" t="s">
        <v>198</v>
      </c>
      <c r="H99" s="3" t="s">
        <v>1274</v>
      </c>
    </row>
    <row r="100" spans="1:8" ht="45" customHeight="1" x14ac:dyDescent="0.25">
      <c r="A100" s="3" t="s">
        <v>1284</v>
      </c>
      <c r="B100" s="3" t="s">
        <v>4329</v>
      </c>
      <c r="C100" s="3" t="s">
        <v>1286</v>
      </c>
      <c r="D100" s="3" t="s">
        <v>1287</v>
      </c>
      <c r="E100" s="3" t="s">
        <v>1288</v>
      </c>
      <c r="F100" s="3" t="s">
        <v>198</v>
      </c>
      <c r="G100" s="3" t="s">
        <v>198</v>
      </c>
      <c r="H100" s="3" t="s">
        <v>1289</v>
      </c>
    </row>
    <row r="101" spans="1:8" ht="45" customHeight="1" x14ac:dyDescent="0.25">
      <c r="A101" s="3" t="s">
        <v>1297</v>
      </c>
      <c r="B101" s="3" t="s">
        <v>4330</v>
      </c>
      <c r="C101" s="3" t="s">
        <v>198</v>
      </c>
      <c r="D101" s="3" t="s">
        <v>198</v>
      </c>
      <c r="E101" s="3" t="s">
        <v>198</v>
      </c>
      <c r="F101" s="3" t="s">
        <v>198</v>
      </c>
      <c r="G101" s="3" t="s">
        <v>1131</v>
      </c>
      <c r="H101" s="3" t="s">
        <v>1132</v>
      </c>
    </row>
    <row r="102" spans="1:8" ht="45" customHeight="1" x14ac:dyDescent="0.25">
      <c r="A102" s="3" t="s">
        <v>1303</v>
      </c>
      <c r="B102" s="3" t="s">
        <v>4331</v>
      </c>
      <c r="C102" s="3" t="s">
        <v>1305</v>
      </c>
      <c r="D102" s="3" t="s">
        <v>417</v>
      </c>
      <c r="E102" s="3" t="s">
        <v>1306</v>
      </c>
      <c r="F102" s="3" t="s">
        <v>198</v>
      </c>
      <c r="G102" s="3" t="s">
        <v>198</v>
      </c>
      <c r="H102" s="3" t="s">
        <v>1307</v>
      </c>
    </row>
    <row r="103" spans="1:8" ht="45" customHeight="1" x14ac:dyDescent="0.25">
      <c r="A103" s="3" t="s">
        <v>1312</v>
      </c>
      <c r="B103" s="3" t="s">
        <v>4332</v>
      </c>
      <c r="C103" s="3" t="s">
        <v>198</v>
      </c>
      <c r="D103" s="3" t="s">
        <v>198</v>
      </c>
      <c r="E103" s="3" t="s">
        <v>198</v>
      </c>
      <c r="F103" s="3" t="s">
        <v>198</v>
      </c>
      <c r="G103" s="3" t="s">
        <v>1314</v>
      </c>
      <c r="H103" s="3" t="s">
        <v>1315</v>
      </c>
    </row>
    <row r="104" spans="1:8" ht="45" customHeight="1" x14ac:dyDescent="0.25">
      <c r="A104" s="3" t="s">
        <v>1322</v>
      </c>
      <c r="B104" s="3" t="s">
        <v>4333</v>
      </c>
      <c r="C104" s="3" t="s">
        <v>198</v>
      </c>
      <c r="D104" s="3" t="s">
        <v>198</v>
      </c>
      <c r="E104" s="3" t="s">
        <v>198</v>
      </c>
      <c r="F104" s="3" t="s">
        <v>198</v>
      </c>
      <c r="G104" s="3" t="s">
        <v>1323</v>
      </c>
      <c r="H104" s="3" t="s">
        <v>1324</v>
      </c>
    </row>
    <row r="105" spans="1:8" ht="45" customHeight="1" x14ac:dyDescent="0.25">
      <c r="A105" s="3" t="s">
        <v>1332</v>
      </c>
      <c r="B105" s="3" t="s">
        <v>4334</v>
      </c>
      <c r="C105" s="3" t="s">
        <v>198</v>
      </c>
      <c r="D105" s="3" t="s">
        <v>198</v>
      </c>
      <c r="E105" s="3" t="s">
        <v>198</v>
      </c>
      <c r="F105" s="3" t="s">
        <v>198</v>
      </c>
      <c r="G105" s="3" t="s">
        <v>1131</v>
      </c>
      <c r="H105" s="3" t="s">
        <v>1132</v>
      </c>
    </row>
    <row r="106" spans="1:8" ht="45" customHeight="1" x14ac:dyDescent="0.25">
      <c r="A106" s="3" t="s">
        <v>1337</v>
      </c>
      <c r="B106" s="3" t="s">
        <v>4335</v>
      </c>
      <c r="C106" s="3" t="s">
        <v>198</v>
      </c>
      <c r="D106" s="3" t="s">
        <v>198</v>
      </c>
      <c r="E106" s="3" t="s">
        <v>198</v>
      </c>
      <c r="F106" s="3" t="s">
        <v>198</v>
      </c>
      <c r="G106" s="3" t="s">
        <v>1338</v>
      </c>
      <c r="H106" s="3" t="s">
        <v>1339</v>
      </c>
    </row>
    <row r="107" spans="1:8" ht="45" customHeight="1" x14ac:dyDescent="0.25">
      <c r="A107" s="3" t="s">
        <v>1350</v>
      </c>
      <c r="B107" s="3" t="s">
        <v>4336</v>
      </c>
      <c r="C107" s="3" t="s">
        <v>198</v>
      </c>
      <c r="D107" s="3" t="s">
        <v>198</v>
      </c>
      <c r="E107" s="3" t="s">
        <v>198</v>
      </c>
      <c r="F107" s="3" t="s">
        <v>198</v>
      </c>
      <c r="G107" s="3" t="s">
        <v>1352</v>
      </c>
      <c r="H107" s="3" t="s">
        <v>1353</v>
      </c>
    </row>
    <row r="108" spans="1:8" ht="45" customHeight="1" x14ac:dyDescent="0.25">
      <c r="A108" s="3" t="s">
        <v>1360</v>
      </c>
      <c r="B108" s="3" t="s">
        <v>4337</v>
      </c>
      <c r="C108" s="3" t="s">
        <v>1362</v>
      </c>
      <c r="D108" s="3" t="s">
        <v>1363</v>
      </c>
      <c r="E108" s="3" t="s">
        <v>1364</v>
      </c>
      <c r="F108" s="3" t="s">
        <v>198</v>
      </c>
      <c r="G108" s="3" t="s">
        <v>198</v>
      </c>
      <c r="H108" s="3" t="s">
        <v>1365</v>
      </c>
    </row>
    <row r="109" spans="1:8" ht="45" customHeight="1" x14ac:dyDescent="0.25">
      <c r="A109" s="3" t="s">
        <v>1373</v>
      </c>
      <c r="B109" s="3" t="s">
        <v>4338</v>
      </c>
      <c r="C109" s="3" t="s">
        <v>198</v>
      </c>
      <c r="D109" s="3" t="s">
        <v>198</v>
      </c>
      <c r="E109" s="3" t="s">
        <v>198</v>
      </c>
      <c r="F109" s="3" t="s">
        <v>198</v>
      </c>
      <c r="G109" s="3" t="s">
        <v>1374</v>
      </c>
      <c r="H109" s="3" t="s">
        <v>1375</v>
      </c>
    </row>
    <row r="110" spans="1:8" ht="45" customHeight="1" x14ac:dyDescent="0.25">
      <c r="A110" s="3" t="s">
        <v>1383</v>
      </c>
      <c r="B110" s="3" t="s">
        <v>4339</v>
      </c>
      <c r="C110" s="3" t="s">
        <v>1385</v>
      </c>
      <c r="D110" s="3" t="s">
        <v>1386</v>
      </c>
      <c r="E110" s="3" t="s">
        <v>1387</v>
      </c>
      <c r="F110" s="3" t="s">
        <v>198</v>
      </c>
      <c r="G110" s="3" t="s">
        <v>198</v>
      </c>
      <c r="H110" s="3" t="s">
        <v>1388</v>
      </c>
    </row>
    <row r="111" spans="1:8" ht="45" customHeight="1" x14ac:dyDescent="0.25">
      <c r="A111" s="3" t="s">
        <v>1395</v>
      </c>
      <c r="B111" s="3" t="s">
        <v>4340</v>
      </c>
      <c r="C111" s="3" t="s">
        <v>198</v>
      </c>
      <c r="D111" s="3" t="s">
        <v>198</v>
      </c>
      <c r="E111" s="3" t="s">
        <v>198</v>
      </c>
      <c r="F111" s="3" t="s">
        <v>198</v>
      </c>
      <c r="G111" s="3" t="s">
        <v>1396</v>
      </c>
      <c r="H111" s="3" t="s">
        <v>1397</v>
      </c>
    </row>
    <row r="112" spans="1:8" ht="45" customHeight="1" x14ac:dyDescent="0.25">
      <c r="A112" s="3" t="s">
        <v>1408</v>
      </c>
      <c r="B112" s="3" t="s">
        <v>4341</v>
      </c>
      <c r="C112" s="3" t="s">
        <v>198</v>
      </c>
      <c r="D112" s="3" t="s">
        <v>198</v>
      </c>
      <c r="E112" s="3" t="s">
        <v>198</v>
      </c>
      <c r="F112" s="3" t="s">
        <v>198</v>
      </c>
      <c r="G112" s="3" t="s">
        <v>1410</v>
      </c>
      <c r="H112" s="3" t="s">
        <v>1411</v>
      </c>
    </row>
    <row r="113" spans="1:8" ht="45" customHeight="1" x14ac:dyDescent="0.25">
      <c r="A113" s="3" t="s">
        <v>1419</v>
      </c>
      <c r="B113" s="3" t="s">
        <v>4342</v>
      </c>
      <c r="C113" s="3" t="s">
        <v>198</v>
      </c>
      <c r="D113" s="3" t="s">
        <v>198</v>
      </c>
      <c r="E113" s="3" t="s">
        <v>198</v>
      </c>
      <c r="F113" s="3" t="s">
        <v>198</v>
      </c>
      <c r="G113" s="3" t="s">
        <v>1208</v>
      </c>
      <c r="H113" s="3" t="s">
        <v>1209</v>
      </c>
    </row>
    <row r="114" spans="1:8" ht="45" customHeight="1" x14ac:dyDescent="0.25">
      <c r="A114" s="3" t="s">
        <v>1427</v>
      </c>
      <c r="B114" s="3" t="s">
        <v>4343</v>
      </c>
      <c r="C114" s="3" t="s">
        <v>198</v>
      </c>
      <c r="D114" s="3" t="s">
        <v>198</v>
      </c>
      <c r="E114" s="3" t="s">
        <v>198</v>
      </c>
      <c r="F114" s="3" t="s">
        <v>198</v>
      </c>
      <c r="G114" s="3" t="s">
        <v>1428</v>
      </c>
      <c r="H114" s="3" t="s">
        <v>1429</v>
      </c>
    </row>
    <row r="115" spans="1:8" ht="45" customHeight="1" x14ac:dyDescent="0.25">
      <c r="A115" s="3" t="s">
        <v>1438</v>
      </c>
      <c r="B115" s="3" t="s">
        <v>4344</v>
      </c>
      <c r="C115" s="3" t="s">
        <v>198</v>
      </c>
      <c r="D115" s="3" t="s">
        <v>198</v>
      </c>
      <c r="E115" s="3" t="s">
        <v>198</v>
      </c>
      <c r="F115" s="3" t="s">
        <v>198</v>
      </c>
      <c r="G115" s="3" t="s">
        <v>1208</v>
      </c>
      <c r="H115" s="3" t="s">
        <v>1209</v>
      </c>
    </row>
    <row r="116" spans="1:8" ht="45" customHeight="1" x14ac:dyDescent="0.25">
      <c r="A116" s="3" t="s">
        <v>1444</v>
      </c>
      <c r="B116" s="3" t="s">
        <v>4345</v>
      </c>
      <c r="C116" s="3" t="s">
        <v>1446</v>
      </c>
      <c r="D116" s="3" t="s">
        <v>1447</v>
      </c>
      <c r="E116" s="3" t="s">
        <v>1447</v>
      </c>
      <c r="F116" s="3" t="s">
        <v>198</v>
      </c>
      <c r="G116" s="3" t="s">
        <v>198</v>
      </c>
      <c r="H116" s="3" t="s">
        <v>1448</v>
      </c>
    </row>
    <row r="117" spans="1:8" ht="45" customHeight="1" x14ac:dyDescent="0.25">
      <c r="A117" s="3" t="s">
        <v>1457</v>
      </c>
      <c r="B117" s="3" t="s">
        <v>4346</v>
      </c>
      <c r="C117" s="3" t="s">
        <v>1459</v>
      </c>
      <c r="D117" s="3" t="s">
        <v>1386</v>
      </c>
      <c r="E117" s="3" t="s">
        <v>1460</v>
      </c>
      <c r="F117" s="3" t="s">
        <v>198</v>
      </c>
      <c r="G117" s="3" t="s">
        <v>198</v>
      </c>
      <c r="H117" s="3" t="s">
        <v>1461</v>
      </c>
    </row>
    <row r="118" spans="1:8" ht="45" customHeight="1" x14ac:dyDescent="0.25">
      <c r="A118" s="3" t="s">
        <v>1471</v>
      </c>
      <c r="B118" s="3" t="s">
        <v>4347</v>
      </c>
      <c r="C118" s="3" t="s">
        <v>1473</v>
      </c>
      <c r="D118" s="3" t="s">
        <v>1474</v>
      </c>
      <c r="E118" s="3" t="s">
        <v>1475</v>
      </c>
      <c r="F118" s="3" t="s">
        <v>198</v>
      </c>
      <c r="G118" s="3" t="s">
        <v>198</v>
      </c>
      <c r="H118" s="3" t="s">
        <v>1476</v>
      </c>
    </row>
    <row r="119" spans="1:8" ht="45" customHeight="1" x14ac:dyDescent="0.25">
      <c r="A119" s="3" t="s">
        <v>1485</v>
      </c>
      <c r="B119" s="3" t="s">
        <v>4348</v>
      </c>
      <c r="C119" s="3" t="s">
        <v>1487</v>
      </c>
      <c r="D119" s="3" t="s">
        <v>1488</v>
      </c>
      <c r="E119" s="3" t="s">
        <v>468</v>
      </c>
      <c r="F119" s="3" t="s">
        <v>198</v>
      </c>
      <c r="G119" s="3" t="s">
        <v>198</v>
      </c>
      <c r="H119" s="3" t="s">
        <v>1489</v>
      </c>
    </row>
    <row r="120" spans="1:8" ht="45" customHeight="1" x14ac:dyDescent="0.25">
      <c r="A120" s="3" t="s">
        <v>1495</v>
      </c>
      <c r="B120" s="3" t="s">
        <v>4349</v>
      </c>
      <c r="C120" s="3" t="s">
        <v>1497</v>
      </c>
      <c r="D120" s="3" t="s">
        <v>1498</v>
      </c>
      <c r="E120" s="3" t="s">
        <v>1387</v>
      </c>
      <c r="F120" s="3" t="s">
        <v>198</v>
      </c>
      <c r="G120" s="3" t="s">
        <v>198</v>
      </c>
      <c r="H120" s="3" t="s">
        <v>1499</v>
      </c>
    </row>
    <row r="121" spans="1:8" ht="45" customHeight="1" x14ac:dyDescent="0.25">
      <c r="A121" s="3" t="s">
        <v>1504</v>
      </c>
      <c r="B121" s="3" t="s">
        <v>4350</v>
      </c>
      <c r="C121" s="3" t="s">
        <v>1506</v>
      </c>
      <c r="D121" s="3" t="s">
        <v>205</v>
      </c>
      <c r="E121" s="3" t="s">
        <v>1507</v>
      </c>
      <c r="F121" s="3" t="s">
        <v>198</v>
      </c>
      <c r="G121" s="3" t="s">
        <v>198</v>
      </c>
      <c r="H121" s="3" t="s">
        <v>209</v>
      </c>
    </row>
    <row r="122" spans="1:8" ht="45" customHeight="1" x14ac:dyDescent="0.25">
      <c r="A122" s="3" t="s">
        <v>1515</v>
      </c>
      <c r="B122" s="3" t="s">
        <v>4351</v>
      </c>
      <c r="C122" s="3" t="s">
        <v>198</v>
      </c>
      <c r="D122" s="3" t="s">
        <v>198</v>
      </c>
      <c r="E122" s="3" t="s">
        <v>198</v>
      </c>
      <c r="F122" s="3" t="s">
        <v>198</v>
      </c>
      <c r="G122" s="3" t="s">
        <v>507</v>
      </c>
      <c r="H122" s="3" t="s">
        <v>508</v>
      </c>
    </row>
    <row r="123" spans="1:8" ht="45" customHeight="1" x14ac:dyDescent="0.25">
      <c r="A123" s="3" t="s">
        <v>1529</v>
      </c>
      <c r="B123" s="3" t="s">
        <v>4352</v>
      </c>
      <c r="C123" s="3" t="s">
        <v>198</v>
      </c>
      <c r="D123" s="3" t="s">
        <v>198</v>
      </c>
      <c r="E123" s="3" t="s">
        <v>198</v>
      </c>
      <c r="F123" s="3" t="s">
        <v>198</v>
      </c>
      <c r="G123" s="3" t="s">
        <v>1530</v>
      </c>
      <c r="H123" s="3" t="s">
        <v>1531</v>
      </c>
    </row>
    <row r="124" spans="1:8" ht="45" customHeight="1" x14ac:dyDescent="0.25">
      <c r="A124" s="3" t="s">
        <v>1542</v>
      </c>
      <c r="B124" s="3" t="s">
        <v>4353</v>
      </c>
      <c r="C124" s="3" t="s">
        <v>198</v>
      </c>
      <c r="D124" s="3" t="s">
        <v>198</v>
      </c>
      <c r="E124" s="3" t="s">
        <v>198</v>
      </c>
      <c r="F124" s="3" t="s">
        <v>198</v>
      </c>
      <c r="G124" s="3" t="s">
        <v>1530</v>
      </c>
      <c r="H124" s="3" t="s">
        <v>1531</v>
      </c>
    </row>
    <row r="125" spans="1:8" ht="45" customHeight="1" x14ac:dyDescent="0.25">
      <c r="A125" s="3" t="s">
        <v>1552</v>
      </c>
      <c r="B125" s="3" t="s">
        <v>4354</v>
      </c>
      <c r="C125" s="3" t="s">
        <v>198</v>
      </c>
      <c r="D125" s="3" t="s">
        <v>198</v>
      </c>
      <c r="E125" s="3" t="s">
        <v>198</v>
      </c>
      <c r="F125" s="3" t="s">
        <v>198</v>
      </c>
      <c r="G125" s="3" t="s">
        <v>399</v>
      </c>
      <c r="H125" s="3" t="s">
        <v>400</v>
      </c>
    </row>
    <row r="126" spans="1:8" ht="45" customHeight="1" x14ac:dyDescent="0.25">
      <c r="A126" s="3" t="s">
        <v>1565</v>
      </c>
      <c r="B126" s="3" t="s">
        <v>4355</v>
      </c>
      <c r="C126" s="3" t="s">
        <v>198</v>
      </c>
      <c r="D126" s="3" t="s">
        <v>198</v>
      </c>
      <c r="E126" s="3" t="s">
        <v>198</v>
      </c>
      <c r="F126" s="3" t="s">
        <v>198</v>
      </c>
      <c r="G126" s="3" t="s">
        <v>681</v>
      </c>
      <c r="H126" s="3" t="s">
        <v>682</v>
      </c>
    </row>
    <row r="127" spans="1:8" ht="45" customHeight="1" x14ac:dyDescent="0.25">
      <c r="A127" s="3" t="s">
        <v>1577</v>
      </c>
      <c r="B127" s="3" t="s">
        <v>4356</v>
      </c>
      <c r="C127" s="3" t="s">
        <v>198</v>
      </c>
      <c r="D127" s="3" t="s">
        <v>198</v>
      </c>
      <c r="E127" s="3" t="s">
        <v>198</v>
      </c>
      <c r="F127" s="3" t="s">
        <v>198</v>
      </c>
      <c r="G127" s="3" t="s">
        <v>1579</v>
      </c>
      <c r="H127" s="3" t="s">
        <v>1580</v>
      </c>
    </row>
    <row r="128" spans="1:8" ht="45" customHeight="1" x14ac:dyDescent="0.25">
      <c r="A128" s="3" t="s">
        <v>1592</v>
      </c>
      <c r="B128" s="3" t="s">
        <v>4357</v>
      </c>
      <c r="C128" s="3" t="s">
        <v>1594</v>
      </c>
      <c r="D128" s="3" t="s">
        <v>1595</v>
      </c>
      <c r="E128" s="3" t="s">
        <v>1273</v>
      </c>
      <c r="F128" s="3" t="s">
        <v>237</v>
      </c>
      <c r="G128" s="3" t="s">
        <v>198</v>
      </c>
      <c r="H128" s="3" t="s">
        <v>1596</v>
      </c>
    </row>
    <row r="129" spans="1:8" ht="45" customHeight="1" x14ac:dyDescent="0.25">
      <c r="A129" s="3" t="s">
        <v>1605</v>
      </c>
      <c r="B129" s="3" t="s">
        <v>4358</v>
      </c>
      <c r="C129" s="3" t="s">
        <v>1606</v>
      </c>
      <c r="D129" s="3" t="s">
        <v>1607</v>
      </c>
      <c r="E129" s="3" t="s">
        <v>1387</v>
      </c>
      <c r="F129" s="3" t="s">
        <v>237</v>
      </c>
      <c r="G129" s="3" t="s">
        <v>198</v>
      </c>
      <c r="H129" s="3" t="s">
        <v>1608</v>
      </c>
    </row>
    <row r="130" spans="1:8" ht="45" customHeight="1" x14ac:dyDescent="0.25">
      <c r="A130" s="3" t="s">
        <v>1618</v>
      </c>
      <c r="B130" s="3" t="s">
        <v>4359</v>
      </c>
      <c r="C130" s="3" t="s">
        <v>198</v>
      </c>
      <c r="D130" s="3" t="s">
        <v>198</v>
      </c>
      <c r="E130" s="3" t="s">
        <v>198</v>
      </c>
      <c r="F130" s="3" t="s">
        <v>198</v>
      </c>
      <c r="G130" s="3" t="s">
        <v>681</v>
      </c>
      <c r="H130" s="3" t="s">
        <v>682</v>
      </c>
    </row>
    <row r="131" spans="1:8" ht="45" customHeight="1" x14ac:dyDescent="0.25">
      <c r="A131" s="3" t="s">
        <v>1627</v>
      </c>
      <c r="B131" s="3" t="s">
        <v>4360</v>
      </c>
      <c r="C131" s="3" t="s">
        <v>198</v>
      </c>
      <c r="D131" s="3" t="s">
        <v>198</v>
      </c>
      <c r="E131" s="3" t="s">
        <v>198</v>
      </c>
      <c r="F131" s="3" t="s">
        <v>198</v>
      </c>
      <c r="G131" s="3" t="s">
        <v>1629</v>
      </c>
      <c r="H131" s="3" t="s">
        <v>1630</v>
      </c>
    </row>
    <row r="132" spans="1:8" ht="45" customHeight="1" x14ac:dyDescent="0.25">
      <c r="A132" s="3" t="s">
        <v>1645</v>
      </c>
      <c r="B132" s="3" t="s">
        <v>4361</v>
      </c>
      <c r="C132" s="3" t="s">
        <v>198</v>
      </c>
      <c r="D132" s="3" t="s">
        <v>198</v>
      </c>
      <c r="E132" s="3" t="s">
        <v>198</v>
      </c>
      <c r="F132" s="3" t="s">
        <v>198</v>
      </c>
      <c r="G132" s="3" t="s">
        <v>1647</v>
      </c>
      <c r="H132" s="3" t="s">
        <v>1648</v>
      </c>
    </row>
    <row r="133" spans="1:8" ht="45" customHeight="1" x14ac:dyDescent="0.25">
      <c r="A133" s="3" t="s">
        <v>1657</v>
      </c>
      <c r="B133" s="3" t="s">
        <v>4362</v>
      </c>
      <c r="C133" s="3" t="s">
        <v>1659</v>
      </c>
      <c r="D133" s="3" t="s">
        <v>417</v>
      </c>
      <c r="E133" s="3" t="s">
        <v>1660</v>
      </c>
      <c r="F133" s="3" t="s">
        <v>237</v>
      </c>
      <c r="G133" s="3" t="s">
        <v>198</v>
      </c>
      <c r="H133" s="3" t="s">
        <v>1661</v>
      </c>
    </row>
    <row r="134" spans="1:8" ht="45" customHeight="1" x14ac:dyDescent="0.25">
      <c r="A134" s="3" t="s">
        <v>1670</v>
      </c>
      <c r="B134" s="3" t="s">
        <v>4363</v>
      </c>
      <c r="C134" s="3" t="s">
        <v>1659</v>
      </c>
      <c r="D134" s="3" t="s">
        <v>417</v>
      </c>
      <c r="E134" s="3" t="s">
        <v>1660</v>
      </c>
      <c r="F134" s="3" t="s">
        <v>237</v>
      </c>
      <c r="G134" s="3" t="s">
        <v>198</v>
      </c>
      <c r="H134" s="3" t="s">
        <v>1661</v>
      </c>
    </row>
    <row r="135" spans="1:8" ht="45" customHeight="1" x14ac:dyDescent="0.25">
      <c r="A135" s="3" t="s">
        <v>1678</v>
      </c>
      <c r="B135" s="3" t="s">
        <v>4364</v>
      </c>
      <c r="C135" s="3" t="s">
        <v>1659</v>
      </c>
      <c r="D135" s="3" t="s">
        <v>417</v>
      </c>
      <c r="E135" s="3" t="s">
        <v>1660</v>
      </c>
      <c r="F135" s="3" t="s">
        <v>237</v>
      </c>
      <c r="G135" s="3" t="s">
        <v>198</v>
      </c>
      <c r="H135" s="3" t="s">
        <v>1661</v>
      </c>
    </row>
    <row r="136" spans="1:8" ht="45" customHeight="1" x14ac:dyDescent="0.25">
      <c r="A136" s="3" t="s">
        <v>1684</v>
      </c>
      <c r="B136" s="3" t="s">
        <v>4365</v>
      </c>
      <c r="C136" s="3" t="s">
        <v>1686</v>
      </c>
      <c r="D136" s="3" t="s">
        <v>1687</v>
      </c>
      <c r="E136" s="3" t="s">
        <v>1688</v>
      </c>
      <c r="F136" s="3" t="s">
        <v>237</v>
      </c>
      <c r="G136" s="3" t="s">
        <v>198</v>
      </c>
      <c r="H136" s="3" t="s">
        <v>1689</v>
      </c>
    </row>
    <row r="137" spans="1:8" ht="45" customHeight="1" x14ac:dyDescent="0.25">
      <c r="A137" s="3" t="s">
        <v>1699</v>
      </c>
      <c r="B137" s="3" t="s">
        <v>4366</v>
      </c>
      <c r="C137" s="3" t="s">
        <v>198</v>
      </c>
      <c r="D137" s="3" t="s">
        <v>198</v>
      </c>
      <c r="E137" s="3" t="s">
        <v>198</v>
      </c>
      <c r="F137" s="3" t="s">
        <v>198</v>
      </c>
      <c r="G137" s="3" t="s">
        <v>1701</v>
      </c>
      <c r="H137" s="3" t="s">
        <v>1702</v>
      </c>
    </row>
    <row r="138" spans="1:8" ht="45" customHeight="1" x14ac:dyDescent="0.25">
      <c r="A138" s="3" t="s">
        <v>1712</v>
      </c>
      <c r="B138" s="3" t="s">
        <v>4367</v>
      </c>
      <c r="C138" s="3" t="s">
        <v>198</v>
      </c>
      <c r="D138" s="3" t="s">
        <v>198</v>
      </c>
      <c r="E138" s="3" t="s">
        <v>198</v>
      </c>
      <c r="F138" s="3" t="s">
        <v>198</v>
      </c>
      <c r="G138" s="3" t="s">
        <v>1701</v>
      </c>
      <c r="H138" s="3" t="s">
        <v>1702</v>
      </c>
    </row>
    <row r="139" spans="1:8" ht="45" customHeight="1" x14ac:dyDescent="0.25">
      <c r="A139" s="3" t="s">
        <v>1719</v>
      </c>
      <c r="B139" s="3" t="s">
        <v>4368</v>
      </c>
      <c r="C139" s="3" t="s">
        <v>311</v>
      </c>
      <c r="D139" s="3" t="s">
        <v>312</v>
      </c>
      <c r="E139" s="3" t="s">
        <v>313</v>
      </c>
      <c r="F139" s="3" t="s">
        <v>237</v>
      </c>
      <c r="G139" s="3" t="s">
        <v>198</v>
      </c>
      <c r="H139" s="3" t="s">
        <v>314</v>
      </c>
    </row>
    <row r="140" spans="1:8" ht="45" customHeight="1" x14ac:dyDescent="0.25">
      <c r="A140" s="3" t="s">
        <v>1730</v>
      </c>
      <c r="B140" s="3" t="s">
        <v>4369</v>
      </c>
      <c r="C140" s="3" t="s">
        <v>198</v>
      </c>
      <c r="D140" s="3" t="s">
        <v>198</v>
      </c>
      <c r="E140" s="3" t="s">
        <v>198</v>
      </c>
      <c r="F140" s="3" t="s">
        <v>198</v>
      </c>
      <c r="G140" s="3" t="s">
        <v>523</v>
      </c>
      <c r="H140" s="3" t="s">
        <v>524</v>
      </c>
    </row>
    <row r="141" spans="1:8" ht="45" customHeight="1" x14ac:dyDescent="0.25">
      <c r="A141" s="3" t="s">
        <v>1740</v>
      </c>
      <c r="B141" s="3" t="s">
        <v>4370</v>
      </c>
      <c r="C141" s="3" t="s">
        <v>198</v>
      </c>
      <c r="D141" s="3" t="s">
        <v>198</v>
      </c>
      <c r="E141" s="3" t="s">
        <v>198</v>
      </c>
      <c r="F141" s="3" t="s">
        <v>198</v>
      </c>
      <c r="G141" s="3" t="s">
        <v>399</v>
      </c>
      <c r="H141" s="3" t="s">
        <v>400</v>
      </c>
    </row>
    <row r="142" spans="1:8" ht="45" customHeight="1" x14ac:dyDescent="0.25">
      <c r="A142" s="3" t="s">
        <v>1750</v>
      </c>
      <c r="B142" s="3" t="s">
        <v>4371</v>
      </c>
      <c r="C142" s="3" t="s">
        <v>198</v>
      </c>
      <c r="D142" s="3" t="s">
        <v>198</v>
      </c>
      <c r="E142" s="3" t="s">
        <v>198</v>
      </c>
      <c r="F142" s="3" t="s">
        <v>198</v>
      </c>
      <c r="G142" s="3" t="s">
        <v>523</v>
      </c>
      <c r="H142" s="3" t="s">
        <v>524</v>
      </c>
    </row>
    <row r="143" spans="1:8" ht="45" customHeight="1" x14ac:dyDescent="0.25">
      <c r="A143" s="3" t="s">
        <v>1758</v>
      </c>
      <c r="B143" s="3" t="s">
        <v>4372</v>
      </c>
      <c r="C143" s="3" t="s">
        <v>198</v>
      </c>
      <c r="D143" s="3" t="s">
        <v>198</v>
      </c>
      <c r="E143" s="3" t="s">
        <v>198</v>
      </c>
      <c r="F143" s="3" t="s">
        <v>198</v>
      </c>
      <c r="G143" s="3" t="s">
        <v>974</v>
      </c>
      <c r="H143" s="3" t="s">
        <v>975</v>
      </c>
    </row>
    <row r="144" spans="1:8" ht="45" customHeight="1" x14ac:dyDescent="0.25">
      <c r="A144" s="3" t="s">
        <v>1770</v>
      </c>
      <c r="B144" s="3" t="s">
        <v>4373</v>
      </c>
      <c r="C144" s="3" t="s">
        <v>198</v>
      </c>
      <c r="D144" s="3" t="s">
        <v>198</v>
      </c>
      <c r="E144" s="3" t="s">
        <v>198</v>
      </c>
      <c r="F144" s="3" t="s">
        <v>198</v>
      </c>
      <c r="G144" s="3" t="s">
        <v>654</v>
      </c>
      <c r="H144" s="3" t="s">
        <v>655</v>
      </c>
    </row>
    <row r="145" spans="1:8" ht="45" customHeight="1" x14ac:dyDescent="0.25">
      <c r="A145" s="3" t="s">
        <v>1779</v>
      </c>
      <c r="B145" s="3" t="s">
        <v>4374</v>
      </c>
      <c r="C145" s="3" t="s">
        <v>752</v>
      </c>
      <c r="D145" s="3" t="s">
        <v>753</v>
      </c>
      <c r="E145" s="3" t="s">
        <v>754</v>
      </c>
      <c r="F145" s="3" t="s">
        <v>237</v>
      </c>
      <c r="G145" s="3" t="s">
        <v>198</v>
      </c>
      <c r="H145" s="3" t="s">
        <v>755</v>
      </c>
    </row>
    <row r="146" spans="1:8" ht="45" customHeight="1" x14ac:dyDescent="0.25">
      <c r="A146" s="3" t="s">
        <v>1789</v>
      </c>
      <c r="B146" s="3" t="s">
        <v>4375</v>
      </c>
      <c r="C146" s="3" t="s">
        <v>467</v>
      </c>
      <c r="D146" s="3" t="s">
        <v>468</v>
      </c>
      <c r="E146" s="3" t="s">
        <v>469</v>
      </c>
      <c r="F146" s="3" t="s">
        <v>207</v>
      </c>
      <c r="G146" s="3" t="s">
        <v>198</v>
      </c>
      <c r="H146" s="3" t="s">
        <v>470</v>
      </c>
    </row>
    <row r="147" spans="1:8" ht="45" customHeight="1" x14ac:dyDescent="0.25">
      <c r="A147" s="3" t="s">
        <v>1800</v>
      </c>
      <c r="B147" s="3" t="s">
        <v>4376</v>
      </c>
      <c r="C147" s="3" t="s">
        <v>467</v>
      </c>
      <c r="D147" s="3" t="s">
        <v>468</v>
      </c>
      <c r="E147" s="3" t="s">
        <v>469</v>
      </c>
      <c r="F147" s="3" t="s">
        <v>207</v>
      </c>
      <c r="G147" s="3" t="s">
        <v>198</v>
      </c>
      <c r="H147" s="3" t="s">
        <v>470</v>
      </c>
    </row>
    <row r="148" spans="1:8" ht="45" customHeight="1" x14ac:dyDescent="0.25">
      <c r="A148" s="3" t="s">
        <v>1810</v>
      </c>
      <c r="B148" s="3" t="s">
        <v>4377</v>
      </c>
      <c r="C148" s="3" t="s">
        <v>467</v>
      </c>
      <c r="D148" s="3" t="s">
        <v>468</v>
      </c>
      <c r="E148" s="3" t="s">
        <v>469</v>
      </c>
      <c r="F148" s="3" t="s">
        <v>207</v>
      </c>
      <c r="G148" s="3" t="s">
        <v>198</v>
      </c>
      <c r="H148" s="3" t="s">
        <v>470</v>
      </c>
    </row>
    <row r="149" spans="1:8" ht="45" customHeight="1" x14ac:dyDescent="0.25">
      <c r="A149" s="3" t="s">
        <v>1821</v>
      </c>
      <c r="B149" s="3" t="s">
        <v>4378</v>
      </c>
      <c r="C149" s="3" t="s">
        <v>198</v>
      </c>
      <c r="D149" s="3" t="s">
        <v>198</v>
      </c>
      <c r="E149" s="3" t="s">
        <v>198</v>
      </c>
      <c r="F149" s="3" t="s">
        <v>198</v>
      </c>
      <c r="G149" s="3" t="s">
        <v>838</v>
      </c>
      <c r="H149" s="3" t="s">
        <v>839</v>
      </c>
    </row>
    <row r="150" spans="1:8" ht="45" customHeight="1" x14ac:dyDescent="0.25">
      <c r="A150" s="3" t="s">
        <v>1833</v>
      </c>
      <c r="B150" s="3" t="s">
        <v>4379</v>
      </c>
      <c r="C150" s="3" t="s">
        <v>287</v>
      </c>
      <c r="D150" s="3" t="s">
        <v>288</v>
      </c>
      <c r="E150" s="3" t="s">
        <v>289</v>
      </c>
      <c r="F150" s="3" t="s">
        <v>207</v>
      </c>
      <c r="G150" s="3" t="s">
        <v>198</v>
      </c>
      <c r="H150" s="3" t="s">
        <v>290</v>
      </c>
    </row>
    <row r="151" spans="1:8" ht="45" customHeight="1" x14ac:dyDescent="0.25">
      <c r="A151" s="3" t="s">
        <v>1844</v>
      </c>
      <c r="B151" s="3" t="s">
        <v>4380</v>
      </c>
      <c r="C151" s="3" t="s">
        <v>467</v>
      </c>
      <c r="D151" s="3" t="s">
        <v>468</v>
      </c>
      <c r="E151" s="3" t="s">
        <v>469</v>
      </c>
      <c r="F151" s="3" t="s">
        <v>207</v>
      </c>
      <c r="G151" s="3" t="s">
        <v>198</v>
      </c>
      <c r="H151" s="3" t="s">
        <v>470</v>
      </c>
    </row>
    <row r="152" spans="1:8" ht="45" customHeight="1" x14ac:dyDescent="0.25">
      <c r="A152" s="3" t="s">
        <v>1852</v>
      </c>
      <c r="B152" s="3" t="s">
        <v>4381</v>
      </c>
      <c r="C152" s="3" t="s">
        <v>198</v>
      </c>
      <c r="D152" s="3" t="s">
        <v>198</v>
      </c>
      <c r="E152" s="3" t="s">
        <v>198</v>
      </c>
      <c r="F152" s="3" t="s">
        <v>198</v>
      </c>
      <c r="G152" s="3" t="s">
        <v>523</v>
      </c>
      <c r="H152" s="3" t="s">
        <v>524</v>
      </c>
    </row>
    <row r="153" spans="1:8" ht="45" customHeight="1" x14ac:dyDescent="0.25">
      <c r="A153" s="3" t="s">
        <v>1860</v>
      </c>
      <c r="B153" s="3" t="s">
        <v>4382</v>
      </c>
      <c r="C153" s="3" t="s">
        <v>467</v>
      </c>
      <c r="D153" s="3" t="s">
        <v>468</v>
      </c>
      <c r="E153" s="3" t="s">
        <v>469</v>
      </c>
      <c r="F153" s="3" t="s">
        <v>207</v>
      </c>
      <c r="G153" s="3" t="s">
        <v>198</v>
      </c>
      <c r="H153" s="3" t="s">
        <v>470</v>
      </c>
    </row>
    <row r="154" spans="1:8" ht="45" customHeight="1" x14ac:dyDescent="0.25">
      <c r="A154" s="3" t="s">
        <v>1870</v>
      </c>
      <c r="B154" s="3" t="s">
        <v>4383</v>
      </c>
      <c r="C154" s="3" t="s">
        <v>467</v>
      </c>
      <c r="D154" s="3" t="s">
        <v>468</v>
      </c>
      <c r="E154" s="3" t="s">
        <v>469</v>
      </c>
      <c r="F154" s="3" t="s">
        <v>207</v>
      </c>
      <c r="G154" s="3" t="s">
        <v>198</v>
      </c>
      <c r="H154" s="3" t="s">
        <v>470</v>
      </c>
    </row>
    <row r="155" spans="1:8" ht="45" customHeight="1" x14ac:dyDescent="0.25">
      <c r="A155" s="3" t="s">
        <v>1880</v>
      </c>
      <c r="B155" s="3" t="s">
        <v>4384</v>
      </c>
      <c r="C155" s="3" t="s">
        <v>198</v>
      </c>
      <c r="D155" s="3" t="s">
        <v>198</v>
      </c>
      <c r="E155" s="3" t="s">
        <v>198</v>
      </c>
      <c r="F155" s="3" t="s">
        <v>198</v>
      </c>
      <c r="G155" s="3" t="s">
        <v>399</v>
      </c>
      <c r="H155" s="3" t="s">
        <v>400</v>
      </c>
    </row>
    <row r="156" spans="1:8" ht="45" customHeight="1" x14ac:dyDescent="0.25">
      <c r="A156" s="3" t="s">
        <v>1891</v>
      </c>
      <c r="B156" s="3" t="s">
        <v>4385</v>
      </c>
      <c r="C156" s="3" t="s">
        <v>198</v>
      </c>
      <c r="D156" s="3" t="s">
        <v>198</v>
      </c>
      <c r="E156" s="3" t="s">
        <v>198</v>
      </c>
      <c r="F156" s="3" t="s">
        <v>198</v>
      </c>
      <c r="G156" s="3" t="s">
        <v>523</v>
      </c>
      <c r="H156" s="3" t="s">
        <v>524</v>
      </c>
    </row>
    <row r="157" spans="1:8" ht="45" customHeight="1" x14ac:dyDescent="0.25">
      <c r="A157" s="3" t="s">
        <v>1900</v>
      </c>
      <c r="B157" s="3" t="s">
        <v>4386</v>
      </c>
      <c r="C157" s="3" t="s">
        <v>198</v>
      </c>
      <c r="D157" s="3" t="s">
        <v>198</v>
      </c>
      <c r="E157" s="3" t="s">
        <v>198</v>
      </c>
      <c r="F157" s="3" t="s">
        <v>198</v>
      </c>
      <c r="G157" s="3" t="s">
        <v>523</v>
      </c>
      <c r="H157" s="3" t="s">
        <v>524</v>
      </c>
    </row>
    <row r="158" spans="1:8" ht="45" customHeight="1" x14ac:dyDescent="0.25">
      <c r="A158" s="3" t="s">
        <v>1910</v>
      </c>
      <c r="B158" s="3" t="s">
        <v>4387</v>
      </c>
      <c r="C158" s="3" t="s">
        <v>198</v>
      </c>
      <c r="D158" s="3" t="s">
        <v>198</v>
      </c>
      <c r="E158" s="3" t="s">
        <v>198</v>
      </c>
      <c r="F158" s="3" t="s">
        <v>198</v>
      </c>
      <c r="G158" s="3" t="s">
        <v>399</v>
      </c>
      <c r="H158" s="3" t="s">
        <v>400</v>
      </c>
    </row>
    <row r="159" spans="1:8" ht="45" customHeight="1" x14ac:dyDescent="0.25">
      <c r="A159" s="3" t="s">
        <v>1919</v>
      </c>
      <c r="B159" s="3" t="s">
        <v>4388</v>
      </c>
      <c r="C159" s="3" t="s">
        <v>198</v>
      </c>
      <c r="D159" s="3" t="s">
        <v>198</v>
      </c>
      <c r="E159" s="3" t="s">
        <v>198</v>
      </c>
      <c r="F159" s="3" t="s">
        <v>198</v>
      </c>
      <c r="G159" s="3" t="s">
        <v>399</v>
      </c>
      <c r="H159" s="3" t="s">
        <v>400</v>
      </c>
    </row>
    <row r="160" spans="1:8" ht="45" customHeight="1" x14ac:dyDescent="0.25">
      <c r="A160" s="3" t="s">
        <v>1928</v>
      </c>
      <c r="B160" s="3" t="s">
        <v>4389</v>
      </c>
      <c r="C160" s="3" t="s">
        <v>752</v>
      </c>
      <c r="D160" s="3" t="s">
        <v>753</v>
      </c>
      <c r="E160" s="3" t="s">
        <v>754</v>
      </c>
      <c r="F160" s="3" t="s">
        <v>237</v>
      </c>
      <c r="G160" s="3" t="s">
        <v>198</v>
      </c>
      <c r="H160" s="3" t="s">
        <v>755</v>
      </c>
    </row>
    <row r="161" spans="1:8" ht="45" customHeight="1" x14ac:dyDescent="0.25">
      <c r="A161" s="3" t="s">
        <v>1936</v>
      </c>
      <c r="B161" s="3" t="s">
        <v>4390</v>
      </c>
      <c r="C161" s="3" t="s">
        <v>467</v>
      </c>
      <c r="D161" s="3" t="s">
        <v>468</v>
      </c>
      <c r="E161" s="3" t="s">
        <v>469</v>
      </c>
      <c r="F161" s="3" t="s">
        <v>207</v>
      </c>
      <c r="G161" s="3" t="s">
        <v>198</v>
      </c>
      <c r="H161" s="3" t="s">
        <v>470</v>
      </c>
    </row>
    <row r="162" spans="1:8" ht="45" customHeight="1" x14ac:dyDescent="0.25">
      <c r="A162" s="3" t="s">
        <v>1946</v>
      </c>
      <c r="B162" s="3" t="s">
        <v>4391</v>
      </c>
      <c r="C162" s="3" t="s">
        <v>467</v>
      </c>
      <c r="D162" s="3" t="s">
        <v>468</v>
      </c>
      <c r="E162" s="3" t="s">
        <v>469</v>
      </c>
      <c r="F162" s="3" t="s">
        <v>207</v>
      </c>
      <c r="G162" s="3" t="s">
        <v>198</v>
      </c>
      <c r="H162" s="3" t="s">
        <v>470</v>
      </c>
    </row>
    <row r="163" spans="1:8" ht="45" customHeight="1" x14ac:dyDescent="0.25">
      <c r="A163" s="3" t="s">
        <v>1957</v>
      </c>
      <c r="B163" s="3" t="s">
        <v>4392</v>
      </c>
      <c r="C163" s="3" t="s">
        <v>416</v>
      </c>
      <c r="D163" s="3" t="s">
        <v>417</v>
      </c>
      <c r="E163" s="3" t="s">
        <v>418</v>
      </c>
      <c r="F163" s="3" t="s">
        <v>237</v>
      </c>
      <c r="G163" s="3" t="s">
        <v>198</v>
      </c>
      <c r="H163" s="3" t="s">
        <v>419</v>
      </c>
    </row>
    <row r="164" spans="1:8" ht="45" customHeight="1" x14ac:dyDescent="0.25">
      <c r="A164" s="3" t="s">
        <v>1966</v>
      </c>
      <c r="B164" s="3" t="s">
        <v>4393</v>
      </c>
      <c r="C164" s="3" t="s">
        <v>360</v>
      </c>
      <c r="D164" s="3" t="s">
        <v>361</v>
      </c>
      <c r="E164" s="3" t="s">
        <v>362</v>
      </c>
      <c r="F164" s="3" t="s">
        <v>237</v>
      </c>
      <c r="G164" s="3" t="s">
        <v>198</v>
      </c>
      <c r="H164" s="3" t="s">
        <v>363</v>
      </c>
    </row>
    <row r="165" spans="1:8" ht="45" customHeight="1" x14ac:dyDescent="0.25">
      <c r="A165" s="3" t="s">
        <v>1976</v>
      </c>
      <c r="B165" s="3" t="s">
        <v>4394</v>
      </c>
      <c r="C165" s="3" t="s">
        <v>198</v>
      </c>
      <c r="D165" s="3" t="s">
        <v>198</v>
      </c>
      <c r="E165" s="3" t="s">
        <v>198</v>
      </c>
      <c r="F165" s="3" t="s">
        <v>198</v>
      </c>
      <c r="G165" s="3" t="s">
        <v>1978</v>
      </c>
      <c r="H165" s="3" t="s">
        <v>1979</v>
      </c>
    </row>
    <row r="166" spans="1:8" ht="45" customHeight="1" x14ac:dyDescent="0.25">
      <c r="A166" s="3" t="s">
        <v>1991</v>
      </c>
      <c r="B166" s="3" t="s">
        <v>4395</v>
      </c>
      <c r="C166" s="3" t="s">
        <v>198</v>
      </c>
      <c r="D166" s="3" t="s">
        <v>198</v>
      </c>
      <c r="E166" s="3" t="s">
        <v>198</v>
      </c>
      <c r="F166" s="3" t="s">
        <v>198</v>
      </c>
      <c r="G166" s="3" t="s">
        <v>1978</v>
      </c>
      <c r="H166" s="3" t="s">
        <v>1979</v>
      </c>
    </row>
    <row r="167" spans="1:8" ht="45" customHeight="1" x14ac:dyDescent="0.25">
      <c r="A167" s="3" t="s">
        <v>2000</v>
      </c>
      <c r="B167" s="3" t="s">
        <v>4396</v>
      </c>
      <c r="C167" s="3" t="s">
        <v>416</v>
      </c>
      <c r="D167" s="3" t="s">
        <v>417</v>
      </c>
      <c r="E167" s="3" t="s">
        <v>418</v>
      </c>
      <c r="F167" s="3" t="s">
        <v>237</v>
      </c>
      <c r="G167" s="3" t="s">
        <v>198</v>
      </c>
      <c r="H167" s="3" t="s">
        <v>419</v>
      </c>
    </row>
    <row r="168" spans="1:8" ht="45" customHeight="1" x14ac:dyDescent="0.25">
      <c r="A168" s="3" t="s">
        <v>2012</v>
      </c>
      <c r="B168" s="3" t="s">
        <v>4397</v>
      </c>
      <c r="C168" s="3" t="s">
        <v>752</v>
      </c>
      <c r="D168" s="3" t="s">
        <v>753</v>
      </c>
      <c r="E168" s="3" t="s">
        <v>754</v>
      </c>
      <c r="F168" s="3" t="s">
        <v>237</v>
      </c>
      <c r="G168" s="3" t="s">
        <v>198</v>
      </c>
      <c r="H168" s="3" t="s">
        <v>755</v>
      </c>
    </row>
    <row r="169" spans="1:8" ht="45" customHeight="1" x14ac:dyDescent="0.25">
      <c r="A169" s="3" t="s">
        <v>2021</v>
      </c>
      <c r="B169" s="3" t="s">
        <v>4398</v>
      </c>
      <c r="C169" s="3" t="s">
        <v>198</v>
      </c>
      <c r="D169" s="3" t="s">
        <v>198</v>
      </c>
      <c r="E169" s="3" t="s">
        <v>198</v>
      </c>
      <c r="F169" s="3" t="s">
        <v>198</v>
      </c>
      <c r="G169" s="3" t="s">
        <v>1629</v>
      </c>
      <c r="H169" s="3" t="s">
        <v>1630</v>
      </c>
    </row>
    <row r="170" spans="1:8" ht="45" customHeight="1" x14ac:dyDescent="0.25">
      <c r="A170" s="3" t="s">
        <v>2031</v>
      </c>
      <c r="B170" s="3" t="s">
        <v>4399</v>
      </c>
      <c r="C170" s="3" t="s">
        <v>752</v>
      </c>
      <c r="D170" s="3" t="s">
        <v>753</v>
      </c>
      <c r="E170" s="3" t="s">
        <v>754</v>
      </c>
      <c r="F170" s="3" t="s">
        <v>237</v>
      </c>
      <c r="G170" s="3" t="s">
        <v>198</v>
      </c>
      <c r="H170" s="3" t="s">
        <v>755</v>
      </c>
    </row>
    <row r="171" spans="1:8" ht="45" customHeight="1" x14ac:dyDescent="0.25">
      <c r="A171" s="3" t="s">
        <v>2040</v>
      </c>
      <c r="B171" s="3" t="s">
        <v>4400</v>
      </c>
      <c r="C171" s="3" t="s">
        <v>311</v>
      </c>
      <c r="D171" s="3" t="s">
        <v>312</v>
      </c>
      <c r="E171" s="3" t="s">
        <v>313</v>
      </c>
      <c r="F171" s="3" t="s">
        <v>237</v>
      </c>
      <c r="G171" s="3" t="s">
        <v>198</v>
      </c>
      <c r="H171" s="3" t="s">
        <v>314</v>
      </c>
    </row>
    <row r="172" spans="1:8" ht="45" customHeight="1" x14ac:dyDescent="0.25">
      <c r="A172" s="3" t="s">
        <v>2048</v>
      </c>
      <c r="B172" s="3" t="s">
        <v>4401</v>
      </c>
      <c r="C172" s="3" t="s">
        <v>311</v>
      </c>
      <c r="D172" s="3" t="s">
        <v>312</v>
      </c>
      <c r="E172" s="3" t="s">
        <v>313</v>
      </c>
      <c r="F172" s="3" t="s">
        <v>237</v>
      </c>
      <c r="G172" s="3" t="s">
        <v>198</v>
      </c>
      <c r="H172" s="3" t="s">
        <v>314</v>
      </c>
    </row>
    <row r="173" spans="1:8" ht="45" customHeight="1" x14ac:dyDescent="0.25">
      <c r="A173" s="3" t="s">
        <v>2057</v>
      </c>
      <c r="B173" s="3" t="s">
        <v>4402</v>
      </c>
      <c r="C173" s="3" t="s">
        <v>752</v>
      </c>
      <c r="D173" s="3" t="s">
        <v>753</v>
      </c>
      <c r="E173" s="3" t="s">
        <v>754</v>
      </c>
      <c r="F173" s="3" t="s">
        <v>237</v>
      </c>
      <c r="G173" s="3" t="s">
        <v>198</v>
      </c>
      <c r="H173" s="3" t="s">
        <v>755</v>
      </c>
    </row>
    <row r="174" spans="1:8" ht="45" customHeight="1" x14ac:dyDescent="0.25">
      <c r="A174" s="3" t="s">
        <v>2065</v>
      </c>
      <c r="B174" s="3" t="s">
        <v>4403</v>
      </c>
      <c r="C174" s="3" t="s">
        <v>198</v>
      </c>
      <c r="D174" s="3" t="s">
        <v>198</v>
      </c>
      <c r="E174" s="3" t="s">
        <v>198</v>
      </c>
      <c r="F174" s="3" t="s">
        <v>198</v>
      </c>
      <c r="G174" s="3" t="s">
        <v>681</v>
      </c>
      <c r="H174" s="3" t="s">
        <v>682</v>
      </c>
    </row>
    <row r="175" spans="1:8" ht="45" customHeight="1" x14ac:dyDescent="0.25">
      <c r="A175" s="3" t="s">
        <v>2074</v>
      </c>
      <c r="B175" s="3" t="s">
        <v>4404</v>
      </c>
      <c r="C175" s="3" t="s">
        <v>198</v>
      </c>
      <c r="D175" s="3" t="s">
        <v>198</v>
      </c>
      <c r="E175" s="3" t="s">
        <v>198</v>
      </c>
      <c r="F175" s="3" t="s">
        <v>198</v>
      </c>
      <c r="G175" s="3" t="s">
        <v>2076</v>
      </c>
      <c r="H175" s="3" t="s">
        <v>2077</v>
      </c>
    </row>
    <row r="176" spans="1:8" ht="45" customHeight="1" x14ac:dyDescent="0.25">
      <c r="A176" s="3" t="s">
        <v>2088</v>
      </c>
      <c r="B176" s="3" t="s">
        <v>4405</v>
      </c>
      <c r="C176" s="3" t="s">
        <v>2090</v>
      </c>
      <c r="D176" s="3" t="s">
        <v>2091</v>
      </c>
      <c r="E176" s="3" t="s">
        <v>2092</v>
      </c>
      <c r="F176" s="3" t="s">
        <v>237</v>
      </c>
      <c r="G176" s="3" t="s">
        <v>198</v>
      </c>
      <c r="H176" s="3" t="s">
        <v>2093</v>
      </c>
    </row>
    <row r="177" spans="1:8" ht="45" customHeight="1" x14ac:dyDescent="0.25">
      <c r="A177" s="3" t="s">
        <v>2104</v>
      </c>
      <c r="B177" s="3" t="s">
        <v>4406</v>
      </c>
      <c r="C177" s="3" t="s">
        <v>2090</v>
      </c>
      <c r="D177" s="3" t="s">
        <v>2091</v>
      </c>
      <c r="E177" s="3" t="s">
        <v>2092</v>
      </c>
      <c r="F177" s="3" t="s">
        <v>237</v>
      </c>
      <c r="G177" s="3" t="s">
        <v>198</v>
      </c>
      <c r="H177" s="3" t="s">
        <v>2093</v>
      </c>
    </row>
    <row r="178" spans="1:8" ht="45" customHeight="1" x14ac:dyDescent="0.25">
      <c r="A178" s="3" t="s">
        <v>2110</v>
      </c>
      <c r="B178" s="3" t="s">
        <v>4407</v>
      </c>
      <c r="C178" s="3" t="s">
        <v>2090</v>
      </c>
      <c r="D178" s="3" t="s">
        <v>2091</v>
      </c>
      <c r="E178" s="3" t="s">
        <v>2092</v>
      </c>
      <c r="F178" s="3" t="s">
        <v>237</v>
      </c>
      <c r="G178" s="3" t="s">
        <v>198</v>
      </c>
      <c r="H178" s="3" t="s">
        <v>2093</v>
      </c>
    </row>
    <row r="179" spans="1:8" ht="45" customHeight="1" x14ac:dyDescent="0.25">
      <c r="A179" s="3" t="s">
        <v>2118</v>
      </c>
      <c r="B179" s="3" t="s">
        <v>4408</v>
      </c>
      <c r="C179" s="3" t="s">
        <v>2090</v>
      </c>
      <c r="D179" s="3" t="s">
        <v>2091</v>
      </c>
      <c r="E179" s="3" t="s">
        <v>2092</v>
      </c>
      <c r="F179" s="3" t="s">
        <v>237</v>
      </c>
      <c r="G179" s="3" t="s">
        <v>198</v>
      </c>
      <c r="H179" s="3" t="s">
        <v>2093</v>
      </c>
    </row>
    <row r="180" spans="1:8" ht="45" customHeight="1" x14ac:dyDescent="0.25">
      <c r="A180" s="3" t="s">
        <v>2124</v>
      </c>
      <c r="B180" s="3" t="s">
        <v>4409</v>
      </c>
      <c r="C180" s="3" t="s">
        <v>2090</v>
      </c>
      <c r="D180" s="3" t="s">
        <v>2091</v>
      </c>
      <c r="E180" s="3" t="s">
        <v>2092</v>
      </c>
      <c r="F180" s="3" t="s">
        <v>237</v>
      </c>
      <c r="G180" s="3" t="s">
        <v>198</v>
      </c>
      <c r="H180" s="3" t="s">
        <v>2093</v>
      </c>
    </row>
    <row r="181" spans="1:8" ht="45" customHeight="1" x14ac:dyDescent="0.25">
      <c r="A181" s="3" t="s">
        <v>2132</v>
      </c>
      <c r="B181" s="3" t="s">
        <v>4410</v>
      </c>
      <c r="C181" s="3" t="s">
        <v>2090</v>
      </c>
      <c r="D181" s="3" t="s">
        <v>2091</v>
      </c>
      <c r="E181" s="3" t="s">
        <v>2092</v>
      </c>
      <c r="F181" s="3" t="s">
        <v>237</v>
      </c>
      <c r="G181" s="3" t="s">
        <v>198</v>
      </c>
      <c r="H181" s="3" t="s">
        <v>2093</v>
      </c>
    </row>
    <row r="182" spans="1:8" ht="45" customHeight="1" x14ac:dyDescent="0.25">
      <c r="A182" s="3" t="s">
        <v>2138</v>
      </c>
      <c r="B182" s="3" t="s">
        <v>4411</v>
      </c>
      <c r="C182" s="3" t="s">
        <v>2090</v>
      </c>
      <c r="D182" s="3" t="s">
        <v>2091</v>
      </c>
      <c r="E182" s="3" t="s">
        <v>2092</v>
      </c>
      <c r="F182" s="3" t="s">
        <v>237</v>
      </c>
      <c r="G182" s="3" t="s">
        <v>198</v>
      </c>
      <c r="H182" s="3" t="s">
        <v>2093</v>
      </c>
    </row>
    <row r="183" spans="1:8" ht="45" customHeight="1" x14ac:dyDescent="0.25">
      <c r="A183" s="3" t="s">
        <v>2146</v>
      </c>
      <c r="B183" s="3" t="s">
        <v>4412</v>
      </c>
      <c r="C183" s="3" t="s">
        <v>2090</v>
      </c>
      <c r="D183" s="3" t="s">
        <v>2091</v>
      </c>
      <c r="E183" s="3" t="s">
        <v>2092</v>
      </c>
      <c r="F183" s="3" t="s">
        <v>237</v>
      </c>
      <c r="G183" s="3" t="s">
        <v>198</v>
      </c>
      <c r="H183" s="3" t="s">
        <v>2093</v>
      </c>
    </row>
    <row r="184" spans="1:8" ht="45" customHeight="1" x14ac:dyDescent="0.25">
      <c r="A184" s="3" t="s">
        <v>2152</v>
      </c>
      <c r="B184" s="3" t="s">
        <v>4413</v>
      </c>
      <c r="C184" s="3" t="s">
        <v>198</v>
      </c>
      <c r="D184" s="3" t="s">
        <v>198</v>
      </c>
      <c r="E184" s="3" t="s">
        <v>198</v>
      </c>
      <c r="F184" s="3" t="s">
        <v>198</v>
      </c>
      <c r="G184" s="3" t="s">
        <v>2154</v>
      </c>
      <c r="H184" s="3" t="s">
        <v>2155</v>
      </c>
    </row>
    <row r="185" spans="1:8" ht="45" customHeight="1" x14ac:dyDescent="0.25">
      <c r="A185" s="3" t="s">
        <v>2169</v>
      </c>
      <c r="B185" s="3" t="s">
        <v>4414</v>
      </c>
      <c r="C185" s="3" t="s">
        <v>198</v>
      </c>
      <c r="D185" s="3" t="s">
        <v>198</v>
      </c>
      <c r="E185" s="3" t="s">
        <v>198</v>
      </c>
      <c r="F185" s="3" t="s">
        <v>198</v>
      </c>
      <c r="G185" s="3" t="s">
        <v>2154</v>
      </c>
      <c r="H185" s="3" t="s">
        <v>2155</v>
      </c>
    </row>
    <row r="186" spans="1:8" ht="45" customHeight="1" x14ac:dyDescent="0.25">
      <c r="A186" s="3" t="s">
        <v>2177</v>
      </c>
      <c r="B186" s="3" t="s">
        <v>4415</v>
      </c>
      <c r="C186" s="3" t="s">
        <v>198</v>
      </c>
      <c r="D186" s="3" t="s">
        <v>198</v>
      </c>
      <c r="E186" s="3" t="s">
        <v>198</v>
      </c>
      <c r="F186" s="3" t="s">
        <v>198</v>
      </c>
      <c r="G186" s="3" t="s">
        <v>2154</v>
      </c>
      <c r="H186" s="3" t="s">
        <v>2155</v>
      </c>
    </row>
    <row r="187" spans="1:8" ht="45" customHeight="1" x14ac:dyDescent="0.25">
      <c r="A187" s="3" t="s">
        <v>2185</v>
      </c>
      <c r="B187" s="3" t="s">
        <v>4416</v>
      </c>
      <c r="C187" s="3" t="s">
        <v>198</v>
      </c>
      <c r="D187" s="3" t="s">
        <v>198</v>
      </c>
      <c r="E187" s="3" t="s">
        <v>198</v>
      </c>
      <c r="F187" s="3" t="s">
        <v>198</v>
      </c>
      <c r="G187" s="3" t="s">
        <v>399</v>
      </c>
      <c r="H187" s="3" t="s">
        <v>400</v>
      </c>
    </row>
    <row r="188" spans="1:8" ht="45" customHeight="1" x14ac:dyDescent="0.25">
      <c r="A188" s="3" t="s">
        <v>2194</v>
      </c>
      <c r="B188" s="3" t="s">
        <v>4417</v>
      </c>
      <c r="C188" s="3" t="s">
        <v>2196</v>
      </c>
      <c r="D188" s="3" t="s">
        <v>2197</v>
      </c>
      <c r="E188" s="3" t="s">
        <v>2198</v>
      </c>
      <c r="F188" s="3" t="s">
        <v>237</v>
      </c>
      <c r="G188" s="3" t="s">
        <v>198</v>
      </c>
      <c r="H188" s="3" t="s">
        <v>2199</v>
      </c>
    </row>
    <row r="189" spans="1:8" ht="45" customHeight="1" x14ac:dyDescent="0.25">
      <c r="A189" s="3" t="s">
        <v>2208</v>
      </c>
      <c r="B189" s="3" t="s">
        <v>4418</v>
      </c>
      <c r="C189" s="3" t="s">
        <v>2196</v>
      </c>
      <c r="D189" s="3" t="s">
        <v>2197</v>
      </c>
      <c r="E189" s="3" t="s">
        <v>2210</v>
      </c>
      <c r="F189" s="3" t="s">
        <v>237</v>
      </c>
      <c r="G189" s="3" t="s">
        <v>198</v>
      </c>
      <c r="H189" s="3" t="s">
        <v>2199</v>
      </c>
    </row>
    <row r="190" spans="1:8" ht="45" customHeight="1" x14ac:dyDescent="0.25">
      <c r="A190" s="3" t="s">
        <v>2218</v>
      </c>
      <c r="B190" s="3" t="s">
        <v>4419</v>
      </c>
      <c r="C190" s="3" t="s">
        <v>416</v>
      </c>
      <c r="D190" s="3" t="s">
        <v>417</v>
      </c>
      <c r="E190" s="3" t="s">
        <v>418</v>
      </c>
      <c r="F190" s="3" t="s">
        <v>237</v>
      </c>
      <c r="G190" s="3" t="s">
        <v>198</v>
      </c>
      <c r="H190" s="3" t="s">
        <v>419</v>
      </c>
    </row>
    <row r="191" spans="1:8" ht="45" customHeight="1" x14ac:dyDescent="0.25">
      <c r="A191" s="3" t="s">
        <v>2229</v>
      </c>
      <c r="B191" s="3" t="s">
        <v>4420</v>
      </c>
      <c r="C191" s="3" t="s">
        <v>2231</v>
      </c>
      <c r="D191" s="3" t="s">
        <v>362</v>
      </c>
      <c r="E191" s="3" t="s">
        <v>2232</v>
      </c>
      <c r="F191" s="3" t="s">
        <v>207</v>
      </c>
      <c r="G191" s="3" t="s">
        <v>198</v>
      </c>
      <c r="H191" s="3" t="s">
        <v>2233</v>
      </c>
    </row>
    <row r="192" spans="1:8" ht="45" customHeight="1" x14ac:dyDescent="0.25">
      <c r="A192" s="3" t="s">
        <v>2242</v>
      </c>
      <c r="B192" s="3" t="s">
        <v>4421</v>
      </c>
      <c r="C192" s="3" t="s">
        <v>2244</v>
      </c>
      <c r="D192" s="3" t="s">
        <v>2245</v>
      </c>
      <c r="E192" s="3" t="s">
        <v>2246</v>
      </c>
      <c r="F192" s="3" t="s">
        <v>237</v>
      </c>
      <c r="G192" s="3" t="s">
        <v>198</v>
      </c>
      <c r="H192" s="3" t="s">
        <v>2247</v>
      </c>
    </row>
    <row r="193" spans="1:8" ht="45" customHeight="1" x14ac:dyDescent="0.25">
      <c r="A193" s="3" t="s">
        <v>2258</v>
      </c>
      <c r="B193" s="3" t="s">
        <v>4422</v>
      </c>
      <c r="C193" s="3" t="s">
        <v>2196</v>
      </c>
      <c r="D193" s="3" t="s">
        <v>2197</v>
      </c>
      <c r="E193" s="3" t="s">
        <v>2210</v>
      </c>
      <c r="F193" s="3" t="s">
        <v>237</v>
      </c>
      <c r="G193" s="3" t="s">
        <v>198</v>
      </c>
      <c r="H193" s="3" t="s">
        <v>2233</v>
      </c>
    </row>
    <row r="194" spans="1:8" ht="45" customHeight="1" x14ac:dyDescent="0.25">
      <c r="A194" s="3" t="s">
        <v>2266</v>
      </c>
      <c r="B194" s="3" t="s">
        <v>4423</v>
      </c>
      <c r="C194" s="3" t="s">
        <v>198</v>
      </c>
      <c r="D194" s="3" t="s">
        <v>198</v>
      </c>
      <c r="E194" s="3" t="s">
        <v>198</v>
      </c>
      <c r="F194" s="3" t="s">
        <v>198</v>
      </c>
      <c r="G194" s="3" t="s">
        <v>2268</v>
      </c>
      <c r="H194" s="3" t="s">
        <v>2269</v>
      </c>
    </row>
    <row r="195" spans="1:8" ht="45" customHeight="1" x14ac:dyDescent="0.25">
      <c r="A195" s="3" t="s">
        <v>2278</v>
      </c>
      <c r="B195" s="3" t="s">
        <v>4424</v>
      </c>
      <c r="C195" s="3" t="s">
        <v>198</v>
      </c>
      <c r="D195" s="3" t="s">
        <v>198</v>
      </c>
      <c r="E195" s="3" t="s">
        <v>198</v>
      </c>
      <c r="F195" s="3" t="s">
        <v>198</v>
      </c>
      <c r="G195" s="3" t="s">
        <v>1530</v>
      </c>
      <c r="H195" s="3" t="s">
        <v>1531</v>
      </c>
    </row>
    <row r="196" spans="1:8" ht="45" customHeight="1" x14ac:dyDescent="0.25">
      <c r="A196" s="3" t="s">
        <v>2287</v>
      </c>
      <c r="B196" s="3" t="s">
        <v>4425</v>
      </c>
      <c r="C196" s="3" t="s">
        <v>198</v>
      </c>
      <c r="D196" s="3" t="s">
        <v>198</v>
      </c>
      <c r="E196" s="3" t="s">
        <v>198</v>
      </c>
      <c r="F196" s="3" t="s">
        <v>198</v>
      </c>
      <c r="G196" s="3" t="s">
        <v>1530</v>
      </c>
      <c r="H196" s="3" t="s">
        <v>1531</v>
      </c>
    </row>
    <row r="197" spans="1:8" ht="45" customHeight="1" x14ac:dyDescent="0.25">
      <c r="A197" s="3" t="s">
        <v>2296</v>
      </c>
      <c r="B197" s="3" t="s">
        <v>4426</v>
      </c>
      <c r="C197" s="3" t="s">
        <v>467</v>
      </c>
      <c r="D197" s="3" t="s">
        <v>468</v>
      </c>
      <c r="E197" s="3" t="s">
        <v>469</v>
      </c>
      <c r="F197" s="3" t="s">
        <v>207</v>
      </c>
      <c r="G197" s="3" t="s">
        <v>198</v>
      </c>
      <c r="H197" s="3" t="s">
        <v>470</v>
      </c>
    </row>
    <row r="198" spans="1:8" ht="45" customHeight="1" x14ac:dyDescent="0.25">
      <c r="A198" s="3" t="s">
        <v>2309</v>
      </c>
      <c r="B198" s="3" t="s">
        <v>4427</v>
      </c>
      <c r="C198" s="3" t="s">
        <v>467</v>
      </c>
      <c r="D198" s="3" t="s">
        <v>468</v>
      </c>
      <c r="E198" s="3" t="s">
        <v>469</v>
      </c>
      <c r="F198" s="3" t="s">
        <v>207</v>
      </c>
      <c r="G198" s="3" t="s">
        <v>198</v>
      </c>
      <c r="H198" s="3" t="s">
        <v>470</v>
      </c>
    </row>
    <row r="199" spans="1:8" ht="45" customHeight="1" x14ac:dyDescent="0.25">
      <c r="A199" s="3" t="s">
        <v>2318</v>
      </c>
      <c r="B199" s="3" t="s">
        <v>4428</v>
      </c>
      <c r="C199" s="3" t="s">
        <v>467</v>
      </c>
      <c r="D199" s="3" t="s">
        <v>468</v>
      </c>
      <c r="E199" s="3" t="s">
        <v>469</v>
      </c>
      <c r="F199" s="3" t="s">
        <v>207</v>
      </c>
      <c r="G199" s="3" t="s">
        <v>198</v>
      </c>
      <c r="H199" s="3" t="s">
        <v>470</v>
      </c>
    </row>
    <row r="200" spans="1:8" ht="45" customHeight="1" x14ac:dyDescent="0.25">
      <c r="A200" s="3" t="s">
        <v>2327</v>
      </c>
      <c r="B200" s="3" t="s">
        <v>4429</v>
      </c>
      <c r="C200" s="3" t="s">
        <v>198</v>
      </c>
      <c r="D200" s="3" t="s">
        <v>198</v>
      </c>
      <c r="E200" s="3" t="s">
        <v>198</v>
      </c>
      <c r="F200" s="3" t="s">
        <v>198</v>
      </c>
      <c r="G200" s="3" t="s">
        <v>1629</v>
      </c>
      <c r="H200" s="3" t="s">
        <v>1630</v>
      </c>
    </row>
    <row r="201" spans="1:8" ht="45" customHeight="1" x14ac:dyDescent="0.25">
      <c r="A201" s="3" t="s">
        <v>2338</v>
      </c>
      <c r="B201" s="3" t="s">
        <v>4430</v>
      </c>
      <c r="C201" s="3" t="s">
        <v>2340</v>
      </c>
      <c r="D201" s="3" t="s">
        <v>361</v>
      </c>
      <c r="E201" s="3" t="s">
        <v>2341</v>
      </c>
      <c r="F201" s="3" t="s">
        <v>237</v>
      </c>
      <c r="G201" s="3" t="s">
        <v>198</v>
      </c>
      <c r="H201" s="3" t="s">
        <v>2342</v>
      </c>
    </row>
    <row r="202" spans="1:8" ht="45" customHeight="1" x14ac:dyDescent="0.25">
      <c r="A202" s="3" t="s">
        <v>2351</v>
      </c>
      <c r="B202" s="3" t="s">
        <v>4431</v>
      </c>
      <c r="C202" s="3" t="s">
        <v>198</v>
      </c>
      <c r="D202" s="3" t="s">
        <v>198</v>
      </c>
      <c r="E202" s="3" t="s">
        <v>198</v>
      </c>
      <c r="F202" s="3" t="s">
        <v>198</v>
      </c>
      <c r="G202" s="3" t="s">
        <v>1629</v>
      </c>
      <c r="H202" s="3" t="s">
        <v>1630</v>
      </c>
    </row>
    <row r="203" spans="1:8" ht="45" customHeight="1" x14ac:dyDescent="0.25">
      <c r="A203" s="3" t="s">
        <v>2361</v>
      </c>
      <c r="B203" s="3" t="s">
        <v>4432</v>
      </c>
      <c r="C203" s="3" t="s">
        <v>198</v>
      </c>
      <c r="D203" s="3" t="s">
        <v>198</v>
      </c>
      <c r="E203" s="3" t="s">
        <v>198</v>
      </c>
      <c r="F203" s="3" t="s">
        <v>198</v>
      </c>
      <c r="G203" s="3" t="s">
        <v>681</v>
      </c>
      <c r="H203" s="3" t="s">
        <v>682</v>
      </c>
    </row>
    <row r="204" spans="1:8" ht="45" customHeight="1" x14ac:dyDescent="0.25">
      <c r="A204" s="3" t="s">
        <v>2371</v>
      </c>
      <c r="B204" s="3" t="s">
        <v>4433</v>
      </c>
      <c r="C204" s="3" t="s">
        <v>2340</v>
      </c>
      <c r="D204" s="3" t="s">
        <v>361</v>
      </c>
      <c r="E204" s="3" t="s">
        <v>2341</v>
      </c>
      <c r="F204" s="3" t="s">
        <v>237</v>
      </c>
      <c r="G204" s="3" t="s">
        <v>198</v>
      </c>
      <c r="H204" s="3" t="s">
        <v>2342</v>
      </c>
    </row>
    <row r="205" spans="1:8" ht="45" customHeight="1" x14ac:dyDescent="0.25">
      <c r="A205" s="3" t="s">
        <v>2381</v>
      </c>
      <c r="B205" s="3" t="s">
        <v>4434</v>
      </c>
      <c r="C205" s="3" t="s">
        <v>360</v>
      </c>
      <c r="D205" s="3" t="s">
        <v>361</v>
      </c>
      <c r="E205" s="3" t="s">
        <v>362</v>
      </c>
      <c r="F205" s="3" t="s">
        <v>237</v>
      </c>
      <c r="G205" s="3" t="s">
        <v>198</v>
      </c>
      <c r="H205" s="3" t="s">
        <v>363</v>
      </c>
    </row>
    <row r="206" spans="1:8" ht="45" customHeight="1" x14ac:dyDescent="0.25">
      <c r="A206" s="3" t="s">
        <v>2392</v>
      </c>
      <c r="B206" s="3" t="s">
        <v>4435</v>
      </c>
      <c r="C206" s="3" t="s">
        <v>2340</v>
      </c>
      <c r="D206" s="3" t="s">
        <v>361</v>
      </c>
      <c r="E206" s="3" t="s">
        <v>2341</v>
      </c>
      <c r="F206" s="3" t="s">
        <v>237</v>
      </c>
      <c r="G206" s="3" t="s">
        <v>198</v>
      </c>
      <c r="H206" s="3" t="s">
        <v>2342</v>
      </c>
    </row>
    <row r="207" spans="1:8" ht="45" customHeight="1" x14ac:dyDescent="0.25">
      <c r="A207" s="3" t="s">
        <v>2401</v>
      </c>
      <c r="B207" s="3" t="s">
        <v>4436</v>
      </c>
      <c r="C207" s="3" t="s">
        <v>198</v>
      </c>
      <c r="D207" s="3" t="s">
        <v>198</v>
      </c>
      <c r="E207" s="3" t="s">
        <v>198</v>
      </c>
      <c r="F207" s="3" t="s">
        <v>198</v>
      </c>
      <c r="G207" s="3" t="s">
        <v>1629</v>
      </c>
      <c r="H207" s="3" t="s">
        <v>1630</v>
      </c>
    </row>
    <row r="208" spans="1:8" ht="45" customHeight="1" x14ac:dyDescent="0.25">
      <c r="A208" s="3" t="s">
        <v>2412</v>
      </c>
      <c r="B208" s="3" t="s">
        <v>4437</v>
      </c>
      <c r="C208" s="3" t="s">
        <v>2231</v>
      </c>
      <c r="D208" s="3" t="s">
        <v>362</v>
      </c>
      <c r="E208" s="3" t="s">
        <v>2232</v>
      </c>
      <c r="F208" s="3" t="s">
        <v>207</v>
      </c>
      <c r="G208" s="3" t="s">
        <v>198</v>
      </c>
      <c r="H208" s="3" t="s">
        <v>2233</v>
      </c>
    </row>
    <row r="209" spans="1:8" ht="45" customHeight="1" x14ac:dyDescent="0.25">
      <c r="A209" s="3" t="s">
        <v>2422</v>
      </c>
      <c r="B209" s="3" t="s">
        <v>4438</v>
      </c>
      <c r="C209" s="3" t="s">
        <v>198</v>
      </c>
      <c r="D209" s="3" t="s">
        <v>198</v>
      </c>
      <c r="E209" s="3" t="s">
        <v>198</v>
      </c>
      <c r="F209" s="3" t="s">
        <v>198</v>
      </c>
      <c r="G209" s="3" t="s">
        <v>507</v>
      </c>
      <c r="H209" s="3" t="s">
        <v>508</v>
      </c>
    </row>
    <row r="210" spans="1:8" ht="45" customHeight="1" x14ac:dyDescent="0.25">
      <c r="A210" s="3" t="s">
        <v>2433</v>
      </c>
      <c r="B210" s="3" t="s">
        <v>4439</v>
      </c>
      <c r="C210" s="3" t="s">
        <v>198</v>
      </c>
      <c r="D210" s="3" t="s">
        <v>198</v>
      </c>
      <c r="E210" s="3" t="s">
        <v>198</v>
      </c>
      <c r="F210" s="3" t="s">
        <v>198</v>
      </c>
      <c r="G210" s="3" t="s">
        <v>399</v>
      </c>
      <c r="H210" s="3" t="s">
        <v>400</v>
      </c>
    </row>
    <row r="211" spans="1:8" ht="45" customHeight="1" x14ac:dyDescent="0.25">
      <c r="A211" s="3" t="s">
        <v>2443</v>
      </c>
      <c r="B211" s="3" t="s">
        <v>4440</v>
      </c>
      <c r="C211" s="3" t="s">
        <v>2231</v>
      </c>
      <c r="D211" s="3" t="s">
        <v>362</v>
      </c>
      <c r="E211" s="3" t="s">
        <v>2232</v>
      </c>
      <c r="F211" s="3" t="s">
        <v>207</v>
      </c>
      <c r="G211" s="3" t="s">
        <v>198</v>
      </c>
      <c r="H211" s="3" t="s">
        <v>2233</v>
      </c>
    </row>
    <row r="212" spans="1:8" ht="45" customHeight="1" x14ac:dyDescent="0.25">
      <c r="A212" s="3" t="s">
        <v>2451</v>
      </c>
      <c r="B212" s="3" t="s">
        <v>4441</v>
      </c>
      <c r="C212" s="3" t="s">
        <v>2453</v>
      </c>
      <c r="D212" s="3" t="s">
        <v>2232</v>
      </c>
      <c r="E212" s="3" t="s">
        <v>2454</v>
      </c>
      <c r="F212" s="3" t="s">
        <v>207</v>
      </c>
      <c r="G212" s="3" t="s">
        <v>198</v>
      </c>
      <c r="H212" s="3" t="s">
        <v>2455</v>
      </c>
    </row>
    <row r="213" spans="1:8" ht="45" customHeight="1" x14ac:dyDescent="0.25">
      <c r="A213" s="3" t="s">
        <v>2463</v>
      </c>
      <c r="B213" s="3" t="s">
        <v>4442</v>
      </c>
      <c r="C213" s="3" t="s">
        <v>2465</v>
      </c>
      <c r="D213" s="3" t="s">
        <v>2466</v>
      </c>
      <c r="E213" s="3" t="s">
        <v>289</v>
      </c>
      <c r="F213" s="3" t="s">
        <v>237</v>
      </c>
      <c r="G213" s="3" t="s">
        <v>198</v>
      </c>
      <c r="H213" s="3" t="s">
        <v>2467</v>
      </c>
    </row>
    <row r="214" spans="1:8" ht="45" customHeight="1" x14ac:dyDescent="0.25">
      <c r="A214" s="3" t="s">
        <v>2478</v>
      </c>
      <c r="B214" s="3" t="s">
        <v>4443</v>
      </c>
      <c r="C214" s="3" t="s">
        <v>2465</v>
      </c>
      <c r="D214" s="3" t="s">
        <v>2466</v>
      </c>
      <c r="E214" s="3" t="s">
        <v>289</v>
      </c>
      <c r="F214" s="3" t="s">
        <v>237</v>
      </c>
      <c r="G214" s="3" t="s">
        <v>198</v>
      </c>
      <c r="H214" s="3" t="s">
        <v>2467</v>
      </c>
    </row>
    <row r="215" spans="1:8" ht="45" customHeight="1" x14ac:dyDescent="0.25">
      <c r="A215" s="3" t="s">
        <v>2485</v>
      </c>
      <c r="B215" s="3" t="s">
        <v>4444</v>
      </c>
      <c r="C215" s="3" t="s">
        <v>2465</v>
      </c>
      <c r="D215" s="3" t="s">
        <v>2466</v>
      </c>
      <c r="E215" s="3" t="s">
        <v>289</v>
      </c>
      <c r="F215" s="3" t="s">
        <v>237</v>
      </c>
      <c r="G215" s="3" t="s">
        <v>198</v>
      </c>
      <c r="H215" s="3" t="s">
        <v>2467</v>
      </c>
    </row>
    <row r="216" spans="1:8" ht="45" customHeight="1" x14ac:dyDescent="0.25">
      <c r="A216" s="3" t="s">
        <v>2495</v>
      </c>
      <c r="B216" s="3" t="s">
        <v>4445</v>
      </c>
      <c r="C216" s="3" t="s">
        <v>198</v>
      </c>
      <c r="D216" s="3" t="s">
        <v>198</v>
      </c>
      <c r="E216" s="3" t="s">
        <v>198</v>
      </c>
      <c r="F216" s="3" t="s">
        <v>198</v>
      </c>
      <c r="G216" s="3" t="s">
        <v>2497</v>
      </c>
      <c r="H216" s="3" t="s">
        <v>2498</v>
      </c>
    </row>
    <row r="217" spans="1:8" ht="45" customHeight="1" x14ac:dyDescent="0.25">
      <c r="A217" s="3" t="s">
        <v>2508</v>
      </c>
      <c r="B217" s="3" t="s">
        <v>4446</v>
      </c>
      <c r="C217" s="3" t="s">
        <v>198</v>
      </c>
      <c r="D217" s="3" t="s">
        <v>198</v>
      </c>
      <c r="E217" s="3" t="s">
        <v>198</v>
      </c>
      <c r="F217" s="3" t="s">
        <v>198</v>
      </c>
      <c r="G217" s="3" t="s">
        <v>2497</v>
      </c>
      <c r="H217" s="3" t="s">
        <v>2498</v>
      </c>
    </row>
    <row r="218" spans="1:8" ht="45" customHeight="1" x14ac:dyDescent="0.25">
      <c r="A218" s="3" t="s">
        <v>2517</v>
      </c>
      <c r="B218" s="3" t="s">
        <v>4447</v>
      </c>
      <c r="C218" s="3" t="s">
        <v>2231</v>
      </c>
      <c r="D218" s="3" t="s">
        <v>362</v>
      </c>
      <c r="E218" s="3" t="s">
        <v>2232</v>
      </c>
      <c r="F218" s="3" t="s">
        <v>207</v>
      </c>
      <c r="G218" s="3" t="s">
        <v>198</v>
      </c>
      <c r="H218" s="3" t="s">
        <v>2233</v>
      </c>
    </row>
    <row r="219" spans="1:8" ht="45" customHeight="1" x14ac:dyDescent="0.25">
      <c r="A219" s="3" t="s">
        <v>2523</v>
      </c>
      <c r="B219" s="3" t="s">
        <v>4448</v>
      </c>
      <c r="C219" s="3" t="s">
        <v>198</v>
      </c>
      <c r="D219" s="3" t="s">
        <v>198</v>
      </c>
      <c r="E219" s="3" t="s">
        <v>198</v>
      </c>
      <c r="F219" s="3" t="s">
        <v>198</v>
      </c>
      <c r="G219" s="3" t="s">
        <v>2525</v>
      </c>
      <c r="H219" s="3" t="s">
        <v>2526</v>
      </c>
    </row>
    <row r="220" spans="1:8" ht="45" customHeight="1" x14ac:dyDescent="0.25">
      <c r="A220" s="3" t="s">
        <v>2535</v>
      </c>
      <c r="B220" s="3" t="s">
        <v>4449</v>
      </c>
      <c r="C220" s="3" t="s">
        <v>2231</v>
      </c>
      <c r="D220" s="3" t="s">
        <v>362</v>
      </c>
      <c r="E220" s="3" t="s">
        <v>2232</v>
      </c>
      <c r="F220" s="3" t="s">
        <v>207</v>
      </c>
      <c r="G220" s="3" t="s">
        <v>198</v>
      </c>
      <c r="H220" s="3" t="s">
        <v>2233</v>
      </c>
    </row>
    <row r="221" spans="1:8" ht="45" customHeight="1" x14ac:dyDescent="0.25">
      <c r="A221" s="3" t="s">
        <v>2543</v>
      </c>
      <c r="B221" s="3" t="s">
        <v>4450</v>
      </c>
      <c r="C221" s="3" t="s">
        <v>2231</v>
      </c>
      <c r="D221" s="3" t="s">
        <v>362</v>
      </c>
      <c r="E221" s="3" t="s">
        <v>2232</v>
      </c>
      <c r="F221" s="3" t="s">
        <v>207</v>
      </c>
      <c r="G221" s="3" t="s">
        <v>198</v>
      </c>
      <c r="H221" s="3" t="s">
        <v>2233</v>
      </c>
    </row>
    <row r="222" spans="1:8" ht="45" customHeight="1" x14ac:dyDescent="0.25">
      <c r="A222" s="3" t="s">
        <v>2549</v>
      </c>
      <c r="B222" s="3" t="s">
        <v>4451</v>
      </c>
      <c r="C222" s="3" t="s">
        <v>2244</v>
      </c>
      <c r="D222" s="3" t="s">
        <v>2245</v>
      </c>
      <c r="E222" s="3" t="s">
        <v>2246</v>
      </c>
      <c r="F222" s="3" t="s">
        <v>237</v>
      </c>
      <c r="G222" s="3" t="s">
        <v>198</v>
      </c>
      <c r="H222" s="3" t="s">
        <v>2247</v>
      </c>
    </row>
    <row r="223" spans="1:8" ht="45" customHeight="1" x14ac:dyDescent="0.25">
      <c r="A223" s="3" t="s">
        <v>2558</v>
      </c>
      <c r="B223" s="3" t="s">
        <v>4452</v>
      </c>
      <c r="C223" s="3" t="s">
        <v>2196</v>
      </c>
      <c r="D223" s="3" t="s">
        <v>2197</v>
      </c>
      <c r="E223" s="3" t="s">
        <v>2210</v>
      </c>
      <c r="F223" s="3" t="s">
        <v>237</v>
      </c>
      <c r="G223" s="3" t="s">
        <v>198</v>
      </c>
      <c r="H223" s="3" t="s">
        <v>2199</v>
      </c>
    </row>
    <row r="224" spans="1:8" ht="45" customHeight="1" x14ac:dyDescent="0.25">
      <c r="A224" s="3" t="s">
        <v>2566</v>
      </c>
      <c r="B224" s="3" t="s">
        <v>4453</v>
      </c>
      <c r="C224" s="3" t="s">
        <v>2196</v>
      </c>
      <c r="D224" s="3" t="s">
        <v>2197</v>
      </c>
      <c r="E224" s="3" t="s">
        <v>2210</v>
      </c>
      <c r="F224" s="3" t="s">
        <v>237</v>
      </c>
      <c r="G224" s="3" t="s">
        <v>198</v>
      </c>
      <c r="H224" s="3" t="s">
        <v>2199</v>
      </c>
    </row>
    <row r="225" spans="1:8" ht="45" customHeight="1" x14ac:dyDescent="0.25">
      <c r="A225" s="3" t="s">
        <v>2573</v>
      </c>
      <c r="B225" s="3" t="s">
        <v>4454</v>
      </c>
      <c r="C225" s="3" t="s">
        <v>2231</v>
      </c>
      <c r="D225" s="3" t="s">
        <v>362</v>
      </c>
      <c r="E225" s="3" t="s">
        <v>2232</v>
      </c>
      <c r="F225" s="3" t="s">
        <v>207</v>
      </c>
      <c r="G225" s="3" t="s">
        <v>198</v>
      </c>
      <c r="H225" s="3" t="s">
        <v>2233</v>
      </c>
    </row>
    <row r="226" spans="1:8" ht="45" customHeight="1" x14ac:dyDescent="0.25">
      <c r="A226" s="3" t="s">
        <v>2579</v>
      </c>
      <c r="B226" s="3" t="s">
        <v>4455</v>
      </c>
      <c r="C226" s="3" t="s">
        <v>2231</v>
      </c>
      <c r="D226" s="3" t="s">
        <v>362</v>
      </c>
      <c r="E226" s="3" t="s">
        <v>2232</v>
      </c>
      <c r="F226" s="3" t="s">
        <v>207</v>
      </c>
      <c r="G226" s="3" t="s">
        <v>198</v>
      </c>
      <c r="H226" s="3" t="s">
        <v>2233</v>
      </c>
    </row>
    <row r="227" spans="1:8" ht="45" customHeight="1" x14ac:dyDescent="0.25">
      <c r="A227" s="3" t="s">
        <v>2587</v>
      </c>
      <c r="B227" s="3" t="s">
        <v>4456</v>
      </c>
      <c r="C227" s="3" t="s">
        <v>2231</v>
      </c>
      <c r="D227" s="3" t="s">
        <v>362</v>
      </c>
      <c r="E227" s="3" t="s">
        <v>2232</v>
      </c>
      <c r="F227" s="3" t="s">
        <v>207</v>
      </c>
      <c r="G227" s="3" t="s">
        <v>198</v>
      </c>
      <c r="H227" s="3" t="s">
        <v>2233</v>
      </c>
    </row>
    <row r="228" spans="1:8" ht="45" customHeight="1" x14ac:dyDescent="0.25">
      <c r="A228" s="3" t="s">
        <v>2592</v>
      </c>
      <c r="B228" s="3" t="s">
        <v>4457</v>
      </c>
      <c r="C228" s="3" t="s">
        <v>2465</v>
      </c>
      <c r="D228" s="3" t="s">
        <v>2594</v>
      </c>
      <c r="E228" s="3" t="s">
        <v>2595</v>
      </c>
      <c r="F228" s="3" t="s">
        <v>237</v>
      </c>
      <c r="G228" s="3" t="s">
        <v>198</v>
      </c>
      <c r="H228" s="3" t="s">
        <v>2596</v>
      </c>
    </row>
    <row r="229" spans="1:8" ht="45" customHeight="1" x14ac:dyDescent="0.25">
      <c r="A229" s="3" t="s">
        <v>2604</v>
      </c>
      <c r="B229" s="3" t="s">
        <v>4458</v>
      </c>
      <c r="C229" s="3" t="s">
        <v>2606</v>
      </c>
      <c r="D229" s="3" t="s">
        <v>2607</v>
      </c>
      <c r="E229" s="3" t="s">
        <v>2245</v>
      </c>
      <c r="F229" s="3" t="s">
        <v>237</v>
      </c>
      <c r="G229" s="3" t="s">
        <v>198</v>
      </c>
      <c r="H229" s="3" t="s">
        <v>2608</v>
      </c>
    </row>
    <row r="230" spans="1:8" ht="45" customHeight="1" x14ac:dyDescent="0.25">
      <c r="A230" s="3" t="s">
        <v>2619</v>
      </c>
      <c r="B230" s="3" t="s">
        <v>4459</v>
      </c>
      <c r="C230" s="3" t="s">
        <v>2621</v>
      </c>
      <c r="D230" s="3" t="s">
        <v>1387</v>
      </c>
      <c r="E230" s="3" t="s">
        <v>2622</v>
      </c>
      <c r="F230" s="3" t="s">
        <v>237</v>
      </c>
      <c r="G230" s="3" t="s">
        <v>198</v>
      </c>
      <c r="H230" s="3" t="s">
        <v>2623</v>
      </c>
    </row>
    <row r="231" spans="1:8" ht="45" customHeight="1" x14ac:dyDescent="0.25">
      <c r="A231" s="3" t="s">
        <v>2633</v>
      </c>
      <c r="B231" s="3" t="s">
        <v>4460</v>
      </c>
      <c r="C231" s="3" t="s">
        <v>2621</v>
      </c>
      <c r="D231" s="3" t="s">
        <v>1387</v>
      </c>
      <c r="E231" s="3" t="s">
        <v>2622</v>
      </c>
      <c r="F231" s="3" t="s">
        <v>237</v>
      </c>
      <c r="G231" s="3" t="s">
        <v>198</v>
      </c>
      <c r="H231" s="3" t="s">
        <v>2623</v>
      </c>
    </row>
    <row r="232" spans="1:8" ht="45" customHeight="1" x14ac:dyDescent="0.25">
      <c r="A232" s="3" t="s">
        <v>2642</v>
      </c>
      <c r="B232" s="3" t="s">
        <v>4461</v>
      </c>
      <c r="C232" s="3" t="s">
        <v>2621</v>
      </c>
      <c r="D232" s="3" t="s">
        <v>1387</v>
      </c>
      <c r="E232" s="3" t="s">
        <v>2622</v>
      </c>
      <c r="F232" s="3" t="s">
        <v>237</v>
      </c>
      <c r="G232" s="3" t="s">
        <v>198</v>
      </c>
      <c r="H232" s="3" t="s">
        <v>2623</v>
      </c>
    </row>
    <row r="233" spans="1:8" ht="45" customHeight="1" x14ac:dyDescent="0.25">
      <c r="A233" s="3" t="s">
        <v>2650</v>
      </c>
      <c r="B233" s="3" t="s">
        <v>4462</v>
      </c>
      <c r="C233" s="3" t="s">
        <v>2621</v>
      </c>
      <c r="D233" s="3" t="s">
        <v>1387</v>
      </c>
      <c r="E233" s="3" t="s">
        <v>2622</v>
      </c>
      <c r="F233" s="3" t="s">
        <v>237</v>
      </c>
      <c r="G233" s="3" t="s">
        <v>198</v>
      </c>
      <c r="H233" s="3" t="s">
        <v>2623</v>
      </c>
    </row>
    <row r="234" spans="1:8" ht="45" customHeight="1" x14ac:dyDescent="0.25">
      <c r="A234" s="3" t="s">
        <v>2658</v>
      </c>
      <c r="B234" s="3" t="s">
        <v>4463</v>
      </c>
      <c r="C234" s="3" t="s">
        <v>198</v>
      </c>
      <c r="D234" s="3" t="s">
        <v>198</v>
      </c>
      <c r="E234" s="3" t="s">
        <v>198</v>
      </c>
      <c r="F234" s="3" t="s">
        <v>198</v>
      </c>
      <c r="G234" s="3" t="s">
        <v>2525</v>
      </c>
      <c r="H234" s="3" t="s">
        <v>2526</v>
      </c>
    </row>
    <row r="235" spans="1:8" ht="45" customHeight="1" x14ac:dyDescent="0.25">
      <c r="A235" s="3" t="s">
        <v>2665</v>
      </c>
      <c r="B235" s="3" t="s">
        <v>4464</v>
      </c>
      <c r="C235" s="3" t="s">
        <v>198</v>
      </c>
      <c r="D235" s="3" t="s">
        <v>198</v>
      </c>
      <c r="E235" s="3" t="s">
        <v>198</v>
      </c>
      <c r="F235" s="3" t="s">
        <v>198</v>
      </c>
      <c r="G235" s="3" t="s">
        <v>2525</v>
      </c>
      <c r="H235" s="3" t="s">
        <v>2526</v>
      </c>
    </row>
    <row r="236" spans="1:8" ht="45" customHeight="1" x14ac:dyDescent="0.25">
      <c r="A236" s="3" t="s">
        <v>2672</v>
      </c>
      <c r="B236" s="3" t="s">
        <v>4465</v>
      </c>
      <c r="C236" s="3" t="s">
        <v>2606</v>
      </c>
      <c r="D236" s="3" t="s">
        <v>2607</v>
      </c>
      <c r="E236" s="3" t="s">
        <v>2245</v>
      </c>
      <c r="F236" s="3" t="s">
        <v>237</v>
      </c>
      <c r="G236" s="3" t="s">
        <v>198</v>
      </c>
      <c r="H236" s="3" t="s">
        <v>2608</v>
      </c>
    </row>
    <row r="237" spans="1:8" ht="45" customHeight="1" x14ac:dyDescent="0.25">
      <c r="A237" s="3" t="s">
        <v>2681</v>
      </c>
      <c r="B237" s="3" t="s">
        <v>4466</v>
      </c>
      <c r="C237" s="3" t="s">
        <v>2606</v>
      </c>
      <c r="D237" s="3" t="s">
        <v>2607</v>
      </c>
      <c r="E237" s="3" t="s">
        <v>2245</v>
      </c>
      <c r="F237" s="3" t="s">
        <v>237</v>
      </c>
      <c r="G237" s="3" t="s">
        <v>198</v>
      </c>
      <c r="H237" s="3" t="s">
        <v>2608</v>
      </c>
    </row>
    <row r="238" spans="1:8" ht="45" customHeight="1" x14ac:dyDescent="0.25">
      <c r="A238" s="3" t="s">
        <v>2690</v>
      </c>
      <c r="B238" s="3" t="s">
        <v>4467</v>
      </c>
      <c r="C238" s="3" t="s">
        <v>2453</v>
      </c>
      <c r="D238" s="3" t="s">
        <v>2232</v>
      </c>
      <c r="E238" s="3" t="s">
        <v>2454</v>
      </c>
      <c r="F238" s="3" t="s">
        <v>207</v>
      </c>
      <c r="G238" s="3" t="s">
        <v>198</v>
      </c>
      <c r="H238" s="3" t="s">
        <v>2455</v>
      </c>
    </row>
    <row r="239" spans="1:8" ht="45" customHeight="1" x14ac:dyDescent="0.25">
      <c r="A239" s="3" t="s">
        <v>2702</v>
      </c>
      <c r="B239" s="3" t="s">
        <v>4468</v>
      </c>
      <c r="C239" s="3" t="s">
        <v>2453</v>
      </c>
      <c r="D239" s="3" t="s">
        <v>2232</v>
      </c>
      <c r="E239" s="3" t="s">
        <v>2454</v>
      </c>
      <c r="F239" s="3" t="s">
        <v>207</v>
      </c>
      <c r="G239" s="3" t="s">
        <v>198</v>
      </c>
      <c r="H239" s="3" t="s">
        <v>2455</v>
      </c>
    </row>
    <row r="240" spans="1:8" ht="45" customHeight="1" x14ac:dyDescent="0.25">
      <c r="A240" s="3" t="s">
        <v>2710</v>
      </c>
      <c r="B240" s="3" t="s">
        <v>4469</v>
      </c>
      <c r="C240" s="3" t="s">
        <v>2453</v>
      </c>
      <c r="D240" s="3" t="s">
        <v>2232</v>
      </c>
      <c r="E240" s="3" t="s">
        <v>2454</v>
      </c>
      <c r="F240" s="3" t="s">
        <v>207</v>
      </c>
      <c r="G240" s="3" t="s">
        <v>198</v>
      </c>
      <c r="H240" s="3" t="s">
        <v>2455</v>
      </c>
    </row>
    <row r="241" spans="1:8" ht="45" customHeight="1" x14ac:dyDescent="0.25">
      <c r="A241" s="3" t="s">
        <v>2718</v>
      </c>
      <c r="B241" s="3" t="s">
        <v>4470</v>
      </c>
      <c r="C241" s="3" t="s">
        <v>2453</v>
      </c>
      <c r="D241" s="3" t="s">
        <v>2232</v>
      </c>
      <c r="E241" s="3" t="s">
        <v>2454</v>
      </c>
      <c r="F241" s="3" t="s">
        <v>207</v>
      </c>
      <c r="G241" s="3" t="s">
        <v>198</v>
      </c>
      <c r="H241" s="3" t="s">
        <v>2455</v>
      </c>
    </row>
    <row r="242" spans="1:8" ht="45" customHeight="1" x14ac:dyDescent="0.25">
      <c r="A242" s="3" t="s">
        <v>2726</v>
      </c>
      <c r="B242" s="3" t="s">
        <v>4471</v>
      </c>
      <c r="C242" s="3" t="s">
        <v>198</v>
      </c>
      <c r="D242" s="3" t="s">
        <v>198</v>
      </c>
      <c r="E242" s="3" t="s">
        <v>198</v>
      </c>
      <c r="F242" s="3" t="s">
        <v>198</v>
      </c>
      <c r="G242" s="3" t="s">
        <v>1629</v>
      </c>
      <c r="H242" s="3" t="s">
        <v>1630</v>
      </c>
    </row>
    <row r="243" spans="1:8" ht="45" customHeight="1" x14ac:dyDescent="0.25">
      <c r="A243" s="3" t="s">
        <v>2735</v>
      </c>
      <c r="B243" s="3" t="s">
        <v>4472</v>
      </c>
      <c r="C243" s="3" t="s">
        <v>198</v>
      </c>
      <c r="D243" s="3" t="s">
        <v>198</v>
      </c>
      <c r="E243" s="3" t="s">
        <v>198</v>
      </c>
      <c r="F243" s="3" t="s">
        <v>198</v>
      </c>
      <c r="G243" s="3" t="s">
        <v>2268</v>
      </c>
      <c r="H243" s="3" t="s">
        <v>2269</v>
      </c>
    </row>
    <row r="244" spans="1:8" ht="45" customHeight="1" x14ac:dyDescent="0.25">
      <c r="A244" s="3" t="s">
        <v>2744</v>
      </c>
      <c r="B244" s="3" t="s">
        <v>4473</v>
      </c>
      <c r="C244" s="3" t="s">
        <v>198</v>
      </c>
      <c r="D244" s="3" t="s">
        <v>198</v>
      </c>
      <c r="E244" s="3" t="s">
        <v>198</v>
      </c>
      <c r="F244" s="3" t="s">
        <v>198</v>
      </c>
      <c r="G244" s="3" t="s">
        <v>399</v>
      </c>
      <c r="H244" s="3" t="s">
        <v>400</v>
      </c>
    </row>
    <row r="245" spans="1:8" ht="45" customHeight="1" x14ac:dyDescent="0.25">
      <c r="A245" s="3" t="s">
        <v>2756</v>
      </c>
      <c r="B245" s="3" t="s">
        <v>4474</v>
      </c>
      <c r="C245" s="3" t="s">
        <v>198</v>
      </c>
      <c r="D245" s="3" t="s">
        <v>198</v>
      </c>
      <c r="E245" s="3" t="s">
        <v>198</v>
      </c>
      <c r="F245" s="3" t="s">
        <v>198</v>
      </c>
      <c r="G245" s="3" t="s">
        <v>2268</v>
      </c>
      <c r="H245" s="3" t="s">
        <v>2269</v>
      </c>
    </row>
    <row r="246" spans="1:8" ht="45" customHeight="1" x14ac:dyDescent="0.25">
      <c r="A246" s="3" t="s">
        <v>2765</v>
      </c>
      <c r="B246" s="3" t="s">
        <v>4475</v>
      </c>
      <c r="C246" s="3" t="s">
        <v>198</v>
      </c>
      <c r="D246" s="3" t="s">
        <v>198</v>
      </c>
      <c r="E246" s="3" t="s">
        <v>198</v>
      </c>
      <c r="F246" s="3" t="s">
        <v>198</v>
      </c>
      <c r="G246" s="3" t="s">
        <v>1629</v>
      </c>
      <c r="H246" s="3" t="s">
        <v>1630</v>
      </c>
    </row>
    <row r="247" spans="1:8" ht="45" customHeight="1" x14ac:dyDescent="0.25">
      <c r="A247" s="3" t="s">
        <v>2776</v>
      </c>
      <c r="B247" s="3" t="s">
        <v>4476</v>
      </c>
      <c r="C247" s="3" t="s">
        <v>198</v>
      </c>
      <c r="D247" s="3" t="s">
        <v>198</v>
      </c>
      <c r="E247" s="3" t="s">
        <v>198</v>
      </c>
      <c r="F247" s="3" t="s">
        <v>198</v>
      </c>
      <c r="G247" s="3" t="s">
        <v>2268</v>
      </c>
      <c r="H247" s="3" t="s">
        <v>2269</v>
      </c>
    </row>
    <row r="248" spans="1:8" ht="45" customHeight="1" x14ac:dyDescent="0.25">
      <c r="A248" s="3" t="s">
        <v>2786</v>
      </c>
      <c r="B248" s="3" t="s">
        <v>4477</v>
      </c>
      <c r="C248" s="3" t="s">
        <v>752</v>
      </c>
      <c r="D248" s="3" t="s">
        <v>753</v>
      </c>
      <c r="E248" s="3" t="s">
        <v>754</v>
      </c>
      <c r="F248" s="3" t="s">
        <v>237</v>
      </c>
      <c r="G248" s="3" t="s">
        <v>198</v>
      </c>
      <c r="H248" s="3" t="s">
        <v>755</v>
      </c>
    </row>
    <row r="249" spans="1:8" ht="45" customHeight="1" x14ac:dyDescent="0.25">
      <c r="A249" s="3" t="s">
        <v>2797</v>
      </c>
      <c r="B249" s="3" t="s">
        <v>4478</v>
      </c>
      <c r="C249" s="3" t="s">
        <v>198</v>
      </c>
      <c r="D249" s="3" t="s">
        <v>198</v>
      </c>
      <c r="E249" s="3" t="s">
        <v>198</v>
      </c>
      <c r="F249" s="3" t="s">
        <v>198</v>
      </c>
      <c r="G249" s="3" t="s">
        <v>1530</v>
      </c>
      <c r="H249" s="3" t="s">
        <v>1531</v>
      </c>
    </row>
    <row r="250" spans="1:8" ht="45" customHeight="1" x14ac:dyDescent="0.25">
      <c r="A250" s="3" t="s">
        <v>2806</v>
      </c>
      <c r="B250" s="3" t="s">
        <v>4479</v>
      </c>
      <c r="C250" s="3" t="s">
        <v>2807</v>
      </c>
      <c r="D250" s="3" t="s">
        <v>2808</v>
      </c>
      <c r="E250" s="3" t="s">
        <v>1447</v>
      </c>
      <c r="F250" s="3" t="s">
        <v>237</v>
      </c>
      <c r="G250" s="3" t="s">
        <v>198</v>
      </c>
      <c r="H250" s="3" t="s">
        <v>2809</v>
      </c>
    </row>
    <row r="251" spans="1:8" ht="45" customHeight="1" x14ac:dyDescent="0.25">
      <c r="A251" s="3" t="s">
        <v>2818</v>
      </c>
      <c r="B251" s="3" t="s">
        <v>4480</v>
      </c>
      <c r="C251" s="3" t="s">
        <v>198</v>
      </c>
      <c r="D251" s="3" t="s">
        <v>198</v>
      </c>
      <c r="E251" s="3" t="s">
        <v>198</v>
      </c>
      <c r="F251" s="3" t="s">
        <v>198</v>
      </c>
      <c r="G251" s="3" t="s">
        <v>2819</v>
      </c>
      <c r="H251" s="3" t="s">
        <v>2820</v>
      </c>
    </row>
    <row r="252" spans="1:8" ht="45" customHeight="1" x14ac:dyDescent="0.25">
      <c r="A252" s="3" t="s">
        <v>2830</v>
      </c>
      <c r="B252" s="3" t="s">
        <v>4481</v>
      </c>
      <c r="C252" s="3" t="s">
        <v>467</v>
      </c>
      <c r="D252" s="3" t="s">
        <v>468</v>
      </c>
      <c r="E252" s="3" t="s">
        <v>469</v>
      </c>
      <c r="F252" s="3" t="s">
        <v>207</v>
      </c>
      <c r="G252" s="3" t="s">
        <v>198</v>
      </c>
      <c r="H252" s="3" t="s">
        <v>470</v>
      </c>
    </row>
    <row r="253" spans="1:8" ht="45" customHeight="1" x14ac:dyDescent="0.25">
      <c r="A253" s="3" t="s">
        <v>2838</v>
      </c>
      <c r="B253" s="3" t="s">
        <v>4482</v>
      </c>
      <c r="C253" s="3" t="s">
        <v>467</v>
      </c>
      <c r="D253" s="3" t="s">
        <v>468</v>
      </c>
      <c r="E253" s="3" t="s">
        <v>469</v>
      </c>
      <c r="F253" s="3" t="s">
        <v>207</v>
      </c>
      <c r="G253" s="3" t="s">
        <v>198</v>
      </c>
      <c r="H253" s="3" t="s">
        <v>470</v>
      </c>
    </row>
    <row r="254" spans="1:8" ht="45" customHeight="1" x14ac:dyDescent="0.25">
      <c r="A254" s="3" t="s">
        <v>2846</v>
      </c>
      <c r="B254" s="3" t="s">
        <v>4483</v>
      </c>
      <c r="C254" s="3" t="s">
        <v>198</v>
      </c>
      <c r="D254" s="3" t="s">
        <v>198</v>
      </c>
      <c r="E254" s="3" t="s">
        <v>198</v>
      </c>
      <c r="F254" s="3" t="s">
        <v>198</v>
      </c>
      <c r="G254" s="3" t="s">
        <v>1530</v>
      </c>
      <c r="H254" s="3" t="s">
        <v>1531</v>
      </c>
    </row>
    <row r="255" spans="1:8" ht="45" customHeight="1" x14ac:dyDescent="0.25">
      <c r="A255" s="3" t="s">
        <v>2855</v>
      </c>
      <c r="B255" s="3" t="s">
        <v>4484</v>
      </c>
      <c r="C255" s="3" t="s">
        <v>198</v>
      </c>
      <c r="D255" s="3" t="s">
        <v>198</v>
      </c>
      <c r="E255" s="3" t="s">
        <v>198</v>
      </c>
      <c r="F255" s="3" t="s">
        <v>198</v>
      </c>
      <c r="G255" s="3" t="s">
        <v>343</v>
      </c>
      <c r="H255" s="3" t="s">
        <v>344</v>
      </c>
    </row>
    <row r="256" spans="1:8" ht="45" customHeight="1" x14ac:dyDescent="0.25">
      <c r="A256" s="3" t="s">
        <v>2865</v>
      </c>
      <c r="B256" s="3" t="s">
        <v>4485</v>
      </c>
      <c r="C256" s="3" t="s">
        <v>198</v>
      </c>
      <c r="D256" s="3" t="s">
        <v>198</v>
      </c>
      <c r="E256" s="3" t="s">
        <v>198</v>
      </c>
      <c r="F256" s="3" t="s">
        <v>198</v>
      </c>
      <c r="G256" s="3" t="s">
        <v>681</v>
      </c>
      <c r="H256" s="3" t="s">
        <v>682</v>
      </c>
    </row>
    <row r="257" spans="1:8" ht="45" customHeight="1" x14ac:dyDescent="0.25">
      <c r="A257" s="3" t="s">
        <v>2873</v>
      </c>
      <c r="B257" s="3" t="s">
        <v>4486</v>
      </c>
      <c r="C257" s="3" t="s">
        <v>198</v>
      </c>
      <c r="D257" s="3" t="s">
        <v>198</v>
      </c>
      <c r="E257" s="3" t="s">
        <v>198</v>
      </c>
      <c r="F257" s="3" t="s">
        <v>198</v>
      </c>
      <c r="G257" s="3" t="s">
        <v>2875</v>
      </c>
      <c r="H257" s="3" t="s">
        <v>2876</v>
      </c>
    </row>
    <row r="258" spans="1:8" ht="45" customHeight="1" x14ac:dyDescent="0.25">
      <c r="A258" s="3" t="s">
        <v>2886</v>
      </c>
      <c r="B258" s="3" t="s">
        <v>4487</v>
      </c>
      <c r="C258" s="3" t="s">
        <v>198</v>
      </c>
      <c r="D258" s="3" t="s">
        <v>198</v>
      </c>
      <c r="E258" s="3" t="s">
        <v>198</v>
      </c>
      <c r="F258" s="3" t="s">
        <v>198</v>
      </c>
      <c r="G258" s="3" t="s">
        <v>399</v>
      </c>
      <c r="H258" s="3" t="s">
        <v>400</v>
      </c>
    </row>
    <row r="259" spans="1:8" ht="45" customHeight="1" x14ac:dyDescent="0.25">
      <c r="A259" s="3" t="s">
        <v>2896</v>
      </c>
      <c r="B259" s="3" t="s">
        <v>4488</v>
      </c>
      <c r="C259" s="3" t="s">
        <v>752</v>
      </c>
      <c r="D259" s="3" t="s">
        <v>753</v>
      </c>
      <c r="E259" s="3" t="s">
        <v>754</v>
      </c>
      <c r="F259" s="3" t="s">
        <v>237</v>
      </c>
      <c r="G259" s="3" t="s">
        <v>198</v>
      </c>
      <c r="H259" s="3" t="s">
        <v>755</v>
      </c>
    </row>
    <row r="260" spans="1:8" ht="45" customHeight="1" x14ac:dyDescent="0.25">
      <c r="A260" s="3" t="s">
        <v>2905</v>
      </c>
      <c r="B260" s="3" t="s">
        <v>4489</v>
      </c>
      <c r="C260" s="3" t="s">
        <v>198</v>
      </c>
      <c r="D260" s="3" t="s">
        <v>198</v>
      </c>
      <c r="E260" s="3" t="s">
        <v>198</v>
      </c>
      <c r="F260" s="3" t="s">
        <v>198</v>
      </c>
      <c r="G260" s="3" t="s">
        <v>399</v>
      </c>
      <c r="H260" s="3" t="s">
        <v>400</v>
      </c>
    </row>
    <row r="261" spans="1:8" ht="45" customHeight="1" x14ac:dyDescent="0.25">
      <c r="A261" s="3" t="s">
        <v>2914</v>
      </c>
      <c r="B261" s="3" t="s">
        <v>4490</v>
      </c>
      <c r="C261" s="3" t="s">
        <v>287</v>
      </c>
      <c r="D261" s="3" t="s">
        <v>288</v>
      </c>
      <c r="E261" s="3" t="s">
        <v>289</v>
      </c>
      <c r="F261" s="3" t="s">
        <v>207</v>
      </c>
      <c r="G261" s="3" t="s">
        <v>198</v>
      </c>
      <c r="H261" s="3" t="s">
        <v>290</v>
      </c>
    </row>
    <row r="262" spans="1:8" ht="45" customHeight="1" x14ac:dyDescent="0.25">
      <c r="A262" s="3" t="s">
        <v>2925</v>
      </c>
      <c r="B262" s="3" t="s">
        <v>4491</v>
      </c>
      <c r="C262" s="3" t="s">
        <v>467</v>
      </c>
      <c r="D262" s="3" t="s">
        <v>468</v>
      </c>
      <c r="E262" s="3" t="s">
        <v>469</v>
      </c>
      <c r="F262" s="3" t="s">
        <v>207</v>
      </c>
      <c r="G262" s="3" t="s">
        <v>198</v>
      </c>
      <c r="H262" s="3" t="s">
        <v>470</v>
      </c>
    </row>
    <row r="263" spans="1:8" ht="45" customHeight="1" x14ac:dyDescent="0.25">
      <c r="A263" s="3" t="s">
        <v>2933</v>
      </c>
      <c r="B263" s="3" t="s">
        <v>4492</v>
      </c>
      <c r="C263" s="3" t="s">
        <v>2340</v>
      </c>
      <c r="D263" s="3" t="s">
        <v>361</v>
      </c>
      <c r="E263" s="3" t="s">
        <v>2341</v>
      </c>
      <c r="F263" s="3" t="s">
        <v>207</v>
      </c>
      <c r="G263" s="3" t="s">
        <v>198</v>
      </c>
      <c r="H263" s="3" t="s">
        <v>2342</v>
      </c>
    </row>
    <row r="264" spans="1:8" ht="45" customHeight="1" x14ac:dyDescent="0.25">
      <c r="A264" s="3" t="s">
        <v>2942</v>
      </c>
      <c r="B264" s="3" t="s">
        <v>4493</v>
      </c>
      <c r="C264" s="3" t="s">
        <v>2340</v>
      </c>
      <c r="D264" s="3" t="s">
        <v>361</v>
      </c>
      <c r="E264" s="3" t="s">
        <v>2341</v>
      </c>
      <c r="F264" s="3" t="s">
        <v>237</v>
      </c>
      <c r="G264" s="3" t="s">
        <v>198</v>
      </c>
      <c r="H264" s="3" t="s">
        <v>2342</v>
      </c>
    </row>
    <row r="265" spans="1:8" ht="45" customHeight="1" x14ac:dyDescent="0.25">
      <c r="A265" s="3" t="s">
        <v>2951</v>
      </c>
      <c r="B265" s="3" t="s">
        <v>4494</v>
      </c>
      <c r="C265" s="3" t="s">
        <v>2340</v>
      </c>
      <c r="D265" s="3" t="s">
        <v>361</v>
      </c>
      <c r="E265" s="3" t="s">
        <v>2341</v>
      </c>
      <c r="F265" s="3" t="s">
        <v>237</v>
      </c>
      <c r="G265" s="3" t="s">
        <v>198</v>
      </c>
      <c r="H265" s="3" t="s">
        <v>2342</v>
      </c>
    </row>
    <row r="266" spans="1:8" ht="45" customHeight="1" x14ac:dyDescent="0.25">
      <c r="A266" s="3" t="s">
        <v>2960</v>
      </c>
      <c r="B266" s="3" t="s">
        <v>4495</v>
      </c>
      <c r="C266" s="3" t="s">
        <v>467</v>
      </c>
      <c r="D266" s="3" t="s">
        <v>468</v>
      </c>
      <c r="E266" s="3" t="s">
        <v>469</v>
      </c>
      <c r="F266" s="3" t="s">
        <v>207</v>
      </c>
      <c r="G266" s="3" t="s">
        <v>198</v>
      </c>
      <c r="H266" s="3" t="s">
        <v>470</v>
      </c>
    </row>
    <row r="267" spans="1:8" ht="45" customHeight="1" x14ac:dyDescent="0.25">
      <c r="A267" s="3" t="s">
        <v>2969</v>
      </c>
      <c r="B267" s="3" t="s">
        <v>4496</v>
      </c>
      <c r="C267" s="3" t="s">
        <v>752</v>
      </c>
      <c r="D267" s="3" t="s">
        <v>753</v>
      </c>
      <c r="E267" s="3" t="s">
        <v>754</v>
      </c>
      <c r="F267" s="3" t="s">
        <v>237</v>
      </c>
      <c r="G267" s="3" t="s">
        <v>198</v>
      </c>
      <c r="H267" s="3" t="s">
        <v>755</v>
      </c>
    </row>
    <row r="268" spans="1:8" ht="45" customHeight="1" x14ac:dyDescent="0.25">
      <c r="A268" s="3" t="s">
        <v>2977</v>
      </c>
      <c r="B268" s="3" t="s">
        <v>4497</v>
      </c>
      <c r="C268" s="3" t="s">
        <v>311</v>
      </c>
      <c r="D268" s="3" t="s">
        <v>312</v>
      </c>
      <c r="E268" s="3" t="s">
        <v>313</v>
      </c>
      <c r="F268" s="3" t="s">
        <v>237</v>
      </c>
      <c r="G268" s="3" t="s">
        <v>198</v>
      </c>
      <c r="H268" s="3" t="s">
        <v>314</v>
      </c>
    </row>
    <row r="269" spans="1:8" ht="45" customHeight="1" x14ac:dyDescent="0.25">
      <c r="A269" s="3" t="s">
        <v>2989</v>
      </c>
      <c r="B269" s="3" t="s">
        <v>4498</v>
      </c>
      <c r="C269" s="3" t="s">
        <v>2340</v>
      </c>
      <c r="D269" s="3" t="s">
        <v>361</v>
      </c>
      <c r="E269" s="3" t="s">
        <v>2341</v>
      </c>
      <c r="F269" s="3" t="s">
        <v>237</v>
      </c>
      <c r="G269" s="3" t="s">
        <v>198</v>
      </c>
      <c r="H269" s="3" t="s">
        <v>2342</v>
      </c>
    </row>
    <row r="270" spans="1:8" ht="45" customHeight="1" x14ac:dyDescent="0.25">
      <c r="A270" s="3" t="s">
        <v>2998</v>
      </c>
      <c r="B270" s="3" t="s">
        <v>4499</v>
      </c>
      <c r="C270" s="3" t="s">
        <v>2340</v>
      </c>
      <c r="D270" s="3" t="s">
        <v>361</v>
      </c>
      <c r="E270" s="3" t="s">
        <v>2341</v>
      </c>
      <c r="F270" s="3" t="s">
        <v>237</v>
      </c>
      <c r="G270" s="3" t="s">
        <v>198</v>
      </c>
      <c r="H270" s="3" t="s">
        <v>2342</v>
      </c>
    </row>
    <row r="271" spans="1:8" ht="45" customHeight="1" x14ac:dyDescent="0.25">
      <c r="A271" s="3" t="s">
        <v>3007</v>
      </c>
      <c r="B271" s="3" t="s">
        <v>4500</v>
      </c>
      <c r="C271" s="3" t="s">
        <v>311</v>
      </c>
      <c r="D271" s="3" t="s">
        <v>312</v>
      </c>
      <c r="E271" s="3" t="s">
        <v>313</v>
      </c>
      <c r="F271" s="3" t="s">
        <v>237</v>
      </c>
      <c r="G271" s="3" t="s">
        <v>198</v>
      </c>
      <c r="H271" s="3" t="s">
        <v>2342</v>
      </c>
    </row>
    <row r="272" spans="1:8" ht="45" customHeight="1" x14ac:dyDescent="0.25">
      <c r="A272" s="3" t="s">
        <v>3017</v>
      </c>
      <c r="B272" s="3" t="s">
        <v>4501</v>
      </c>
      <c r="C272" s="3" t="s">
        <v>198</v>
      </c>
      <c r="D272" s="3" t="s">
        <v>198</v>
      </c>
      <c r="E272" s="3" t="s">
        <v>198</v>
      </c>
      <c r="F272" s="3" t="s">
        <v>198</v>
      </c>
      <c r="G272" s="3" t="s">
        <v>399</v>
      </c>
      <c r="H272" s="3" t="s">
        <v>400</v>
      </c>
    </row>
    <row r="273" spans="1:8" ht="45" customHeight="1" x14ac:dyDescent="0.25">
      <c r="A273" s="3" t="s">
        <v>3026</v>
      </c>
      <c r="B273" s="3" t="s">
        <v>4502</v>
      </c>
      <c r="C273" s="3" t="s">
        <v>198</v>
      </c>
      <c r="D273" s="3" t="s">
        <v>198</v>
      </c>
      <c r="E273" s="3" t="s">
        <v>198</v>
      </c>
      <c r="F273" s="3" t="s">
        <v>198</v>
      </c>
      <c r="G273" s="3" t="s">
        <v>507</v>
      </c>
      <c r="H273" s="3" t="s">
        <v>508</v>
      </c>
    </row>
    <row r="274" spans="1:8" ht="45" customHeight="1" x14ac:dyDescent="0.25">
      <c r="A274" s="3" t="s">
        <v>3035</v>
      </c>
      <c r="B274" s="3" t="s">
        <v>4503</v>
      </c>
      <c r="C274" s="3" t="s">
        <v>198</v>
      </c>
      <c r="D274" s="3" t="s">
        <v>198</v>
      </c>
      <c r="E274" s="3" t="s">
        <v>198</v>
      </c>
      <c r="F274" s="3" t="s">
        <v>198</v>
      </c>
      <c r="G274" s="3" t="s">
        <v>507</v>
      </c>
      <c r="H274" s="3" t="s">
        <v>3036</v>
      </c>
    </row>
    <row r="275" spans="1:8" ht="45" customHeight="1" x14ac:dyDescent="0.25">
      <c r="A275" s="3" t="s">
        <v>3045</v>
      </c>
      <c r="B275" s="3" t="s">
        <v>4504</v>
      </c>
      <c r="C275" s="3" t="s">
        <v>198</v>
      </c>
      <c r="D275" s="3" t="s">
        <v>198</v>
      </c>
      <c r="E275" s="3" t="s">
        <v>198</v>
      </c>
      <c r="F275" s="3" t="s">
        <v>198</v>
      </c>
      <c r="G275" s="3" t="s">
        <v>3046</v>
      </c>
      <c r="H275" s="3" t="s">
        <v>3047</v>
      </c>
    </row>
    <row r="276" spans="1:8" ht="45" customHeight="1" x14ac:dyDescent="0.25">
      <c r="A276" s="3" t="s">
        <v>3056</v>
      </c>
      <c r="B276" s="3" t="s">
        <v>4505</v>
      </c>
      <c r="C276" s="3" t="s">
        <v>467</v>
      </c>
      <c r="D276" s="3" t="s">
        <v>468</v>
      </c>
      <c r="E276" s="3" t="s">
        <v>469</v>
      </c>
      <c r="F276" s="3" t="s">
        <v>207</v>
      </c>
      <c r="G276" s="3" t="s">
        <v>198</v>
      </c>
      <c r="H276" s="3" t="s">
        <v>470</v>
      </c>
    </row>
    <row r="277" spans="1:8" ht="45" customHeight="1" x14ac:dyDescent="0.25">
      <c r="A277" s="3" t="s">
        <v>3065</v>
      </c>
      <c r="B277" s="3" t="s">
        <v>4506</v>
      </c>
      <c r="C277" s="3" t="s">
        <v>198</v>
      </c>
      <c r="D277" s="3" t="s">
        <v>198</v>
      </c>
      <c r="E277" s="3" t="s">
        <v>198</v>
      </c>
      <c r="F277" s="3" t="s">
        <v>198</v>
      </c>
      <c r="G277" s="3" t="s">
        <v>399</v>
      </c>
      <c r="H277" s="3" t="s">
        <v>400</v>
      </c>
    </row>
    <row r="278" spans="1:8" ht="45" customHeight="1" x14ac:dyDescent="0.25">
      <c r="A278" s="3" t="s">
        <v>3074</v>
      </c>
      <c r="B278" s="3" t="s">
        <v>4507</v>
      </c>
      <c r="C278" s="3" t="s">
        <v>198</v>
      </c>
      <c r="D278" s="3" t="s">
        <v>198</v>
      </c>
      <c r="E278" s="3" t="s">
        <v>198</v>
      </c>
      <c r="F278" s="3" t="s">
        <v>198</v>
      </c>
      <c r="G278" s="3" t="s">
        <v>399</v>
      </c>
      <c r="H278" s="3" t="s">
        <v>400</v>
      </c>
    </row>
    <row r="279" spans="1:8" ht="45" customHeight="1" x14ac:dyDescent="0.25">
      <c r="A279" s="3" t="s">
        <v>3083</v>
      </c>
      <c r="B279" s="3" t="s">
        <v>4508</v>
      </c>
      <c r="C279" s="3" t="s">
        <v>198</v>
      </c>
      <c r="D279" s="3" t="s">
        <v>198</v>
      </c>
      <c r="E279" s="3" t="s">
        <v>198</v>
      </c>
      <c r="F279" s="3" t="s">
        <v>198</v>
      </c>
      <c r="G279" s="3" t="s">
        <v>1629</v>
      </c>
      <c r="H279" s="3" t="s">
        <v>1630</v>
      </c>
    </row>
    <row r="280" spans="1:8" ht="45" customHeight="1" x14ac:dyDescent="0.25">
      <c r="A280" s="3" t="s">
        <v>3092</v>
      </c>
      <c r="B280" s="3" t="s">
        <v>4509</v>
      </c>
      <c r="C280" s="3" t="s">
        <v>198</v>
      </c>
      <c r="D280" s="3" t="s">
        <v>198</v>
      </c>
      <c r="E280" s="3" t="s">
        <v>198</v>
      </c>
      <c r="F280" s="3" t="s">
        <v>198</v>
      </c>
      <c r="G280" s="3" t="s">
        <v>3094</v>
      </c>
      <c r="H280" s="3" t="s">
        <v>3095</v>
      </c>
    </row>
    <row r="281" spans="1:8" ht="45" customHeight="1" x14ac:dyDescent="0.25">
      <c r="A281" s="3" t="s">
        <v>3106</v>
      </c>
      <c r="B281" s="3" t="s">
        <v>4510</v>
      </c>
      <c r="C281" s="3" t="s">
        <v>198</v>
      </c>
      <c r="D281" s="3" t="s">
        <v>198</v>
      </c>
      <c r="E281" s="3" t="s">
        <v>198</v>
      </c>
      <c r="F281" s="3" t="s">
        <v>198</v>
      </c>
      <c r="G281" s="3" t="s">
        <v>3094</v>
      </c>
      <c r="H281" s="3" t="s">
        <v>3095</v>
      </c>
    </row>
    <row r="282" spans="1:8" ht="45" customHeight="1" x14ac:dyDescent="0.25">
      <c r="A282" s="3" t="s">
        <v>3115</v>
      </c>
      <c r="B282" s="3" t="s">
        <v>4511</v>
      </c>
      <c r="C282" s="3" t="s">
        <v>198</v>
      </c>
      <c r="D282" s="3" t="s">
        <v>198</v>
      </c>
      <c r="E282" s="3" t="s">
        <v>198</v>
      </c>
      <c r="F282" s="3" t="s">
        <v>198</v>
      </c>
      <c r="G282" s="3" t="s">
        <v>1530</v>
      </c>
      <c r="H282" s="3" t="s">
        <v>1531</v>
      </c>
    </row>
    <row r="283" spans="1:8" ht="45" customHeight="1" x14ac:dyDescent="0.25">
      <c r="A283" s="3" t="s">
        <v>3123</v>
      </c>
      <c r="B283" s="3" t="s">
        <v>4512</v>
      </c>
      <c r="C283" s="3" t="s">
        <v>198</v>
      </c>
      <c r="D283" s="3" t="s">
        <v>198</v>
      </c>
      <c r="E283" s="3" t="s">
        <v>198</v>
      </c>
      <c r="F283" s="3" t="s">
        <v>198</v>
      </c>
      <c r="G283" s="3" t="s">
        <v>1530</v>
      </c>
      <c r="H283" s="3" t="s">
        <v>1531</v>
      </c>
    </row>
    <row r="284" spans="1:8" ht="45" customHeight="1" x14ac:dyDescent="0.25">
      <c r="A284" s="3" t="s">
        <v>3132</v>
      </c>
      <c r="B284" s="3" t="s">
        <v>4513</v>
      </c>
      <c r="C284" s="3" t="s">
        <v>198</v>
      </c>
      <c r="D284" s="3" t="s">
        <v>198</v>
      </c>
      <c r="E284" s="3" t="s">
        <v>198</v>
      </c>
      <c r="F284" s="3" t="s">
        <v>198</v>
      </c>
      <c r="G284" s="3" t="s">
        <v>1530</v>
      </c>
      <c r="H284" s="3" t="s">
        <v>1531</v>
      </c>
    </row>
    <row r="285" spans="1:8" ht="45" customHeight="1" x14ac:dyDescent="0.25">
      <c r="A285" s="3" t="s">
        <v>3141</v>
      </c>
      <c r="B285" s="3" t="s">
        <v>4514</v>
      </c>
      <c r="C285" s="3" t="s">
        <v>198</v>
      </c>
      <c r="D285" s="3" t="s">
        <v>198</v>
      </c>
      <c r="E285" s="3" t="s">
        <v>198</v>
      </c>
      <c r="F285" s="3" t="s">
        <v>198</v>
      </c>
      <c r="G285" s="3" t="s">
        <v>507</v>
      </c>
      <c r="H285" s="3" t="s">
        <v>508</v>
      </c>
    </row>
    <row r="286" spans="1:8" ht="45" customHeight="1" x14ac:dyDescent="0.25">
      <c r="A286" s="3" t="s">
        <v>3151</v>
      </c>
      <c r="B286" s="3" t="s">
        <v>4515</v>
      </c>
      <c r="C286" s="3" t="s">
        <v>198</v>
      </c>
      <c r="D286" s="3" t="s">
        <v>198</v>
      </c>
      <c r="E286" s="3" t="s">
        <v>198</v>
      </c>
      <c r="F286" s="3" t="s">
        <v>198</v>
      </c>
      <c r="G286" s="3" t="s">
        <v>1629</v>
      </c>
      <c r="H286" s="3" t="s">
        <v>1630</v>
      </c>
    </row>
    <row r="287" spans="1:8" ht="45" customHeight="1" x14ac:dyDescent="0.25">
      <c r="A287" s="3" t="s">
        <v>3161</v>
      </c>
      <c r="B287" s="3" t="s">
        <v>4516</v>
      </c>
      <c r="C287" s="3" t="s">
        <v>198</v>
      </c>
      <c r="D287" s="3" t="s">
        <v>198</v>
      </c>
      <c r="E287" s="3" t="s">
        <v>198</v>
      </c>
      <c r="F287" s="3" t="s">
        <v>198</v>
      </c>
      <c r="G287" s="3" t="s">
        <v>1629</v>
      </c>
      <c r="H287" s="3" t="s">
        <v>1630</v>
      </c>
    </row>
    <row r="288" spans="1:8" ht="45" customHeight="1" x14ac:dyDescent="0.25">
      <c r="A288" s="3" t="s">
        <v>3170</v>
      </c>
      <c r="B288" s="3" t="s">
        <v>4517</v>
      </c>
      <c r="C288" s="3" t="s">
        <v>198</v>
      </c>
      <c r="D288" s="3" t="s">
        <v>198</v>
      </c>
      <c r="E288" s="3" t="s">
        <v>198</v>
      </c>
      <c r="F288" s="3" t="s">
        <v>198</v>
      </c>
      <c r="G288" s="3" t="s">
        <v>399</v>
      </c>
      <c r="H288" s="3" t="s">
        <v>400</v>
      </c>
    </row>
    <row r="289" spans="1:8" ht="45" customHeight="1" x14ac:dyDescent="0.25">
      <c r="A289" s="3" t="s">
        <v>3179</v>
      </c>
      <c r="B289" s="3" t="s">
        <v>4518</v>
      </c>
      <c r="C289" s="3" t="s">
        <v>2340</v>
      </c>
      <c r="D289" s="3" t="s">
        <v>361</v>
      </c>
      <c r="E289" s="3" t="s">
        <v>2341</v>
      </c>
      <c r="F289" s="3" t="s">
        <v>237</v>
      </c>
      <c r="G289" s="3" t="s">
        <v>198</v>
      </c>
      <c r="H289" s="3" t="s">
        <v>2342</v>
      </c>
    </row>
    <row r="290" spans="1:8" ht="45" customHeight="1" x14ac:dyDescent="0.25">
      <c r="A290" s="3" t="s">
        <v>3188</v>
      </c>
      <c r="B290" s="3" t="s">
        <v>4519</v>
      </c>
      <c r="C290" s="3" t="s">
        <v>198</v>
      </c>
      <c r="D290" s="3" t="s">
        <v>198</v>
      </c>
      <c r="E290" s="3" t="s">
        <v>198</v>
      </c>
      <c r="F290" s="3" t="s">
        <v>198</v>
      </c>
      <c r="G290" s="3" t="s">
        <v>1629</v>
      </c>
      <c r="H290" s="3" t="s">
        <v>1630</v>
      </c>
    </row>
    <row r="291" spans="1:8" ht="45" customHeight="1" x14ac:dyDescent="0.25">
      <c r="A291" s="3" t="s">
        <v>3196</v>
      </c>
      <c r="B291" s="3" t="s">
        <v>4520</v>
      </c>
      <c r="C291" s="3" t="s">
        <v>198</v>
      </c>
      <c r="D291" s="3" t="s">
        <v>198</v>
      </c>
      <c r="E291" s="3" t="s">
        <v>198</v>
      </c>
      <c r="F291" s="3" t="s">
        <v>198</v>
      </c>
      <c r="G291" s="3" t="s">
        <v>507</v>
      </c>
      <c r="H291" s="3" t="s">
        <v>508</v>
      </c>
    </row>
    <row r="292" spans="1:8" ht="45" customHeight="1" x14ac:dyDescent="0.25">
      <c r="A292" s="3" t="s">
        <v>3205</v>
      </c>
      <c r="B292" s="3" t="s">
        <v>4521</v>
      </c>
      <c r="C292" s="3" t="s">
        <v>3206</v>
      </c>
      <c r="D292" s="3" t="s">
        <v>3207</v>
      </c>
      <c r="E292" s="3" t="s">
        <v>3208</v>
      </c>
      <c r="F292" s="3" t="s">
        <v>237</v>
      </c>
      <c r="G292" s="3" t="s">
        <v>198</v>
      </c>
      <c r="H292" s="3" t="s">
        <v>3209</v>
      </c>
    </row>
    <row r="293" spans="1:8" ht="45" customHeight="1" x14ac:dyDescent="0.25">
      <c r="A293" s="3" t="s">
        <v>3224</v>
      </c>
      <c r="B293" s="3" t="s">
        <v>4522</v>
      </c>
      <c r="C293" s="3" t="s">
        <v>198</v>
      </c>
      <c r="D293" s="3" t="s">
        <v>198</v>
      </c>
      <c r="E293" s="3" t="s">
        <v>198</v>
      </c>
      <c r="F293" s="3" t="s">
        <v>198</v>
      </c>
      <c r="G293" s="3" t="s">
        <v>681</v>
      </c>
      <c r="H293" s="3" t="s">
        <v>682</v>
      </c>
    </row>
    <row r="294" spans="1:8" ht="45" customHeight="1" x14ac:dyDescent="0.25">
      <c r="A294" s="3" t="s">
        <v>3231</v>
      </c>
      <c r="B294" s="3" t="s">
        <v>4523</v>
      </c>
      <c r="C294" s="3" t="s">
        <v>198</v>
      </c>
      <c r="D294" s="3" t="s">
        <v>198</v>
      </c>
      <c r="E294" s="3" t="s">
        <v>198</v>
      </c>
      <c r="F294" s="3" t="s">
        <v>198</v>
      </c>
      <c r="G294" s="3" t="s">
        <v>3232</v>
      </c>
      <c r="H294" s="3" t="s">
        <v>3233</v>
      </c>
    </row>
    <row r="295" spans="1:8" ht="45" customHeight="1" x14ac:dyDescent="0.25">
      <c r="A295" s="3" t="s">
        <v>3245</v>
      </c>
      <c r="B295" s="3" t="s">
        <v>4524</v>
      </c>
      <c r="C295" s="3" t="s">
        <v>198</v>
      </c>
      <c r="D295" s="3" t="s">
        <v>198</v>
      </c>
      <c r="E295" s="3" t="s">
        <v>198</v>
      </c>
      <c r="F295" s="3" t="s">
        <v>198</v>
      </c>
      <c r="G295" s="3" t="s">
        <v>3094</v>
      </c>
      <c r="H295" s="3" t="s">
        <v>3095</v>
      </c>
    </row>
    <row r="296" spans="1:8" ht="45" customHeight="1" x14ac:dyDescent="0.25">
      <c r="A296" s="3" t="s">
        <v>3255</v>
      </c>
      <c r="B296" s="3" t="s">
        <v>4525</v>
      </c>
      <c r="C296" s="3" t="s">
        <v>752</v>
      </c>
      <c r="D296" s="3" t="s">
        <v>753</v>
      </c>
      <c r="E296" s="3" t="s">
        <v>754</v>
      </c>
      <c r="F296" s="3" t="s">
        <v>237</v>
      </c>
      <c r="G296" s="3" t="s">
        <v>198</v>
      </c>
      <c r="H296" s="3" t="s">
        <v>755</v>
      </c>
    </row>
    <row r="297" spans="1:8" ht="45" customHeight="1" x14ac:dyDescent="0.25">
      <c r="A297" s="3" t="s">
        <v>3264</v>
      </c>
      <c r="B297" s="3" t="s">
        <v>4526</v>
      </c>
      <c r="C297" s="3" t="s">
        <v>198</v>
      </c>
      <c r="D297" s="3" t="s">
        <v>198</v>
      </c>
      <c r="E297" s="3" t="s">
        <v>198</v>
      </c>
      <c r="F297" s="3" t="s">
        <v>198</v>
      </c>
      <c r="G297" s="3" t="s">
        <v>507</v>
      </c>
      <c r="H297" s="3" t="s">
        <v>508</v>
      </c>
    </row>
    <row r="298" spans="1:8" ht="45" customHeight="1" x14ac:dyDescent="0.25">
      <c r="A298" s="3" t="s">
        <v>3273</v>
      </c>
      <c r="B298" s="3" t="s">
        <v>4527</v>
      </c>
      <c r="C298" s="3" t="s">
        <v>198</v>
      </c>
      <c r="D298" s="3" t="s">
        <v>198</v>
      </c>
      <c r="E298" s="3" t="s">
        <v>198</v>
      </c>
      <c r="F298" s="3" t="s">
        <v>198</v>
      </c>
      <c r="G298" s="3" t="s">
        <v>507</v>
      </c>
      <c r="H298" s="3" t="s">
        <v>508</v>
      </c>
    </row>
    <row r="299" spans="1:8" ht="45" customHeight="1" x14ac:dyDescent="0.25">
      <c r="A299" s="3" t="s">
        <v>3283</v>
      </c>
      <c r="B299" s="3" t="s">
        <v>4528</v>
      </c>
      <c r="C299" s="3" t="s">
        <v>752</v>
      </c>
      <c r="D299" s="3" t="s">
        <v>753</v>
      </c>
      <c r="E299" s="3" t="s">
        <v>754</v>
      </c>
      <c r="F299" s="3" t="s">
        <v>237</v>
      </c>
      <c r="G299" s="3" t="s">
        <v>198</v>
      </c>
      <c r="H299" s="3" t="s">
        <v>755</v>
      </c>
    </row>
    <row r="300" spans="1:8" ht="45" customHeight="1" x14ac:dyDescent="0.25">
      <c r="A300" s="3" t="s">
        <v>3293</v>
      </c>
      <c r="B300" s="3" t="s">
        <v>4529</v>
      </c>
      <c r="C300" s="3" t="s">
        <v>2340</v>
      </c>
      <c r="D300" s="3" t="s">
        <v>361</v>
      </c>
      <c r="E300" s="3" t="s">
        <v>2341</v>
      </c>
      <c r="F300" s="3" t="s">
        <v>237</v>
      </c>
      <c r="G300" s="3" t="s">
        <v>198</v>
      </c>
      <c r="H300" s="3" t="s">
        <v>2342</v>
      </c>
    </row>
    <row r="301" spans="1:8" ht="45" customHeight="1" x14ac:dyDescent="0.25">
      <c r="A301" s="3" t="s">
        <v>3302</v>
      </c>
      <c r="B301" s="3" t="s">
        <v>4530</v>
      </c>
      <c r="C301" s="3" t="s">
        <v>2340</v>
      </c>
      <c r="D301" s="3" t="s">
        <v>361</v>
      </c>
      <c r="E301" s="3" t="s">
        <v>2341</v>
      </c>
      <c r="F301" s="3" t="s">
        <v>237</v>
      </c>
      <c r="G301" s="3" t="s">
        <v>198</v>
      </c>
      <c r="H301" s="3" t="s">
        <v>2342</v>
      </c>
    </row>
    <row r="302" spans="1:8" ht="45" customHeight="1" x14ac:dyDescent="0.25">
      <c r="A302" s="3" t="s">
        <v>3311</v>
      </c>
      <c r="B302" s="3" t="s">
        <v>4531</v>
      </c>
      <c r="C302" s="3" t="s">
        <v>416</v>
      </c>
      <c r="D302" s="3" t="s">
        <v>417</v>
      </c>
      <c r="E302" s="3" t="s">
        <v>418</v>
      </c>
      <c r="F302" s="3" t="s">
        <v>237</v>
      </c>
      <c r="G302" s="3" t="s">
        <v>198</v>
      </c>
      <c r="H302" s="3" t="s">
        <v>419</v>
      </c>
    </row>
    <row r="303" spans="1:8" ht="45" customHeight="1" x14ac:dyDescent="0.25">
      <c r="A303" s="3" t="s">
        <v>3322</v>
      </c>
      <c r="B303" s="3" t="s">
        <v>4532</v>
      </c>
      <c r="C303" s="3" t="s">
        <v>752</v>
      </c>
      <c r="D303" s="3" t="s">
        <v>753</v>
      </c>
      <c r="E303" s="3" t="s">
        <v>754</v>
      </c>
      <c r="F303" s="3" t="s">
        <v>237</v>
      </c>
      <c r="G303" s="3" t="s">
        <v>198</v>
      </c>
      <c r="H303" s="3" t="s">
        <v>755</v>
      </c>
    </row>
    <row r="304" spans="1:8" ht="45" customHeight="1" x14ac:dyDescent="0.25">
      <c r="A304" s="3" t="s">
        <v>3331</v>
      </c>
      <c r="B304" s="3" t="s">
        <v>4533</v>
      </c>
      <c r="C304" s="3" t="s">
        <v>198</v>
      </c>
      <c r="D304" s="3" t="s">
        <v>198</v>
      </c>
      <c r="E304" s="3" t="s">
        <v>198</v>
      </c>
      <c r="F304" s="3" t="s">
        <v>198</v>
      </c>
      <c r="G304" s="3" t="s">
        <v>507</v>
      </c>
      <c r="H304" s="3" t="s">
        <v>508</v>
      </c>
    </row>
    <row r="305" spans="1:8" ht="45" customHeight="1" x14ac:dyDescent="0.25">
      <c r="A305" s="3" t="s">
        <v>3340</v>
      </c>
      <c r="B305" s="3" t="s">
        <v>4534</v>
      </c>
      <c r="C305" s="3" t="s">
        <v>198</v>
      </c>
      <c r="D305" s="3" t="s">
        <v>198</v>
      </c>
      <c r="E305" s="3" t="s">
        <v>198</v>
      </c>
      <c r="F305" s="3" t="s">
        <v>198</v>
      </c>
      <c r="G305" s="3" t="s">
        <v>681</v>
      </c>
      <c r="H305" s="3" t="s">
        <v>682</v>
      </c>
    </row>
    <row r="306" spans="1:8" ht="45" customHeight="1" x14ac:dyDescent="0.25">
      <c r="A306" s="3" t="s">
        <v>3350</v>
      </c>
      <c r="B306" s="3" t="s">
        <v>4535</v>
      </c>
      <c r="C306" s="3" t="s">
        <v>198</v>
      </c>
      <c r="D306" s="3" t="s">
        <v>198</v>
      </c>
      <c r="E306" s="3" t="s">
        <v>198</v>
      </c>
      <c r="F306" s="3" t="s">
        <v>198</v>
      </c>
      <c r="G306" s="3" t="s">
        <v>3232</v>
      </c>
      <c r="H306" s="3" t="s">
        <v>3233</v>
      </c>
    </row>
    <row r="307" spans="1:8" ht="45" customHeight="1" x14ac:dyDescent="0.25">
      <c r="A307" s="3" t="s">
        <v>3359</v>
      </c>
      <c r="B307" s="3" t="s">
        <v>4536</v>
      </c>
      <c r="C307" s="3" t="s">
        <v>311</v>
      </c>
      <c r="D307" s="3" t="s">
        <v>312</v>
      </c>
      <c r="E307" s="3" t="s">
        <v>313</v>
      </c>
      <c r="F307" s="3" t="s">
        <v>237</v>
      </c>
      <c r="G307" s="3" t="s">
        <v>198</v>
      </c>
      <c r="H307" s="3" t="s">
        <v>314</v>
      </c>
    </row>
    <row r="308" spans="1:8" ht="45" customHeight="1" x14ac:dyDescent="0.25">
      <c r="A308" s="3" t="s">
        <v>3368</v>
      </c>
      <c r="B308" s="3" t="s">
        <v>4537</v>
      </c>
      <c r="C308" s="3" t="s">
        <v>2340</v>
      </c>
      <c r="D308" s="3" t="s">
        <v>361</v>
      </c>
      <c r="E308" s="3" t="s">
        <v>2341</v>
      </c>
      <c r="F308" s="3" t="s">
        <v>237</v>
      </c>
      <c r="G308" s="3" t="s">
        <v>198</v>
      </c>
      <c r="H308" s="3" t="s">
        <v>2342</v>
      </c>
    </row>
    <row r="309" spans="1:8" ht="45" customHeight="1" x14ac:dyDescent="0.25">
      <c r="A309" s="3" t="s">
        <v>3377</v>
      </c>
      <c r="B309" s="3" t="s">
        <v>4538</v>
      </c>
      <c r="C309" s="3" t="s">
        <v>198</v>
      </c>
      <c r="D309" s="3" t="s">
        <v>198</v>
      </c>
      <c r="E309" s="3" t="s">
        <v>198</v>
      </c>
      <c r="F309" s="3" t="s">
        <v>198</v>
      </c>
      <c r="G309" s="3" t="s">
        <v>399</v>
      </c>
      <c r="H309" s="3" t="s">
        <v>400</v>
      </c>
    </row>
    <row r="310" spans="1:8" ht="45" customHeight="1" x14ac:dyDescent="0.25">
      <c r="A310" s="3" t="s">
        <v>3386</v>
      </c>
      <c r="B310" s="3" t="s">
        <v>4539</v>
      </c>
      <c r="C310" s="3" t="s">
        <v>198</v>
      </c>
      <c r="D310" s="3" t="s">
        <v>198</v>
      </c>
      <c r="E310" s="3" t="s">
        <v>198</v>
      </c>
      <c r="F310" s="3" t="s">
        <v>198</v>
      </c>
      <c r="G310" s="3" t="s">
        <v>399</v>
      </c>
      <c r="H310" s="3" t="s">
        <v>400</v>
      </c>
    </row>
    <row r="311" spans="1:8" ht="45" customHeight="1" x14ac:dyDescent="0.25">
      <c r="A311" s="3" t="s">
        <v>3397</v>
      </c>
      <c r="B311" s="3" t="s">
        <v>4540</v>
      </c>
      <c r="C311" s="3" t="s">
        <v>198</v>
      </c>
      <c r="D311" s="3" t="s">
        <v>198</v>
      </c>
      <c r="E311" s="3" t="s">
        <v>198</v>
      </c>
      <c r="F311" s="3" t="s">
        <v>198</v>
      </c>
      <c r="G311" s="3" t="s">
        <v>3232</v>
      </c>
      <c r="H311" s="3" t="s">
        <v>3233</v>
      </c>
    </row>
    <row r="312" spans="1:8" ht="45" customHeight="1" x14ac:dyDescent="0.25">
      <c r="A312" s="3" t="s">
        <v>3406</v>
      </c>
      <c r="B312" s="3" t="s">
        <v>4541</v>
      </c>
      <c r="C312" s="3" t="s">
        <v>198</v>
      </c>
      <c r="D312" s="3" t="s">
        <v>198</v>
      </c>
      <c r="E312" s="3" t="s">
        <v>198</v>
      </c>
      <c r="F312" s="3" t="s">
        <v>198</v>
      </c>
      <c r="G312" s="3" t="s">
        <v>3232</v>
      </c>
      <c r="H312" s="3" t="s">
        <v>3233</v>
      </c>
    </row>
    <row r="313" spans="1:8" ht="45" customHeight="1" x14ac:dyDescent="0.25">
      <c r="A313" s="3" t="s">
        <v>3415</v>
      </c>
      <c r="B313" s="3" t="s">
        <v>4542</v>
      </c>
      <c r="C313" s="3" t="s">
        <v>3206</v>
      </c>
      <c r="D313" s="3" t="s">
        <v>3207</v>
      </c>
      <c r="E313" s="3" t="s">
        <v>3208</v>
      </c>
      <c r="F313" s="3" t="s">
        <v>237</v>
      </c>
      <c r="G313" s="3" t="s">
        <v>198</v>
      </c>
      <c r="H313" s="3" t="s">
        <v>3209</v>
      </c>
    </row>
    <row r="314" spans="1:8" ht="45" customHeight="1" x14ac:dyDescent="0.25">
      <c r="A314" s="3" t="s">
        <v>3424</v>
      </c>
      <c r="B314" s="3" t="s">
        <v>4543</v>
      </c>
      <c r="C314" s="3" t="s">
        <v>198</v>
      </c>
      <c r="D314" s="3" t="s">
        <v>198</v>
      </c>
      <c r="E314" s="3" t="s">
        <v>198</v>
      </c>
      <c r="F314" s="3" t="s">
        <v>198</v>
      </c>
      <c r="G314" s="3" t="s">
        <v>507</v>
      </c>
      <c r="H314" s="3" t="s">
        <v>508</v>
      </c>
    </row>
    <row r="315" spans="1:8" ht="45" customHeight="1" x14ac:dyDescent="0.25">
      <c r="A315" s="3" t="s">
        <v>3434</v>
      </c>
      <c r="B315" s="3" t="s">
        <v>4544</v>
      </c>
      <c r="C315" s="3" t="s">
        <v>198</v>
      </c>
      <c r="D315" s="3" t="s">
        <v>198</v>
      </c>
      <c r="E315" s="3" t="s">
        <v>198</v>
      </c>
      <c r="F315" s="3" t="s">
        <v>198</v>
      </c>
      <c r="G315" s="3" t="s">
        <v>399</v>
      </c>
      <c r="H315" s="3" t="s">
        <v>400</v>
      </c>
    </row>
    <row r="316" spans="1:8" ht="45" customHeight="1" x14ac:dyDescent="0.25">
      <c r="A316" s="3" t="s">
        <v>3443</v>
      </c>
      <c r="B316" s="3" t="s">
        <v>4545</v>
      </c>
      <c r="C316" s="3" t="s">
        <v>198</v>
      </c>
      <c r="D316" s="3" t="s">
        <v>198</v>
      </c>
      <c r="E316" s="3" t="s">
        <v>198</v>
      </c>
      <c r="F316" s="3" t="s">
        <v>198</v>
      </c>
      <c r="G316" s="3" t="s">
        <v>399</v>
      </c>
      <c r="H316" s="3" t="s">
        <v>400</v>
      </c>
    </row>
    <row r="317" spans="1:8" ht="45" customHeight="1" x14ac:dyDescent="0.25">
      <c r="A317" s="3" t="s">
        <v>3454</v>
      </c>
      <c r="B317" s="3" t="s">
        <v>4546</v>
      </c>
      <c r="C317" s="3" t="s">
        <v>198</v>
      </c>
      <c r="D317" s="3" t="s">
        <v>198</v>
      </c>
      <c r="E317" s="3" t="s">
        <v>198</v>
      </c>
      <c r="F317" s="3" t="s">
        <v>198</v>
      </c>
      <c r="G317" s="3" t="s">
        <v>3232</v>
      </c>
      <c r="H317" s="3" t="s">
        <v>3233</v>
      </c>
    </row>
    <row r="318" spans="1:8" ht="45" customHeight="1" x14ac:dyDescent="0.25">
      <c r="A318" s="3" t="s">
        <v>3463</v>
      </c>
      <c r="B318" s="3" t="s">
        <v>4547</v>
      </c>
      <c r="C318" s="3" t="s">
        <v>198</v>
      </c>
      <c r="D318" s="3" t="s">
        <v>198</v>
      </c>
      <c r="E318" s="3" t="s">
        <v>198</v>
      </c>
      <c r="F318" s="3" t="s">
        <v>198</v>
      </c>
      <c r="G318" s="3" t="s">
        <v>507</v>
      </c>
      <c r="H318" s="3" t="s">
        <v>508</v>
      </c>
    </row>
    <row r="319" spans="1:8" ht="45" customHeight="1" x14ac:dyDescent="0.25">
      <c r="A319" s="3" t="s">
        <v>3472</v>
      </c>
      <c r="B319" s="3" t="s">
        <v>4548</v>
      </c>
      <c r="C319" s="3" t="s">
        <v>198</v>
      </c>
      <c r="D319" s="3" t="s">
        <v>198</v>
      </c>
      <c r="E319" s="3" t="s">
        <v>198</v>
      </c>
      <c r="F319" s="3" t="s">
        <v>198</v>
      </c>
      <c r="G319" s="3" t="s">
        <v>399</v>
      </c>
      <c r="H319" s="3" t="s">
        <v>400</v>
      </c>
    </row>
  </sheetData>
  <dataValidations count="1">
    <dataValidation type="list" allowBlank="1" showErrorMessage="1" sqref="F4:F201" xr:uid="{00000000-0002-0000-1000-000000000000}">
      <formula1>Hidden_1_Tabla_5780285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237</v>
      </c>
    </row>
    <row r="2" spans="1:1" x14ac:dyDescent="0.25">
      <c r="A2" t="s">
        <v>207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19"/>
  <sheetViews>
    <sheetView topLeftCell="A3" workbookViewId="0"/>
  </sheetViews>
  <sheetFormatPr baseColWidth="10" defaultColWidth="9.140625" defaultRowHeight="15" x14ac:dyDescent="0.25"/>
  <cols>
    <col min="1" max="1" width="9.42578125" bestFit="1" customWidth="1"/>
    <col min="2" max="2" width="37"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4549</v>
      </c>
      <c r="D2" t="s">
        <v>4550</v>
      </c>
      <c r="E2" t="s">
        <v>4551</v>
      </c>
      <c r="F2" t="s">
        <v>4552</v>
      </c>
      <c r="G2" t="s">
        <v>4553</v>
      </c>
      <c r="H2" t="s">
        <v>4554</v>
      </c>
    </row>
    <row r="3" spans="1:8" ht="30" x14ac:dyDescent="0.25">
      <c r="A3" s="1" t="s">
        <v>3581</v>
      </c>
      <c r="B3" s="1"/>
      <c r="C3" s="1" t="s">
        <v>4555</v>
      </c>
      <c r="D3" s="1" t="s">
        <v>4556</v>
      </c>
      <c r="E3" s="1" t="s">
        <v>4557</v>
      </c>
      <c r="F3" s="1" t="s">
        <v>128</v>
      </c>
      <c r="G3" s="1" t="s">
        <v>4558</v>
      </c>
      <c r="H3" s="1" t="s">
        <v>4559</v>
      </c>
    </row>
    <row r="4" spans="1:8" ht="45" customHeight="1" x14ac:dyDescent="0.25">
      <c r="A4" s="3" t="s">
        <v>201</v>
      </c>
      <c r="B4" s="3" t="s">
        <v>4560</v>
      </c>
      <c r="C4" s="3" t="s">
        <v>204</v>
      </c>
      <c r="D4" s="3" t="s">
        <v>205</v>
      </c>
      <c r="E4" s="3" t="s">
        <v>206</v>
      </c>
      <c r="F4" s="3" t="s">
        <v>207</v>
      </c>
      <c r="G4" s="3" t="s">
        <v>198</v>
      </c>
      <c r="H4" s="3" t="s">
        <v>198</v>
      </c>
    </row>
    <row r="5" spans="1:8" ht="45" customHeight="1" x14ac:dyDescent="0.25">
      <c r="A5" s="3" t="s">
        <v>233</v>
      </c>
      <c r="B5" s="3" t="s">
        <v>4561</v>
      </c>
      <c r="C5" s="3" t="s">
        <v>234</v>
      </c>
      <c r="D5" s="3" t="s">
        <v>235</v>
      </c>
      <c r="E5" s="3" t="s">
        <v>236</v>
      </c>
      <c r="F5" s="3" t="s">
        <v>237</v>
      </c>
      <c r="G5" s="3" t="s">
        <v>198</v>
      </c>
      <c r="H5" s="3" t="s">
        <v>198</v>
      </c>
    </row>
    <row r="6" spans="1:8" ht="45" customHeight="1" x14ac:dyDescent="0.25">
      <c r="A6" s="3" t="s">
        <v>248</v>
      </c>
      <c r="B6" s="3" t="s">
        <v>4562</v>
      </c>
      <c r="C6" s="3" t="s">
        <v>249</v>
      </c>
      <c r="D6" s="3" t="s">
        <v>250</v>
      </c>
      <c r="E6" s="3" t="s">
        <v>251</v>
      </c>
      <c r="F6" s="3" t="s">
        <v>237</v>
      </c>
      <c r="G6" s="3" t="s">
        <v>198</v>
      </c>
      <c r="H6" s="3" t="s">
        <v>198</v>
      </c>
    </row>
    <row r="7" spans="1:8" ht="45" customHeight="1" x14ac:dyDescent="0.25">
      <c r="A7" s="3" t="s">
        <v>262</v>
      </c>
      <c r="B7" s="3" t="s">
        <v>4563</v>
      </c>
      <c r="C7" s="3" t="s">
        <v>4564</v>
      </c>
      <c r="D7" s="3" t="s">
        <v>4564</v>
      </c>
      <c r="E7" s="3" t="s">
        <v>4564</v>
      </c>
      <c r="F7" s="3" t="s">
        <v>237</v>
      </c>
      <c r="G7" s="3" t="s">
        <v>198</v>
      </c>
      <c r="H7" s="3" t="s">
        <v>198</v>
      </c>
    </row>
    <row r="8" spans="1:8" ht="45" customHeight="1" x14ac:dyDescent="0.25">
      <c r="A8" s="3" t="s">
        <v>285</v>
      </c>
      <c r="B8" s="3" t="s">
        <v>4565</v>
      </c>
      <c r="C8" s="3" t="s">
        <v>287</v>
      </c>
      <c r="D8" s="3" t="s">
        <v>288</v>
      </c>
      <c r="E8" s="3" t="s">
        <v>289</v>
      </c>
      <c r="F8" s="3" t="s">
        <v>207</v>
      </c>
      <c r="G8" s="3" t="s">
        <v>198</v>
      </c>
      <c r="H8" s="3" t="s">
        <v>198</v>
      </c>
    </row>
    <row r="9" spans="1:8" ht="45" customHeight="1" x14ac:dyDescent="0.25">
      <c r="A9" s="3" t="s">
        <v>310</v>
      </c>
      <c r="B9" s="3" t="s">
        <v>4566</v>
      </c>
      <c r="C9" s="3" t="s">
        <v>311</v>
      </c>
      <c r="D9" s="3" t="s">
        <v>312</v>
      </c>
      <c r="E9" s="3" t="s">
        <v>313</v>
      </c>
      <c r="F9" s="3" t="s">
        <v>237</v>
      </c>
      <c r="G9" s="3" t="s">
        <v>198</v>
      </c>
      <c r="H9" s="3" t="s">
        <v>198</v>
      </c>
    </row>
    <row r="10" spans="1:8" ht="45" customHeight="1" x14ac:dyDescent="0.25">
      <c r="A10" s="3" t="s">
        <v>326</v>
      </c>
      <c r="B10" s="3" t="s">
        <v>4567</v>
      </c>
      <c r="C10" s="3" t="s">
        <v>4564</v>
      </c>
      <c r="D10" s="3" t="s">
        <v>4564</v>
      </c>
      <c r="E10" s="3" t="s">
        <v>4564</v>
      </c>
      <c r="F10" s="3" t="s">
        <v>237</v>
      </c>
      <c r="G10" s="3" t="s">
        <v>198</v>
      </c>
      <c r="H10" s="3" t="s">
        <v>198</v>
      </c>
    </row>
    <row r="11" spans="1:8" ht="45" customHeight="1" x14ac:dyDescent="0.25">
      <c r="A11" s="3" t="s">
        <v>341</v>
      </c>
      <c r="B11" s="3" t="s">
        <v>4568</v>
      </c>
      <c r="C11" s="3" t="s">
        <v>4564</v>
      </c>
      <c r="D11" s="3" t="s">
        <v>4564</v>
      </c>
      <c r="E11" s="3" t="s">
        <v>4564</v>
      </c>
      <c r="F11" s="3" t="s">
        <v>237</v>
      </c>
      <c r="G11" s="3" t="s">
        <v>198</v>
      </c>
      <c r="H11" s="3" t="s">
        <v>198</v>
      </c>
    </row>
    <row r="12" spans="1:8" ht="45" customHeight="1" x14ac:dyDescent="0.25">
      <c r="A12" s="3" t="s">
        <v>359</v>
      </c>
      <c r="B12" s="3" t="s">
        <v>4569</v>
      </c>
      <c r="C12" s="3" t="s">
        <v>360</v>
      </c>
      <c r="D12" s="3" t="s">
        <v>361</v>
      </c>
      <c r="E12" s="3" t="s">
        <v>362</v>
      </c>
      <c r="F12" s="3" t="s">
        <v>237</v>
      </c>
      <c r="G12" s="3" t="s">
        <v>198</v>
      </c>
      <c r="H12" s="3" t="s">
        <v>198</v>
      </c>
    </row>
    <row r="13" spans="1:8" ht="45" customHeight="1" x14ac:dyDescent="0.25">
      <c r="A13" s="3" t="s">
        <v>376</v>
      </c>
      <c r="B13" s="3" t="s">
        <v>4570</v>
      </c>
      <c r="C13" s="3" t="s">
        <v>311</v>
      </c>
      <c r="D13" s="3" t="s">
        <v>312</v>
      </c>
      <c r="E13" s="3" t="s">
        <v>313</v>
      </c>
      <c r="F13" s="3" t="s">
        <v>237</v>
      </c>
      <c r="G13" s="3" t="s">
        <v>198</v>
      </c>
      <c r="H13" s="3" t="s">
        <v>198</v>
      </c>
    </row>
    <row r="14" spans="1:8" ht="45" customHeight="1" x14ac:dyDescent="0.25">
      <c r="A14" s="3" t="s">
        <v>385</v>
      </c>
      <c r="B14" s="3" t="s">
        <v>4571</v>
      </c>
      <c r="C14" s="3" t="s">
        <v>4564</v>
      </c>
      <c r="D14" s="3" t="s">
        <v>4564</v>
      </c>
      <c r="E14" s="3" t="s">
        <v>4564</v>
      </c>
      <c r="F14" s="3" t="s">
        <v>237</v>
      </c>
      <c r="G14" s="3" t="s">
        <v>198</v>
      </c>
      <c r="H14" s="3" t="s">
        <v>198</v>
      </c>
    </row>
    <row r="15" spans="1:8" ht="45" customHeight="1" x14ac:dyDescent="0.25">
      <c r="A15" s="3" t="s">
        <v>397</v>
      </c>
      <c r="B15" s="3" t="s">
        <v>4572</v>
      </c>
      <c r="C15" s="3" t="s">
        <v>4564</v>
      </c>
      <c r="D15" s="3" t="s">
        <v>4564</v>
      </c>
      <c r="E15" s="3" t="s">
        <v>4564</v>
      </c>
      <c r="F15" s="3" t="s">
        <v>237</v>
      </c>
      <c r="G15" s="3" t="s">
        <v>198</v>
      </c>
      <c r="H15" s="3" t="s">
        <v>198</v>
      </c>
    </row>
    <row r="16" spans="1:8" ht="45" customHeight="1" x14ac:dyDescent="0.25">
      <c r="A16" s="3" t="s">
        <v>414</v>
      </c>
      <c r="B16" s="3" t="s">
        <v>4573</v>
      </c>
      <c r="C16" s="3" t="s">
        <v>416</v>
      </c>
      <c r="D16" s="3" t="s">
        <v>417</v>
      </c>
      <c r="E16" s="3" t="s">
        <v>418</v>
      </c>
      <c r="F16" s="3" t="s">
        <v>237</v>
      </c>
      <c r="G16" s="3" t="s">
        <v>198</v>
      </c>
      <c r="H16" s="3" t="s">
        <v>198</v>
      </c>
    </row>
    <row r="17" spans="1:8" ht="45" customHeight="1" x14ac:dyDescent="0.25">
      <c r="A17" s="3" t="s">
        <v>435</v>
      </c>
      <c r="B17" s="3" t="s">
        <v>4574</v>
      </c>
      <c r="C17" s="3" t="s">
        <v>4564</v>
      </c>
      <c r="D17" s="3" t="s">
        <v>4564</v>
      </c>
      <c r="E17" s="3" t="s">
        <v>4564</v>
      </c>
      <c r="F17" s="3" t="s">
        <v>237</v>
      </c>
      <c r="G17" s="3" t="s">
        <v>198</v>
      </c>
      <c r="H17" s="3" t="s">
        <v>198</v>
      </c>
    </row>
    <row r="18" spans="1:8" ht="45" customHeight="1" x14ac:dyDescent="0.25">
      <c r="A18" s="3" t="s">
        <v>446</v>
      </c>
      <c r="B18" s="3" t="s">
        <v>4575</v>
      </c>
      <c r="C18" s="3" t="s">
        <v>4564</v>
      </c>
      <c r="D18" s="3" t="s">
        <v>4564</v>
      </c>
      <c r="E18" s="3" t="s">
        <v>4564</v>
      </c>
      <c r="F18" s="3" t="s">
        <v>237</v>
      </c>
      <c r="G18" s="3" t="s">
        <v>198</v>
      </c>
      <c r="H18" s="3" t="s">
        <v>198</v>
      </c>
    </row>
    <row r="19" spans="1:8" ht="45" customHeight="1" x14ac:dyDescent="0.25">
      <c r="A19" s="3" t="s">
        <v>455</v>
      </c>
      <c r="B19" s="3" t="s">
        <v>4576</v>
      </c>
      <c r="C19" s="3" t="s">
        <v>4564</v>
      </c>
      <c r="D19" s="3" t="s">
        <v>4564</v>
      </c>
      <c r="E19" s="3" t="s">
        <v>4564</v>
      </c>
      <c r="F19" s="3" t="s">
        <v>237</v>
      </c>
      <c r="G19" s="3" t="s">
        <v>198</v>
      </c>
      <c r="H19" s="3" t="s">
        <v>198</v>
      </c>
    </row>
    <row r="20" spans="1:8" ht="45" customHeight="1" x14ac:dyDescent="0.25">
      <c r="A20" s="3" t="s">
        <v>465</v>
      </c>
      <c r="B20" s="3" t="s">
        <v>4577</v>
      </c>
      <c r="C20" s="3" t="s">
        <v>467</v>
      </c>
      <c r="D20" s="3" t="s">
        <v>468</v>
      </c>
      <c r="E20" s="3" t="s">
        <v>469</v>
      </c>
      <c r="F20" s="3" t="s">
        <v>207</v>
      </c>
      <c r="G20" s="3" t="s">
        <v>198</v>
      </c>
      <c r="H20" s="3" t="s">
        <v>198</v>
      </c>
    </row>
    <row r="21" spans="1:8" ht="45" customHeight="1" x14ac:dyDescent="0.25">
      <c r="A21" s="3" t="s">
        <v>487</v>
      </c>
      <c r="B21" s="3" t="s">
        <v>4578</v>
      </c>
      <c r="C21" s="3" t="s">
        <v>467</v>
      </c>
      <c r="D21" s="3" t="s">
        <v>468</v>
      </c>
      <c r="E21" s="3" t="s">
        <v>469</v>
      </c>
      <c r="F21" s="3" t="s">
        <v>207</v>
      </c>
      <c r="G21" s="3" t="s">
        <v>198</v>
      </c>
      <c r="H21" s="3" t="s">
        <v>198</v>
      </c>
    </row>
    <row r="22" spans="1:8" ht="45" customHeight="1" x14ac:dyDescent="0.25">
      <c r="A22" s="3" t="s">
        <v>496</v>
      </c>
      <c r="B22" s="3" t="s">
        <v>4579</v>
      </c>
      <c r="C22" s="3" t="s">
        <v>4564</v>
      </c>
      <c r="D22" s="3" t="s">
        <v>4564</v>
      </c>
      <c r="E22" s="3" t="s">
        <v>4564</v>
      </c>
      <c r="F22" s="3" t="s">
        <v>237</v>
      </c>
      <c r="G22" s="3" t="s">
        <v>198</v>
      </c>
      <c r="H22" s="3" t="s">
        <v>198</v>
      </c>
    </row>
    <row r="23" spans="1:8" ht="45" customHeight="1" x14ac:dyDescent="0.25">
      <c r="A23" s="3" t="s">
        <v>505</v>
      </c>
      <c r="B23" s="3" t="s">
        <v>4580</v>
      </c>
      <c r="C23" s="3" t="s">
        <v>4564</v>
      </c>
      <c r="D23" s="3" t="s">
        <v>4564</v>
      </c>
      <c r="E23" s="3" t="s">
        <v>4564</v>
      </c>
      <c r="F23" s="3" t="s">
        <v>237</v>
      </c>
      <c r="G23" s="3" t="s">
        <v>198</v>
      </c>
      <c r="H23" s="3" t="s">
        <v>198</v>
      </c>
    </row>
    <row r="24" spans="1:8" ht="45" customHeight="1" x14ac:dyDescent="0.25">
      <c r="A24" s="3" t="s">
        <v>521</v>
      </c>
      <c r="B24" s="3" t="s">
        <v>4581</v>
      </c>
      <c r="C24" s="3" t="s">
        <v>4564</v>
      </c>
      <c r="D24" s="3" t="s">
        <v>4564</v>
      </c>
      <c r="E24" s="3" t="s">
        <v>4564</v>
      </c>
      <c r="F24" s="3" t="s">
        <v>237</v>
      </c>
      <c r="G24" s="3" t="s">
        <v>198</v>
      </c>
      <c r="H24" s="3" t="s">
        <v>198</v>
      </c>
    </row>
    <row r="25" spans="1:8" ht="45" customHeight="1" x14ac:dyDescent="0.25">
      <c r="A25" s="3" t="s">
        <v>539</v>
      </c>
      <c r="B25" s="3" t="s">
        <v>4582</v>
      </c>
      <c r="C25" s="3" t="s">
        <v>4564</v>
      </c>
      <c r="D25" s="3" t="s">
        <v>4564</v>
      </c>
      <c r="E25" s="3" t="s">
        <v>4564</v>
      </c>
      <c r="F25" s="3" t="s">
        <v>237</v>
      </c>
      <c r="G25" s="3" t="s">
        <v>198</v>
      </c>
      <c r="H25" s="3" t="s">
        <v>198</v>
      </c>
    </row>
    <row r="26" spans="1:8" ht="45" customHeight="1" x14ac:dyDescent="0.25">
      <c r="A26" s="3" t="s">
        <v>548</v>
      </c>
      <c r="B26" s="3" t="s">
        <v>4583</v>
      </c>
      <c r="C26" s="3" t="s">
        <v>4564</v>
      </c>
      <c r="D26" s="3" t="s">
        <v>4564</v>
      </c>
      <c r="E26" s="3" t="s">
        <v>4564</v>
      </c>
      <c r="F26" s="3" t="s">
        <v>237</v>
      </c>
      <c r="G26" s="3" t="s">
        <v>198</v>
      </c>
      <c r="H26" s="3" t="s">
        <v>198</v>
      </c>
    </row>
    <row r="27" spans="1:8" ht="45" customHeight="1" x14ac:dyDescent="0.25">
      <c r="A27" s="3" t="s">
        <v>557</v>
      </c>
      <c r="B27" s="3" t="s">
        <v>4584</v>
      </c>
      <c r="C27" s="3" t="s">
        <v>4564</v>
      </c>
      <c r="D27" s="3" t="s">
        <v>4564</v>
      </c>
      <c r="E27" s="3" t="s">
        <v>4564</v>
      </c>
      <c r="F27" s="3" t="s">
        <v>237</v>
      </c>
      <c r="G27" s="3" t="s">
        <v>198</v>
      </c>
      <c r="H27" s="3" t="s">
        <v>198</v>
      </c>
    </row>
    <row r="28" spans="1:8" ht="45" customHeight="1" x14ac:dyDescent="0.25">
      <c r="A28" s="3" t="s">
        <v>566</v>
      </c>
      <c r="B28" s="3" t="s">
        <v>4585</v>
      </c>
      <c r="C28" s="3" t="s">
        <v>4564</v>
      </c>
      <c r="D28" s="3" t="s">
        <v>4564</v>
      </c>
      <c r="E28" s="3" t="s">
        <v>4564</v>
      </c>
      <c r="F28" s="3" t="s">
        <v>237</v>
      </c>
      <c r="G28" s="3" t="s">
        <v>198</v>
      </c>
      <c r="H28" s="3" t="s">
        <v>198</v>
      </c>
    </row>
    <row r="29" spans="1:8" ht="45" customHeight="1" x14ac:dyDescent="0.25">
      <c r="A29" s="3" t="s">
        <v>575</v>
      </c>
      <c r="B29" s="3" t="s">
        <v>4586</v>
      </c>
      <c r="C29" s="3" t="s">
        <v>467</v>
      </c>
      <c r="D29" s="3" t="s">
        <v>468</v>
      </c>
      <c r="E29" s="3" t="s">
        <v>469</v>
      </c>
      <c r="F29" s="3" t="s">
        <v>207</v>
      </c>
      <c r="G29" s="3" t="s">
        <v>198</v>
      </c>
      <c r="H29" s="3" t="s">
        <v>198</v>
      </c>
    </row>
    <row r="30" spans="1:8" ht="45" customHeight="1" x14ac:dyDescent="0.25">
      <c r="A30" s="3" t="s">
        <v>587</v>
      </c>
      <c r="B30" s="3" t="s">
        <v>4587</v>
      </c>
      <c r="C30" s="3" t="s">
        <v>467</v>
      </c>
      <c r="D30" s="3" t="s">
        <v>468</v>
      </c>
      <c r="E30" s="3" t="s">
        <v>469</v>
      </c>
      <c r="F30" s="3" t="s">
        <v>207</v>
      </c>
      <c r="G30" s="3" t="s">
        <v>198</v>
      </c>
      <c r="H30" s="3" t="s">
        <v>198</v>
      </c>
    </row>
    <row r="31" spans="1:8" ht="45" customHeight="1" x14ac:dyDescent="0.25">
      <c r="A31" s="3" t="s">
        <v>595</v>
      </c>
      <c r="B31" s="3" t="s">
        <v>4588</v>
      </c>
      <c r="C31" s="3" t="s">
        <v>4564</v>
      </c>
      <c r="D31" s="3" t="s">
        <v>4564</v>
      </c>
      <c r="E31" s="3" t="s">
        <v>4564</v>
      </c>
      <c r="F31" s="3" t="s">
        <v>237</v>
      </c>
      <c r="G31" s="3" t="s">
        <v>198</v>
      </c>
      <c r="H31" s="3" t="s">
        <v>198</v>
      </c>
    </row>
    <row r="32" spans="1:8" ht="45" customHeight="1" x14ac:dyDescent="0.25">
      <c r="A32" s="3" t="s">
        <v>604</v>
      </c>
      <c r="B32" s="3" t="s">
        <v>4589</v>
      </c>
      <c r="C32" s="3" t="s">
        <v>4564</v>
      </c>
      <c r="D32" s="3" t="s">
        <v>4564</v>
      </c>
      <c r="E32" s="3" t="s">
        <v>4564</v>
      </c>
      <c r="F32" s="3" t="s">
        <v>237</v>
      </c>
      <c r="G32" s="3" t="s">
        <v>198</v>
      </c>
      <c r="H32" s="3" t="s">
        <v>198</v>
      </c>
    </row>
    <row r="33" spans="1:8" ht="45" customHeight="1" x14ac:dyDescent="0.25">
      <c r="A33" s="3" t="s">
        <v>613</v>
      </c>
      <c r="B33" s="3" t="s">
        <v>4590</v>
      </c>
      <c r="C33" s="3" t="s">
        <v>615</v>
      </c>
      <c r="D33" s="3" t="s">
        <v>616</v>
      </c>
      <c r="E33" s="3" t="s">
        <v>617</v>
      </c>
      <c r="F33" s="3" t="s">
        <v>207</v>
      </c>
      <c r="G33" s="3" t="s">
        <v>198</v>
      </c>
      <c r="H33" s="3" t="s">
        <v>198</v>
      </c>
    </row>
    <row r="34" spans="1:8" ht="45" customHeight="1" x14ac:dyDescent="0.25">
      <c r="A34" s="3" t="s">
        <v>629</v>
      </c>
      <c r="B34" s="3" t="s">
        <v>4591</v>
      </c>
      <c r="C34" s="3" t="s">
        <v>631</v>
      </c>
      <c r="D34" s="3" t="s">
        <v>632</v>
      </c>
      <c r="E34" s="3" t="s">
        <v>313</v>
      </c>
      <c r="F34" s="3" t="s">
        <v>207</v>
      </c>
      <c r="G34" s="3" t="s">
        <v>198</v>
      </c>
      <c r="H34" s="3" t="s">
        <v>198</v>
      </c>
    </row>
    <row r="35" spans="1:8" ht="45" customHeight="1" x14ac:dyDescent="0.25">
      <c r="A35" s="3" t="s">
        <v>639</v>
      </c>
      <c r="B35" s="3" t="s">
        <v>4592</v>
      </c>
      <c r="C35" s="3" t="s">
        <v>4564</v>
      </c>
      <c r="D35" s="3" t="s">
        <v>4564</v>
      </c>
      <c r="E35" s="3" t="s">
        <v>4564</v>
      </c>
      <c r="F35" s="3" t="s">
        <v>237</v>
      </c>
      <c r="G35" s="3" t="s">
        <v>198</v>
      </c>
      <c r="H35" s="3" t="s">
        <v>198</v>
      </c>
    </row>
    <row r="36" spans="1:8" ht="45" customHeight="1" x14ac:dyDescent="0.25">
      <c r="A36" s="3" t="s">
        <v>652</v>
      </c>
      <c r="B36" s="3" t="s">
        <v>4593</v>
      </c>
      <c r="C36" s="3" t="s">
        <v>4564</v>
      </c>
      <c r="D36" s="3" t="s">
        <v>4564</v>
      </c>
      <c r="E36" s="3" t="s">
        <v>4564</v>
      </c>
      <c r="F36" s="3" t="s">
        <v>237</v>
      </c>
      <c r="G36" s="3" t="s">
        <v>198</v>
      </c>
      <c r="H36" s="3" t="s">
        <v>198</v>
      </c>
    </row>
    <row r="37" spans="1:8" ht="45" customHeight="1" x14ac:dyDescent="0.25">
      <c r="A37" s="3" t="s">
        <v>667</v>
      </c>
      <c r="B37" s="3" t="s">
        <v>4594</v>
      </c>
      <c r="C37" s="3" t="s">
        <v>416</v>
      </c>
      <c r="D37" s="3" t="s">
        <v>417</v>
      </c>
      <c r="E37" s="3" t="s">
        <v>418</v>
      </c>
      <c r="F37" s="3" t="s">
        <v>237</v>
      </c>
      <c r="G37" s="3" t="s">
        <v>198</v>
      </c>
      <c r="H37" s="3" t="s">
        <v>198</v>
      </c>
    </row>
    <row r="38" spans="1:8" ht="45" customHeight="1" x14ac:dyDescent="0.25">
      <c r="A38" s="3" t="s">
        <v>679</v>
      </c>
      <c r="B38" s="3" t="s">
        <v>4595</v>
      </c>
      <c r="C38" s="3" t="s">
        <v>4564</v>
      </c>
      <c r="D38" s="3" t="s">
        <v>4564</v>
      </c>
      <c r="E38" s="3" t="s">
        <v>4564</v>
      </c>
      <c r="F38" s="3" t="s">
        <v>237</v>
      </c>
      <c r="G38" s="3" t="s">
        <v>198</v>
      </c>
      <c r="H38" s="3" t="s">
        <v>198</v>
      </c>
    </row>
    <row r="39" spans="1:8" ht="45" customHeight="1" x14ac:dyDescent="0.25">
      <c r="A39" s="3" t="s">
        <v>697</v>
      </c>
      <c r="B39" s="3" t="s">
        <v>4596</v>
      </c>
      <c r="C39" s="3" t="s">
        <v>699</v>
      </c>
      <c r="D39" s="3" t="s">
        <v>700</v>
      </c>
      <c r="E39" s="3" t="s">
        <v>701</v>
      </c>
      <c r="F39" s="3" t="s">
        <v>207</v>
      </c>
      <c r="G39" s="3" t="s">
        <v>198</v>
      </c>
      <c r="H39" s="3" t="s">
        <v>198</v>
      </c>
    </row>
    <row r="40" spans="1:8" ht="45" customHeight="1" x14ac:dyDescent="0.25">
      <c r="A40" s="3" t="s">
        <v>713</v>
      </c>
      <c r="B40" s="3" t="s">
        <v>4597</v>
      </c>
      <c r="C40" s="3" t="s">
        <v>4564</v>
      </c>
      <c r="D40" s="3" t="s">
        <v>4564</v>
      </c>
      <c r="E40" s="3" t="s">
        <v>4564</v>
      </c>
      <c r="F40" s="3" t="s">
        <v>237</v>
      </c>
      <c r="G40" s="3" t="s">
        <v>198</v>
      </c>
      <c r="H40" s="3" t="s">
        <v>198</v>
      </c>
    </row>
    <row r="41" spans="1:8" ht="45" customHeight="1" x14ac:dyDescent="0.25">
      <c r="A41" s="3" t="s">
        <v>723</v>
      </c>
      <c r="B41" s="3" t="s">
        <v>4598</v>
      </c>
      <c r="C41" s="3" t="s">
        <v>724</v>
      </c>
      <c r="D41" s="3" t="s">
        <v>725</v>
      </c>
      <c r="E41" s="3" t="s">
        <v>726</v>
      </c>
      <c r="F41" s="3" t="s">
        <v>207</v>
      </c>
      <c r="G41" s="3" t="s">
        <v>198</v>
      </c>
      <c r="H41" s="3" t="s">
        <v>198</v>
      </c>
    </row>
    <row r="42" spans="1:8" ht="45" customHeight="1" x14ac:dyDescent="0.25">
      <c r="A42" s="3" t="s">
        <v>739</v>
      </c>
      <c r="B42" s="3" t="s">
        <v>4599</v>
      </c>
      <c r="C42" s="3" t="s">
        <v>4564</v>
      </c>
      <c r="D42" s="3" t="s">
        <v>4564</v>
      </c>
      <c r="E42" s="3" t="s">
        <v>4564</v>
      </c>
      <c r="F42" s="3" t="s">
        <v>237</v>
      </c>
      <c r="G42" s="3" t="s">
        <v>198</v>
      </c>
      <c r="H42" s="3" t="s">
        <v>198</v>
      </c>
    </row>
    <row r="43" spans="1:8" ht="45" customHeight="1" x14ac:dyDescent="0.25">
      <c r="A43" s="3" t="s">
        <v>750</v>
      </c>
      <c r="B43" s="3" t="s">
        <v>4600</v>
      </c>
      <c r="C43" s="3" t="s">
        <v>752</v>
      </c>
      <c r="D43" s="3" t="s">
        <v>753</v>
      </c>
      <c r="E43" s="3" t="s">
        <v>754</v>
      </c>
      <c r="F43" s="3" t="s">
        <v>237</v>
      </c>
      <c r="G43" s="3" t="s">
        <v>198</v>
      </c>
      <c r="H43" s="3" t="s">
        <v>198</v>
      </c>
    </row>
    <row r="44" spans="1:8" ht="45" customHeight="1" x14ac:dyDescent="0.25">
      <c r="A44" s="3" t="s">
        <v>764</v>
      </c>
      <c r="B44" s="3" t="s">
        <v>4601</v>
      </c>
      <c r="C44" s="3" t="s">
        <v>752</v>
      </c>
      <c r="D44" s="3" t="s">
        <v>753</v>
      </c>
      <c r="E44" s="3" t="s">
        <v>754</v>
      </c>
      <c r="F44" s="3" t="s">
        <v>237</v>
      </c>
      <c r="G44" s="3" t="s">
        <v>198</v>
      </c>
      <c r="H44" s="3" t="s">
        <v>198</v>
      </c>
    </row>
    <row r="45" spans="1:8" ht="45" customHeight="1" x14ac:dyDescent="0.25">
      <c r="A45" s="3" t="s">
        <v>775</v>
      </c>
      <c r="B45" s="3" t="s">
        <v>4602</v>
      </c>
      <c r="C45" s="3" t="s">
        <v>467</v>
      </c>
      <c r="D45" s="3" t="s">
        <v>468</v>
      </c>
      <c r="E45" s="3" t="s">
        <v>469</v>
      </c>
      <c r="F45" s="3" t="s">
        <v>207</v>
      </c>
      <c r="G45" s="3" t="s">
        <v>198</v>
      </c>
      <c r="H45" s="3" t="s">
        <v>198</v>
      </c>
    </row>
    <row r="46" spans="1:8" ht="45" customHeight="1" x14ac:dyDescent="0.25">
      <c r="A46" s="3" t="s">
        <v>785</v>
      </c>
      <c r="B46" s="3" t="s">
        <v>4603</v>
      </c>
      <c r="C46" s="3" t="s">
        <v>467</v>
      </c>
      <c r="D46" s="3" t="s">
        <v>468</v>
      </c>
      <c r="E46" s="3" t="s">
        <v>469</v>
      </c>
      <c r="F46" s="3" t="s">
        <v>207</v>
      </c>
      <c r="G46" s="3" t="s">
        <v>198</v>
      </c>
      <c r="H46" s="3" t="s">
        <v>198</v>
      </c>
    </row>
    <row r="47" spans="1:8" ht="45" customHeight="1" x14ac:dyDescent="0.25">
      <c r="A47" s="3" t="s">
        <v>796</v>
      </c>
      <c r="B47" s="3" t="s">
        <v>4604</v>
      </c>
      <c r="C47" s="3" t="s">
        <v>467</v>
      </c>
      <c r="D47" s="3" t="s">
        <v>468</v>
      </c>
      <c r="E47" s="3" t="s">
        <v>469</v>
      </c>
      <c r="F47" s="3" t="s">
        <v>207</v>
      </c>
      <c r="G47" s="3" t="s">
        <v>198</v>
      </c>
      <c r="H47" s="3" t="s">
        <v>198</v>
      </c>
    </row>
    <row r="48" spans="1:8" ht="45" customHeight="1" x14ac:dyDescent="0.25">
      <c r="A48" s="3" t="s">
        <v>805</v>
      </c>
      <c r="B48" s="3" t="s">
        <v>4605</v>
      </c>
      <c r="C48" s="3" t="s">
        <v>4564</v>
      </c>
      <c r="D48" s="3" t="s">
        <v>4564</v>
      </c>
      <c r="E48" s="3" t="s">
        <v>4564</v>
      </c>
      <c r="F48" s="3" t="s">
        <v>237</v>
      </c>
      <c r="G48" s="3" t="s">
        <v>198</v>
      </c>
      <c r="H48" s="3" t="s">
        <v>198</v>
      </c>
    </row>
    <row r="49" spans="1:8" ht="45" customHeight="1" x14ac:dyDescent="0.25">
      <c r="A49" s="3" t="s">
        <v>816</v>
      </c>
      <c r="B49" s="3" t="s">
        <v>4606</v>
      </c>
      <c r="C49" s="3" t="s">
        <v>287</v>
      </c>
      <c r="D49" s="3" t="s">
        <v>288</v>
      </c>
      <c r="E49" s="3" t="s">
        <v>289</v>
      </c>
      <c r="F49" s="3" t="s">
        <v>207</v>
      </c>
      <c r="G49" s="3" t="s">
        <v>198</v>
      </c>
      <c r="H49" s="3" t="s">
        <v>198</v>
      </c>
    </row>
    <row r="50" spans="1:8" ht="45" customHeight="1" x14ac:dyDescent="0.25">
      <c r="A50" s="3" t="s">
        <v>827</v>
      </c>
      <c r="B50" s="3" t="s">
        <v>4607</v>
      </c>
      <c r="C50" s="3" t="s">
        <v>311</v>
      </c>
      <c r="D50" s="3" t="s">
        <v>312</v>
      </c>
      <c r="E50" s="3" t="s">
        <v>313</v>
      </c>
      <c r="F50" s="3" t="s">
        <v>237</v>
      </c>
      <c r="G50" s="3" t="s">
        <v>198</v>
      </c>
      <c r="H50" s="3" t="s">
        <v>198</v>
      </c>
    </row>
    <row r="51" spans="1:8" ht="45" customHeight="1" x14ac:dyDescent="0.25">
      <c r="A51" s="3" t="s">
        <v>836</v>
      </c>
      <c r="B51" s="3" t="s">
        <v>4608</v>
      </c>
      <c r="C51" s="3" t="s">
        <v>4564</v>
      </c>
      <c r="D51" s="3" t="s">
        <v>4564</v>
      </c>
      <c r="E51" s="3" t="s">
        <v>4564</v>
      </c>
      <c r="F51" s="3" t="s">
        <v>237</v>
      </c>
      <c r="G51" s="3" t="s">
        <v>198</v>
      </c>
      <c r="H51" s="3" t="s">
        <v>198</v>
      </c>
    </row>
    <row r="52" spans="1:8" ht="45" customHeight="1" x14ac:dyDescent="0.25">
      <c r="A52" s="3" t="s">
        <v>853</v>
      </c>
      <c r="B52" s="3" t="s">
        <v>4609</v>
      </c>
      <c r="C52" s="3" t="s">
        <v>4564</v>
      </c>
      <c r="D52" s="3" t="s">
        <v>4564</v>
      </c>
      <c r="E52" s="3" t="s">
        <v>4564</v>
      </c>
      <c r="F52" s="3" t="s">
        <v>237</v>
      </c>
      <c r="G52" s="3" t="s">
        <v>198</v>
      </c>
      <c r="H52" s="3" t="s">
        <v>198</v>
      </c>
    </row>
    <row r="53" spans="1:8" ht="45" customHeight="1" x14ac:dyDescent="0.25">
      <c r="A53" s="3" t="s">
        <v>864</v>
      </c>
      <c r="B53" s="3" t="s">
        <v>4610</v>
      </c>
      <c r="C53" s="3" t="s">
        <v>4564</v>
      </c>
      <c r="D53" s="3" t="s">
        <v>4564</v>
      </c>
      <c r="E53" s="3" t="s">
        <v>4564</v>
      </c>
      <c r="F53" s="3" t="s">
        <v>237</v>
      </c>
      <c r="G53" s="3" t="s">
        <v>198</v>
      </c>
      <c r="H53" s="3" t="s">
        <v>198</v>
      </c>
    </row>
    <row r="54" spans="1:8" ht="45" customHeight="1" x14ac:dyDescent="0.25">
      <c r="A54" s="3" t="s">
        <v>874</v>
      </c>
      <c r="B54" s="3" t="s">
        <v>4611</v>
      </c>
      <c r="C54" s="3" t="s">
        <v>4564</v>
      </c>
      <c r="D54" s="3" t="s">
        <v>4564</v>
      </c>
      <c r="E54" s="3" t="s">
        <v>4564</v>
      </c>
      <c r="F54" s="3" t="s">
        <v>237</v>
      </c>
      <c r="G54" s="3" t="s">
        <v>198</v>
      </c>
      <c r="H54" s="3" t="s">
        <v>198</v>
      </c>
    </row>
    <row r="55" spans="1:8" ht="45" customHeight="1" x14ac:dyDescent="0.25">
      <c r="A55" s="3" t="s">
        <v>883</v>
      </c>
      <c r="B55" s="3" t="s">
        <v>4612</v>
      </c>
      <c r="C55" s="3" t="s">
        <v>4564</v>
      </c>
      <c r="D55" s="3" t="s">
        <v>4564</v>
      </c>
      <c r="E55" s="3" t="s">
        <v>4564</v>
      </c>
      <c r="F55" s="3" t="s">
        <v>237</v>
      </c>
      <c r="G55" s="3" t="s">
        <v>198</v>
      </c>
      <c r="H55" s="3" t="s">
        <v>198</v>
      </c>
    </row>
    <row r="56" spans="1:8" ht="45" customHeight="1" x14ac:dyDescent="0.25">
      <c r="A56" s="3" t="s">
        <v>892</v>
      </c>
      <c r="B56" s="3" t="s">
        <v>4613</v>
      </c>
      <c r="C56" s="3" t="s">
        <v>4564</v>
      </c>
      <c r="D56" s="3" t="s">
        <v>4564</v>
      </c>
      <c r="E56" s="3" t="s">
        <v>4564</v>
      </c>
      <c r="F56" s="3" t="s">
        <v>237</v>
      </c>
      <c r="G56" s="3" t="s">
        <v>198</v>
      </c>
      <c r="H56" s="3" t="s">
        <v>198</v>
      </c>
    </row>
    <row r="57" spans="1:8" ht="45" customHeight="1" x14ac:dyDescent="0.25">
      <c r="A57" s="3" t="s">
        <v>901</v>
      </c>
      <c r="B57" s="3" t="s">
        <v>4614</v>
      </c>
      <c r="C57" s="3" t="s">
        <v>4564</v>
      </c>
      <c r="D57" s="3" t="s">
        <v>4564</v>
      </c>
      <c r="E57" s="3" t="s">
        <v>4564</v>
      </c>
      <c r="F57" s="3" t="s">
        <v>237</v>
      </c>
      <c r="G57" s="3" t="s">
        <v>198</v>
      </c>
      <c r="H57" s="3" t="s">
        <v>198</v>
      </c>
    </row>
    <row r="58" spans="1:8" ht="45" customHeight="1" x14ac:dyDescent="0.25">
      <c r="A58" s="3" t="s">
        <v>910</v>
      </c>
      <c r="B58" s="3" t="s">
        <v>4615</v>
      </c>
      <c r="C58" s="3" t="s">
        <v>4564</v>
      </c>
      <c r="D58" s="3" t="s">
        <v>4564</v>
      </c>
      <c r="E58" s="3" t="s">
        <v>4564</v>
      </c>
      <c r="F58" s="3" t="s">
        <v>237</v>
      </c>
      <c r="G58" s="3" t="s">
        <v>198</v>
      </c>
      <c r="H58" s="3" t="s">
        <v>198</v>
      </c>
    </row>
    <row r="59" spans="1:8" ht="45" customHeight="1" x14ac:dyDescent="0.25">
      <c r="A59" s="3" t="s">
        <v>920</v>
      </c>
      <c r="B59" s="3" t="s">
        <v>4616</v>
      </c>
      <c r="C59" s="3" t="s">
        <v>4564</v>
      </c>
      <c r="D59" s="3" t="s">
        <v>4564</v>
      </c>
      <c r="E59" s="3" t="s">
        <v>4564</v>
      </c>
      <c r="F59" s="3" t="s">
        <v>237</v>
      </c>
      <c r="G59" s="3" t="s">
        <v>198</v>
      </c>
      <c r="H59" s="3" t="s">
        <v>198</v>
      </c>
    </row>
    <row r="60" spans="1:8" ht="45" customHeight="1" x14ac:dyDescent="0.25">
      <c r="A60" s="3" t="s">
        <v>934</v>
      </c>
      <c r="B60" s="3" t="s">
        <v>4617</v>
      </c>
      <c r="C60" s="3" t="s">
        <v>4564</v>
      </c>
      <c r="D60" s="3" t="s">
        <v>4564</v>
      </c>
      <c r="E60" s="3" t="s">
        <v>4564</v>
      </c>
      <c r="F60" s="3" t="s">
        <v>237</v>
      </c>
      <c r="G60" s="3" t="s">
        <v>198</v>
      </c>
      <c r="H60" s="3" t="s">
        <v>198</v>
      </c>
    </row>
    <row r="61" spans="1:8" ht="45" customHeight="1" x14ac:dyDescent="0.25">
      <c r="A61" s="3" t="s">
        <v>943</v>
      </c>
      <c r="B61" s="3" t="s">
        <v>4618</v>
      </c>
      <c r="C61" s="3" t="s">
        <v>752</v>
      </c>
      <c r="D61" s="3" t="s">
        <v>753</v>
      </c>
      <c r="E61" s="3" t="s">
        <v>754</v>
      </c>
      <c r="F61" s="3" t="s">
        <v>237</v>
      </c>
      <c r="G61" s="3" t="s">
        <v>198</v>
      </c>
      <c r="H61" s="3" t="s">
        <v>198</v>
      </c>
    </row>
    <row r="62" spans="1:8" ht="45" customHeight="1" x14ac:dyDescent="0.25">
      <c r="A62" s="3" t="s">
        <v>951</v>
      </c>
      <c r="B62" s="3" t="s">
        <v>4619</v>
      </c>
      <c r="C62" s="3" t="s">
        <v>4564</v>
      </c>
      <c r="D62" s="3" t="s">
        <v>4564</v>
      </c>
      <c r="E62" s="3" t="s">
        <v>4564</v>
      </c>
      <c r="F62" s="3" t="s">
        <v>237</v>
      </c>
      <c r="G62" s="3" t="s">
        <v>198</v>
      </c>
      <c r="H62" s="3" t="s">
        <v>198</v>
      </c>
    </row>
    <row r="63" spans="1:8" ht="45" customHeight="1" x14ac:dyDescent="0.25">
      <c r="A63" s="3" t="s">
        <v>954</v>
      </c>
      <c r="B63" s="3" t="s">
        <v>4620</v>
      </c>
      <c r="C63" s="3" t="s">
        <v>752</v>
      </c>
      <c r="D63" s="3" t="s">
        <v>753</v>
      </c>
      <c r="E63" s="3" t="s">
        <v>754</v>
      </c>
      <c r="F63" s="3" t="s">
        <v>237</v>
      </c>
      <c r="G63" s="3" t="s">
        <v>198</v>
      </c>
      <c r="H63" s="3" t="s">
        <v>198</v>
      </c>
    </row>
    <row r="64" spans="1:8" ht="45" customHeight="1" x14ac:dyDescent="0.25">
      <c r="A64" s="3" t="s">
        <v>964</v>
      </c>
      <c r="B64" s="3" t="s">
        <v>4621</v>
      </c>
      <c r="C64" s="3" t="s">
        <v>4564</v>
      </c>
      <c r="D64" s="3" t="s">
        <v>4564</v>
      </c>
      <c r="E64" s="3" t="s">
        <v>4564</v>
      </c>
      <c r="F64" s="3" t="s">
        <v>237</v>
      </c>
      <c r="G64" s="3" t="s">
        <v>198</v>
      </c>
      <c r="H64" s="3" t="s">
        <v>198</v>
      </c>
    </row>
    <row r="65" spans="1:8" ht="45" customHeight="1" x14ac:dyDescent="0.25">
      <c r="A65" s="3" t="s">
        <v>973</v>
      </c>
      <c r="B65" s="3" t="s">
        <v>4622</v>
      </c>
      <c r="C65" s="3" t="s">
        <v>4564</v>
      </c>
      <c r="D65" s="3" t="s">
        <v>4564</v>
      </c>
      <c r="E65" s="3" t="s">
        <v>4564</v>
      </c>
      <c r="F65" s="3" t="s">
        <v>237</v>
      </c>
      <c r="G65" s="3" t="s">
        <v>198</v>
      </c>
      <c r="H65" s="3" t="s">
        <v>198</v>
      </c>
    </row>
    <row r="66" spans="1:8" ht="45" customHeight="1" x14ac:dyDescent="0.25">
      <c r="A66" s="3" t="s">
        <v>984</v>
      </c>
      <c r="B66" s="3" t="s">
        <v>4623</v>
      </c>
      <c r="C66" s="3" t="s">
        <v>311</v>
      </c>
      <c r="D66" s="3" t="s">
        <v>312</v>
      </c>
      <c r="E66" s="3" t="s">
        <v>313</v>
      </c>
      <c r="F66" s="3" t="s">
        <v>237</v>
      </c>
      <c r="G66" s="3" t="s">
        <v>198</v>
      </c>
      <c r="H66" s="3" t="s">
        <v>198</v>
      </c>
    </row>
    <row r="67" spans="1:8" ht="45" customHeight="1" x14ac:dyDescent="0.25">
      <c r="A67" s="3" t="s">
        <v>993</v>
      </c>
      <c r="B67" s="3" t="s">
        <v>4624</v>
      </c>
      <c r="C67" s="3" t="s">
        <v>287</v>
      </c>
      <c r="D67" s="3" t="s">
        <v>288</v>
      </c>
      <c r="E67" s="3" t="s">
        <v>289</v>
      </c>
      <c r="F67" s="3" t="s">
        <v>207</v>
      </c>
      <c r="G67" s="3" t="s">
        <v>198</v>
      </c>
      <c r="H67" s="3" t="s">
        <v>198</v>
      </c>
    </row>
    <row r="68" spans="1:8" ht="45" customHeight="1" x14ac:dyDescent="0.25">
      <c r="A68" s="3" t="s">
        <v>1002</v>
      </c>
      <c r="B68" s="3" t="s">
        <v>4625</v>
      </c>
      <c r="C68" s="3" t="s">
        <v>4564</v>
      </c>
      <c r="D68" s="3" t="s">
        <v>4564</v>
      </c>
      <c r="E68" s="3" t="s">
        <v>4564</v>
      </c>
      <c r="F68" s="3" t="s">
        <v>237</v>
      </c>
      <c r="G68" s="3" t="s">
        <v>198</v>
      </c>
      <c r="H68" s="3" t="s">
        <v>198</v>
      </c>
    </row>
    <row r="69" spans="1:8" ht="45" customHeight="1" x14ac:dyDescent="0.25">
      <c r="A69" s="3" t="s">
        <v>1011</v>
      </c>
      <c r="B69" s="3" t="s">
        <v>4626</v>
      </c>
      <c r="C69" s="3" t="s">
        <v>467</v>
      </c>
      <c r="D69" s="3" t="s">
        <v>468</v>
      </c>
      <c r="E69" s="3" t="s">
        <v>469</v>
      </c>
      <c r="F69" s="3" t="s">
        <v>207</v>
      </c>
      <c r="G69" s="3" t="s">
        <v>198</v>
      </c>
      <c r="H69" s="3" t="s">
        <v>198</v>
      </c>
    </row>
    <row r="70" spans="1:8" ht="45" customHeight="1" x14ac:dyDescent="0.25">
      <c r="A70" s="3" t="s">
        <v>1019</v>
      </c>
      <c r="B70" s="3" t="s">
        <v>4627</v>
      </c>
      <c r="C70" s="3" t="s">
        <v>4564</v>
      </c>
      <c r="D70" s="3" t="s">
        <v>4564</v>
      </c>
      <c r="E70" s="3" t="s">
        <v>4564</v>
      </c>
      <c r="F70" s="3" t="s">
        <v>237</v>
      </c>
      <c r="G70" s="3" t="s">
        <v>198</v>
      </c>
      <c r="H70" s="3" t="s">
        <v>198</v>
      </c>
    </row>
    <row r="71" spans="1:8" ht="45" customHeight="1" x14ac:dyDescent="0.25">
      <c r="A71" s="3" t="s">
        <v>1028</v>
      </c>
      <c r="B71" s="3" t="s">
        <v>4628</v>
      </c>
      <c r="C71" s="3" t="s">
        <v>4564</v>
      </c>
      <c r="D71" s="3" t="s">
        <v>4564</v>
      </c>
      <c r="E71" s="3" t="s">
        <v>4564</v>
      </c>
      <c r="F71" s="3" t="s">
        <v>237</v>
      </c>
      <c r="G71" s="3" t="s">
        <v>198</v>
      </c>
      <c r="H71" s="3" t="s">
        <v>198</v>
      </c>
    </row>
    <row r="72" spans="1:8" ht="45" customHeight="1" x14ac:dyDescent="0.25">
      <c r="A72" s="3" t="s">
        <v>1037</v>
      </c>
      <c r="B72" s="3" t="s">
        <v>4629</v>
      </c>
      <c r="C72" s="3" t="s">
        <v>4564</v>
      </c>
      <c r="D72" s="3" t="s">
        <v>4564</v>
      </c>
      <c r="E72" s="3" t="s">
        <v>4564</v>
      </c>
      <c r="F72" s="3" t="s">
        <v>237</v>
      </c>
      <c r="G72" s="3" t="s">
        <v>198</v>
      </c>
      <c r="H72" s="3" t="s">
        <v>198</v>
      </c>
    </row>
    <row r="73" spans="1:8" ht="45" customHeight="1" x14ac:dyDescent="0.25">
      <c r="A73" s="3" t="s">
        <v>1048</v>
      </c>
      <c r="B73" s="3" t="s">
        <v>4630</v>
      </c>
      <c r="C73" s="3" t="s">
        <v>4564</v>
      </c>
      <c r="D73" s="3" t="s">
        <v>4564</v>
      </c>
      <c r="E73" s="3" t="s">
        <v>4564</v>
      </c>
      <c r="F73" s="3" t="s">
        <v>237</v>
      </c>
      <c r="G73" s="3" t="s">
        <v>198</v>
      </c>
      <c r="H73" s="3" t="s">
        <v>198</v>
      </c>
    </row>
    <row r="74" spans="1:8" ht="45" customHeight="1" x14ac:dyDescent="0.25">
      <c r="A74" s="3" t="s">
        <v>1058</v>
      </c>
      <c r="B74" s="3" t="s">
        <v>4631</v>
      </c>
      <c r="C74" s="3" t="s">
        <v>287</v>
      </c>
      <c r="D74" s="3" t="s">
        <v>288</v>
      </c>
      <c r="E74" s="3" t="s">
        <v>289</v>
      </c>
      <c r="F74" s="3" t="s">
        <v>207</v>
      </c>
      <c r="G74" s="3" t="s">
        <v>198</v>
      </c>
      <c r="H74" s="3" t="s">
        <v>198</v>
      </c>
    </row>
    <row r="75" spans="1:8" ht="45" customHeight="1" x14ac:dyDescent="0.25">
      <c r="A75" s="3" t="s">
        <v>1069</v>
      </c>
      <c r="B75" s="3" t="s">
        <v>4632</v>
      </c>
      <c r="C75" s="3" t="s">
        <v>4564</v>
      </c>
      <c r="D75" s="3" t="s">
        <v>4564</v>
      </c>
      <c r="E75" s="3" t="s">
        <v>4564</v>
      </c>
      <c r="F75" s="3" t="s">
        <v>237</v>
      </c>
      <c r="G75" s="3" t="s">
        <v>198</v>
      </c>
      <c r="H75" s="3" t="s">
        <v>198</v>
      </c>
    </row>
    <row r="76" spans="1:8" ht="45" customHeight="1" x14ac:dyDescent="0.25">
      <c r="A76" s="3" t="s">
        <v>1080</v>
      </c>
      <c r="B76" s="3" t="s">
        <v>4633</v>
      </c>
      <c r="C76" s="3" t="s">
        <v>1082</v>
      </c>
      <c r="D76" s="3" t="s">
        <v>361</v>
      </c>
      <c r="E76" s="3" t="s">
        <v>1083</v>
      </c>
      <c r="F76" s="3" t="s">
        <v>207</v>
      </c>
      <c r="G76" s="3" t="s">
        <v>198</v>
      </c>
      <c r="H76" s="3" t="s">
        <v>198</v>
      </c>
    </row>
    <row r="77" spans="1:8" ht="45" customHeight="1" x14ac:dyDescent="0.25">
      <c r="A77" s="3" t="s">
        <v>1093</v>
      </c>
      <c r="B77" s="3" t="s">
        <v>4634</v>
      </c>
      <c r="C77" s="3" t="s">
        <v>4564</v>
      </c>
      <c r="D77" s="3" t="s">
        <v>4564</v>
      </c>
      <c r="E77" s="3" t="s">
        <v>4564</v>
      </c>
      <c r="F77" s="3" t="s">
        <v>237</v>
      </c>
      <c r="G77" s="3" t="s">
        <v>198</v>
      </c>
      <c r="H77" s="3" t="s">
        <v>198</v>
      </c>
    </row>
    <row r="78" spans="1:8" ht="45" customHeight="1" x14ac:dyDescent="0.25">
      <c r="A78" s="3" t="s">
        <v>1104</v>
      </c>
      <c r="B78" s="3" t="s">
        <v>4635</v>
      </c>
      <c r="C78" s="3" t="s">
        <v>1106</v>
      </c>
      <c r="D78" s="3" t="s">
        <v>1107</v>
      </c>
      <c r="E78" s="3" t="s">
        <v>1108</v>
      </c>
      <c r="F78" s="3" t="s">
        <v>237</v>
      </c>
      <c r="G78" s="3" t="s">
        <v>198</v>
      </c>
      <c r="H78" s="3" t="s">
        <v>198</v>
      </c>
    </row>
    <row r="79" spans="1:8" ht="45" customHeight="1" x14ac:dyDescent="0.25">
      <c r="A79" s="3" t="s">
        <v>1117</v>
      </c>
      <c r="B79" s="3" t="s">
        <v>4636</v>
      </c>
      <c r="C79" s="3" t="s">
        <v>4564</v>
      </c>
      <c r="D79" s="3" t="s">
        <v>4564</v>
      </c>
      <c r="E79" s="3" t="s">
        <v>4564</v>
      </c>
      <c r="F79" s="3" t="s">
        <v>237</v>
      </c>
      <c r="G79" s="3" t="s">
        <v>198</v>
      </c>
      <c r="H79" s="3" t="s">
        <v>198</v>
      </c>
    </row>
    <row r="80" spans="1:8" ht="45" customHeight="1" x14ac:dyDescent="0.25">
      <c r="A80" s="3" t="s">
        <v>1130</v>
      </c>
      <c r="B80" s="3" t="s">
        <v>4637</v>
      </c>
      <c r="C80" s="3" t="s">
        <v>4564</v>
      </c>
      <c r="D80" s="3" t="s">
        <v>4564</v>
      </c>
      <c r="E80" s="3" t="s">
        <v>4564</v>
      </c>
      <c r="F80" s="3" t="s">
        <v>237</v>
      </c>
      <c r="G80" s="3" t="s">
        <v>198</v>
      </c>
      <c r="H80" s="3" t="s">
        <v>198</v>
      </c>
    </row>
    <row r="81" spans="1:8" ht="45" customHeight="1" x14ac:dyDescent="0.25">
      <c r="A81" s="3" t="s">
        <v>1140</v>
      </c>
      <c r="B81" s="3" t="s">
        <v>4638</v>
      </c>
      <c r="C81" s="3" t="s">
        <v>4564</v>
      </c>
      <c r="D81" s="3" t="s">
        <v>4564</v>
      </c>
      <c r="E81" s="3" t="s">
        <v>4564</v>
      </c>
      <c r="F81" s="3" t="s">
        <v>237</v>
      </c>
      <c r="G81" s="3" t="s">
        <v>198</v>
      </c>
      <c r="H81" s="3" t="s">
        <v>198</v>
      </c>
    </row>
    <row r="82" spans="1:8" ht="45" customHeight="1" x14ac:dyDescent="0.25">
      <c r="A82" s="3" t="s">
        <v>1148</v>
      </c>
      <c r="B82" s="3" t="s">
        <v>4639</v>
      </c>
      <c r="C82" s="3" t="s">
        <v>4564</v>
      </c>
      <c r="D82" s="3" t="s">
        <v>4564</v>
      </c>
      <c r="E82" s="3" t="s">
        <v>4564</v>
      </c>
      <c r="F82" s="3" t="s">
        <v>237</v>
      </c>
      <c r="G82" s="3" t="s">
        <v>198</v>
      </c>
      <c r="H82" s="3" t="s">
        <v>198</v>
      </c>
    </row>
    <row r="83" spans="1:8" ht="45" customHeight="1" x14ac:dyDescent="0.25">
      <c r="A83" s="3" t="s">
        <v>1163</v>
      </c>
      <c r="B83" s="3" t="s">
        <v>4640</v>
      </c>
      <c r="C83" s="3" t="s">
        <v>4564</v>
      </c>
      <c r="D83" s="3" t="s">
        <v>4564</v>
      </c>
      <c r="E83" s="3" t="s">
        <v>4564</v>
      </c>
      <c r="F83" s="3" t="s">
        <v>237</v>
      </c>
      <c r="G83" s="3" t="s">
        <v>198</v>
      </c>
      <c r="H83" s="3" t="s">
        <v>198</v>
      </c>
    </row>
    <row r="84" spans="1:8" ht="45" customHeight="1" x14ac:dyDescent="0.25">
      <c r="A84" s="3" t="s">
        <v>1170</v>
      </c>
      <c r="B84" s="3" t="s">
        <v>4641</v>
      </c>
      <c r="C84" s="3" t="s">
        <v>4564</v>
      </c>
      <c r="D84" s="3" t="s">
        <v>4564</v>
      </c>
      <c r="E84" s="3" t="s">
        <v>4564</v>
      </c>
      <c r="F84" s="3" t="s">
        <v>237</v>
      </c>
      <c r="G84" s="3" t="s">
        <v>198</v>
      </c>
      <c r="H84" s="3" t="s">
        <v>198</v>
      </c>
    </row>
    <row r="85" spans="1:8" ht="45" customHeight="1" x14ac:dyDescent="0.25">
      <c r="A85" s="3" t="s">
        <v>1183</v>
      </c>
      <c r="B85" s="3" t="s">
        <v>4642</v>
      </c>
      <c r="C85" s="3" t="s">
        <v>4564</v>
      </c>
      <c r="D85" s="3" t="s">
        <v>4564</v>
      </c>
      <c r="E85" s="3" t="s">
        <v>4564</v>
      </c>
      <c r="F85" s="3" t="s">
        <v>237</v>
      </c>
      <c r="G85" s="3" t="s">
        <v>198</v>
      </c>
      <c r="H85" s="3" t="s">
        <v>198</v>
      </c>
    </row>
    <row r="86" spans="1:8" ht="45" customHeight="1" x14ac:dyDescent="0.25">
      <c r="A86" s="3" t="s">
        <v>1193</v>
      </c>
      <c r="B86" s="3" t="s">
        <v>4643</v>
      </c>
      <c r="C86" s="3" t="s">
        <v>4564</v>
      </c>
      <c r="D86" s="3" t="s">
        <v>4564</v>
      </c>
      <c r="E86" s="3" t="s">
        <v>4564</v>
      </c>
      <c r="F86" s="3" t="s">
        <v>237</v>
      </c>
      <c r="G86" s="3" t="s">
        <v>198</v>
      </c>
      <c r="H86" s="3" t="s">
        <v>198</v>
      </c>
    </row>
    <row r="87" spans="1:8" ht="45" customHeight="1" x14ac:dyDescent="0.25">
      <c r="A87" s="3" t="s">
        <v>1206</v>
      </c>
      <c r="B87" s="3" t="s">
        <v>4644</v>
      </c>
      <c r="C87" s="3" t="s">
        <v>4564</v>
      </c>
      <c r="D87" s="3" t="s">
        <v>4564</v>
      </c>
      <c r="E87" s="3" t="s">
        <v>4564</v>
      </c>
      <c r="F87" s="3" t="s">
        <v>237</v>
      </c>
      <c r="G87" s="3" t="s">
        <v>198</v>
      </c>
      <c r="H87" s="3" t="s">
        <v>198</v>
      </c>
    </row>
    <row r="88" spans="1:8" ht="45" customHeight="1" x14ac:dyDescent="0.25">
      <c r="A88" s="3" t="s">
        <v>1222</v>
      </c>
      <c r="B88" s="3" t="s">
        <v>4645</v>
      </c>
      <c r="C88" s="3" t="s">
        <v>4564</v>
      </c>
      <c r="D88" s="3" t="s">
        <v>4564</v>
      </c>
      <c r="E88" s="3" t="s">
        <v>4564</v>
      </c>
      <c r="F88" s="3" t="s">
        <v>237</v>
      </c>
      <c r="G88" s="3" t="s">
        <v>198</v>
      </c>
      <c r="H88" s="3" t="s">
        <v>198</v>
      </c>
    </row>
    <row r="89" spans="1:8" ht="45" customHeight="1" x14ac:dyDescent="0.25">
      <c r="A89" s="3" t="s">
        <v>1236</v>
      </c>
      <c r="B89" s="3" t="s">
        <v>4646</v>
      </c>
      <c r="C89" s="3" t="s">
        <v>4564</v>
      </c>
      <c r="D89" s="3" t="s">
        <v>4564</v>
      </c>
      <c r="E89" s="3" t="s">
        <v>4564</v>
      </c>
      <c r="F89" s="3" t="s">
        <v>237</v>
      </c>
      <c r="G89" s="3" t="s">
        <v>198</v>
      </c>
      <c r="H89" s="3" t="s">
        <v>198</v>
      </c>
    </row>
    <row r="90" spans="1:8" ht="45" customHeight="1" x14ac:dyDescent="0.25">
      <c r="A90" s="3" t="s">
        <v>1240</v>
      </c>
      <c r="B90" s="3" t="s">
        <v>4647</v>
      </c>
      <c r="C90" s="3" t="s">
        <v>4564</v>
      </c>
      <c r="D90" s="3" t="s">
        <v>4564</v>
      </c>
      <c r="E90" s="3" t="s">
        <v>4564</v>
      </c>
      <c r="F90" s="3" t="s">
        <v>237</v>
      </c>
      <c r="G90" s="3" t="s">
        <v>198</v>
      </c>
      <c r="H90" s="3" t="s">
        <v>198</v>
      </c>
    </row>
    <row r="91" spans="1:8" ht="45" customHeight="1" x14ac:dyDescent="0.25">
      <c r="A91" s="3" t="s">
        <v>1242</v>
      </c>
      <c r="B91" s="3" t="s">
        <v>4648</v>
      </c>
      <c r="C91" s="3" t="s">
        <v>4564</v>
      </c>
      <c r="D91" s="3" t="s">
        <v>4564</v>
      </c>
      <c r="E91" s="3" t="s">
        <v>4564</v>
      </c>
      <c r="F91" s="3" t="s">
        <v>237</v>
      </c>
      <c r="G91" s="3" t="s">
        <v>198</v>
      </c>
      <c r="H91" s="3" t="s">
        <v>198</v>
      </c>
    </row>
    <row r="92" spans="1:8" ht="45" customHeight="1" x14ac:dyDescent="0.25">
      <c r="A92" s="3" t="s">
        <v>1244</v>
      </c>
      <c r="B92" s="3" t="s">
        <v>4649</v>
      </c>
      <c r="C92" s="3" t="s">
        <v>467</v>
      </c>
      <c r="D92" s="3" t="s">
        <v>468</v>
      </c>
      <c r="E92" s="3" t="s">
        <v>469</v>
      </c>
      <c r="F92" s="3" t="s">
        <v>207</v>
      </c>
      <c r="G92" s="3" t="s">
        <v>198</v>
      </c>
      <c r="H92" s="3" t="s">
        <v>198</v>
      </c>
    </row>
    <row r="93" spans="1:8" ht="45" customHeight="1" x14ac:dyDescent="0.25">
      <c r="A93" s="3" t="s">
        <v>1246</v>
      </c>
      <c r="B93" s="3" t="s">
        <v>4650</v>
      </c>
      <c r="C93" s="3" t="s">
        <v>4564</v>
      </c>
      <c r="D93" s="3" t="s">
        <v>4564</v>
      </c>
      <c r="E93" s="3" t="s">
        <v>4564</v>
      </c>
      <c r="F93" s="3" t="s">
        <v>237</v>
      </c>
      <c r="G93" s="3" t="s">
        <v>198</v>
      </c>
      <c r="H93" s="3" t="s">
        <v>198</v>
      </c>
    </row>
    <row r="94" spans="1:8" ht="45" customHeight="1" x14ac:dyDescent="0.25">
      <c r="A94" s="3" t="s">
        <v>1248</v>
      </c>
      <c r="B94" s="3" t="s">
        <v>4651</v>
      </c>
      <c r="C94" s="3" t="s">
        <v>4564</v>
      </c>
      <c r="D94" s="3" t="s">
        <v>4564</v>
      </c>
      <c r="E94" s="3" t="s">
        <v>4564</v>
      </c>
      <c r="F94" s="3" t="s">
        <v>237</v>
      </c>
      <c r="G94" s="3" t="s">
        <v>198</v>
      </c>
      <c r="H94" s="3" t="s">
        <v>198</v>
      </c>
    </row>
    <row r="95" spans="1:8" ht="45" customHeight="1" x14ac:dyDescent="0.25">
      <c r="A95" s="3" t="s">
        <v>1250</v>
      </c>
      <c r="B95" s="3" t="s">
        <v>4652</v>
      </c>
      <c r="C95" s="3" t="s">
        <v>4564</v>
      </c>
      <c r="D95" s="3" t="s">
        <v>4564</v>
      </c>
      <c r="E95" s="3" t="s">
        <v>4564</v>
      </c>
      <c r="F95" s="3" t="s">
        <v>237</v>
      </c>
      <c r="G95" s="3" t="s">
        <v>198</v>
      </c>
      <c r="H95" s="3" t="s">
        <v>198</v>
      </c>
    </row>
    <row r="96" spans="1:8" ht="45" customHeight="1" x14ac:dyDescent="0.25">
      <c r="A96" s="3" t="s">
        <v>1252</v>
      </c>
      <c r="B96" s="3" t="s">
        <v>4653</v>
      </c>
      <c r="C96" s="3" t="s">
        <v>467</v>
      </c>
      <c r="D96" s="3" t="s">
        <v>468</v>
      </c>
      <c r="E96" s="3" t="s">
        <v>469</v>
      </c>
      <c r="F96" s="3" t="s">
        <v>207</v>
      </c>
      <c r="G96" s="3" t="s">
        <v>198</v>
      </c>
      <c r="H96" s="3" t="s">
        <v>198</v>
      </c>
    </row>
    <row r="97" spans="1:8" ht="45" customHeight="1" x14ac:dyDescent="0.25">
      <c r="A97" s="3" t="s">
        <v>1254</v>
      </c>
      <c r="B97" s="3" t="s">
        <v>4654</v>
      </c>
      <c r="C97" s="3" t="s">
        <v>4564</v>
      </c>
      <c r="D97" s="3" t="s">
        <v>4564</v>
      </c>
      <c r="E97" s="3" t="s">
        <v>4564</v>
      </c>
      <c r="F97" s="3" t="s">
        <v>237</v>
      </c>
      <c r="G97" s="3" t="s">
        <v>198</v>
      </c>
      <c r="H97" s="3" t="s">
        <v>198</v>
      </c>
    </row>
    <row r="98" spans="1:8" ht="45" customHeight="1" x14ac:dyDescent="0.25">
      <c r="A98" s="3" t="s">
        <v>1257</v>
      </c>
      <c r="B98" s="3" t="s">
        <v>4655</v>
      </c>
      <c r="C98" s="3" t="s">
        <v>1259</v>
      </c>
      <c r="D98" s="3" t="s">
        <v>417</v>
      </c>
      <c r="E98" s="3" t="s">
        <v>361</v>
      </c>
      <c r="F98" s="3" t="s">
        <v>237</v>
      </c>
      <c r="G98" s="3" t="s">
        <v>198</v>
      </c>
      <c r="H98" s="3" t="s">
        <v>198</v>
      </c>
    </row>
    <row r="99" spans="1:8" ht="45" customHeight="1" x14ac:dyDescent="0.25">
      <c r="A99" s="3" t="s">
        <v>1269</v>
      </c>
      <c r="B99" s="3" t="s">
        <v>4656</v>
      </c>
      <c r="C99" s="3" t="s">
        <v>1271</v>
      </c>
      <c r="D99" s="3" t="s">
        <v>1272</v>
      </c>
      <c r="E99" s="3" t="s">
        <v>1273</v>
      </c>
      <c r="F99" s="3" t="s">
        <v>237</v>
      </c>
      <c r="G99" s="3" t="s">
        <v>198</v>
      </c>
      <c r="H99" s="3" t="s">
        <v>198</v>
      </c>
    </row>
    <row r="100" spans="1:8" ht="45" customHeight="1" x14ac:dyDescent="0.25">
      <c r="A100" s="3" t="s">
        <v>1284</v>
      </c>
      <c r="B100" s="3" t="s">
        <v>4657</v>
      </c>
      <c r="C100" s="3" t="s">
        <v>1286</v>
      </c>
      <c r="D100" s="3" t="s">
        <v>1287</v>
      </c>
      <c r="E100" s="3" t="s">
        <v>1288</v>
      </c>
      <c r="F100" s="3" t="s">
        <v>207</v>
      </c>
      <c r="G100" s="3" t="s">
        <v>198</v>
      </c>
      <c r="H100" s="3" t="s">
        <v>198</v>
      </c>
    </row>
    <row r="101" spans="1:8" ht="45" customHeight="1" x14ac:dyDescent="0.25">
      <c r="A101" s="3" t="s">
        <v>1297</v>
      </c>
      <c r="B101" s="3" t="s">
        <v>4658</v>
      </c>
      <c r="C101" s="3" t="s">
        <v>4564</v>
      </c>
      <c r="D101" s="3" t="s">
        <v>4564</v>
      </c>
      <c r="E101" s="3" t="s">
        <v>4564</v>
      </c>
      <c r="F101" s="3" t="s">
        <v>237</v>
      </c>
      <c r="G101" s="3" t="s">
        <v>198</v>
      </c>
      <c r="H101" s="3" t="s">
        <v>198</v>
      </c>
    </row>
    <row r="102" spans="1:8" ht="45" customHeight="1" x14ac:dyDescent="0.25">
      <c r="A102" s="3" t="s">
        <v>1303</v>
      </c>
      <c r="B102" s="3" t="s">
        <v>4659</v>
      </c>
      <c r="C102" s="3" t="s">
        <v>1305</v>
      </c>
      <c r="D102" s="3" t="s">
        <v>417</v>
      </c>
      <c r="E102" s="3" t="s">
        <v>1306</v>
      </c>
      <c r="F102" s="3" t="s">
        <v>237</v>
      </c>
      <c r="G102" s="3" t="s">
        <v>198</v>
      </c>
      <c r="H102" s="3" t="s">
        <v>198</v>
      </c>
    </row>
    <row r="103" spans="1:8" ht="45" customHeight="1" x14ac:dyDescent="0.25">
      <c r="A103" s="3" t="s">
        <v>1312</v>
      </c>
      <c r="B103" s="3" t="s">
        <v>4660</v>
      </c>
      <c r="C103" s="3" t="s">
        <v>4564</v>
      </c>
      <c r="D103" s="3" t="s">
        <v>4564</v>
      </c>
      <c r="E103" s="3" t="s">
        <v>4564</v>
      </c>
      <c r="F103" s="3" t="s">
        <v>237</v>
      </c>
      <c r="G103" s="3" t="s">
        <v>198</v>
      </c>
      <c r="H103" s="3" t="s">
        <v>198</v>
      </c>
    </row>
    <row r="104" spans="1:8" ht="45" customHeight="1" x14ac:dyDescent="0.25">
      <c r="A104" s="3" t="s">
        <v>1322</v>
      </c>
      <c r="B104" s="3" t="s">
        <v>4661</v>
      </c>
      <c r="C104" s="3" t="s">
        <v>4564</v>
      </c>
      <c r="D104" s="3" t="s">
        <v>4564</v>
      </c>
      <c r="E104" s="3" t="s">
        <v>4564</v>
      </c>
      <c r="F104" s="3" t="s">
        <v>237</v>
      </c>
      <c r="G104" s="3" t="s">
        <v>198</v>
      </c>
      <c r="H104" s="3" t="s">
        <v>198</v>
      </c>
    </row>
    <row r="105" spans="1:8" ht="45" customHeight="1" x14ac:dyDescent="0.25">
      <c r="A105" s="3" t="s">
        <v>1332</v>
      </c>
      <c r="B105" s="3" t="s">
        <v>4662</v>
      </c>
      <c r="C105" s="3" t="s">
        <v>4564</v>
      </c>
      <c r="D105" s="3" t="s">
        <v>4564</v>
      </c>
      <c r="E105" s="3" t="s">
        <v>4564</v>
      </c>
      <c r="F105" s="3" t="s">
        <v>237</v>
      </c>
      <c r="G105" s="3" t="s">
        <v>198</v>
      </c>
      <c r="H105" s="3" t="s">
        <v>198</v>
      </c>
    </row>
    <row r="106" spans="1:8" ht="45" customHeight="1" x14ac:dyDescent="0.25">
      <c r="A106" s="3" t="s">
        <v>1337</v>
      </c>
      <c r="B106" s="3" t="s">
        <v>4663</v>
      </c>
      <c r="C106" s="3" t="s">
        <v>4564</v>
      </c>
      <c r="D106" s="3" t="s">
        <v>4564</v>
      </c>
      <c r="E106" s="3" t="s">
        <v>4564</v>
      </c>
      <c r="F106" s="3" t="s">
        <v>237</v>
      </c>
      <c r="G106" s="3" t="s">
        <v>198</v>
      </c>
      <c r="H106" s="3" t="s">
        <v>198</v>
      </c>
    </row>
    <row r="107" spans="1:8" ht="45" customHeight="1" x14ac:dyDescent="0.25">
      <c r="A107" s="3" t="s">
        <v>1350</v>
      </c>
      <c r="B107" s="3" t="s">
        <v>4664</v>
      </c>
      <c r="C107" s="3" t="s">
        <v>4564</v>
      </c>
      <c r="D107" s="3" t="s">
        <v>4564</v>
      </c>
      <c r="E107" s="3" t="s">
        <v>4564</v>
      </c>
      <c r="F107" s="3" t="s">
        <v>237</v>
      </c>
      <c r="G107" s="3" t="s">
        <v>198</v>
      </c>
      <c r="H107" s="3" t="s">
        <v>198</v>
      </c>
    </row>
    <row r="108" spans="1:8" ht="45" customHeight="1" x14ac:dyDescent="0.25">
      <c r="A108" s="3" t="s">
        <v>1360</v>
      </c>
      <c r="B108" s="3" t="s">
        <v>4665</v>
      </c>
      <c r="C108" s="3" t="s">
        <v>1362</v>
      </c>
      <c r="D108" s="3" t="s">
        <v>1363</v>
      </c>
      <c r="E108" s="3" t="s">
        <v>1364</v>
      </c>
      <c r="F108" s="3" t="s">
        <v>237</v>
      </c>
      <c r="G108" s="3" t="s">
        <v>198</v>
      </c>
      <c r="H108" s="3" t="s">
        <v>198</v>
      </c>
    </row>
    <row r="109" spans="1:8" ht="45" customHeight="1" x14ac:dyDescent="0.25">
      <c r="A109" s="3" t="s">
        <v>1373</v>
      </c>
      <c r="B109" s="3" t="s">
        <v>4666</v>
      </c>
      <c r="C109" s="3" t="s">
        <v>4564</v>
      </c>
      <c r="D109" s="3" t="s">
        <v>4564</v>
      </c>
      <c r="E109" s="3" t="s">
        <v>4564</v>
      </c>
      <c r="F109" s="3" t="s">
        <v>237</v>
      </c>
      <c r="G109" s="3" t="s">
        <v>198</v>
      </c>
      <c r="H109" s="3" t="s">
        <v>198</v>
      </c>
    </row>
    <row r="110" spans="1:8" ht="45" customHeight="1" x14ac:dyDescent="0.25">
      <c r="A110" s="3" t="s">
        <v>1383</v>
      </c>
      <c r="B110" s="3" t="s">
        <v>4667</v>
      </c>
      <c r="C110" s="3" t="s">
        <v>1385</v>
      </c>
      <c r="D110" s="3" t="s">
        <v>1386</v>
      </c>
      <c r="E110" s="3" t="s">
        <v>1387</v>
      </c>
      <c r="F110" s="3" t="s">
        <v>207</v>
      </c>
      <c r="G110" s="3" t="s">
        <v>198</v>
      </c>
      <c r="H110" s="3" t="s">
        <v>198</v>
      </c>
    </row>
    <row r="111" spans="1:8" ht="45" customHeight="1" x14ac:dyDescent="0.25">
      <c r="A111" s="3" t="s">
        <v>1395</v>
      </c>
      <c r="B111" s="3" t="s">
        <v>4668</v>
      </c>
      <c r="C111" s="3" t="s">
        <v>4564</v>
      </c>
      <c r="D111" s="3" t="s">
        <v>4564</v>
      </c>
      <c r="E111" s="3" t="s">
        <v>4564</v>
      </c>
      <c r="F111" s="3" t="s">
        <v>237</v>
      </c>
      <c r="G111" s="3" t="s">
        <v>198</v>
      </c>
      <c r="H111" s="3" t="s">
        <v>198</v>
      </c>
    </row>
    <row r="112" spans="1:8" ht="45" customHeight="1" x14ac:dyDescent="0.25">
      <c r="A112" s="3" t="s">
        <v>1408</v>
      </c>
      <c r="B112" s="3" t="s">
        <v>4669</v>
      </c>
      <c r="C112" s="3" t="s">
        <v>4564</v>
      </c>
      <c r="D112" s="3" t="s">
        <v>4564</v>
      </c>
      <c r="E112" s="3" t="s">
        <v>4564</v>
      </c>
      <c r="F112" s="3" t="s">
        <v>237</v>
      </c>
      <c r="G112" s="3" t="s">
        <v>198</v>
      </c>
      <c r="H112" s="3" t="s">
        <v>198</v>
      </c>
    </row>
    <row r="113" spans="1:8" ht="45" customHeight="1" x14ac:dyDescent="0.25">
      <c r="A113" s="3" t="s">
        <v>1419</v>
      </c>
      <c r="B113" s="3" t="s">
        <v>4670</v>
      </c>
      <c r="C113" s="3" t="s">
        <v>4564</v>
      </c>
      <c r="D113" s="3" t="s">
        <v>4564</v>
      </c>
      <c r="E113" s="3" t="s">
        <v>4564</v>
      </c>
      <c r="F113" s="3" t="s">
        <v>237</v>
      </c>
      <c r="G113" s="3" t="s">
        <v>198</v>
      </c>
      <c r="H113" s="3" t="s">
        <v>198</v>
      </c>
    </row>
    <row r="114" spans="1:8" ht="45" customHeight="1" x14ac:dyDescent="0.25">
      <c r="A114" s="3" t="s">
        <v>1427</v>
      </c>
      <c r="B114" s="3" t="s">
        <v>4671</v>
      </c>
      <c r="C114" s="3" t="s">
        <v>4564</v>
      </c>
      <c r="D114" s="3" t="s">
        <v>4564</v>
      </c>
      <c r="E114" s="3" t="s">
        <v>4564</v>
      </c>
      <c r="F114" s="3" t="s">
        <v>237</v>
      </c>
      <c r="G114" s="3" t="s">
        <v>198</v>
      </c>
      <c r="H114" s="3" t="s">
        <v>198</v>
      </c>
    </row>
    <row r="115" spans="1:8" ht="45" customHeight="1" x14ac:dyDescent="0.25">
      <c r="A115" s="3" t="s">
        <v>1438</v>
      </c>
      <c r="B115" s="3" t="s">
        <v>4672</v>
      </c>
      <c r="C115" s="3" t="s">
        <v>4564</v>
      </c>
      <c r="D115" s="3" t="s">
        <v>4564</v>
      </c>
      <c r="E115" s="3" t="s">
        <v>4564</v>
      </c>
      <c r="F115" s="3" t="s">
        <v>237</v>
      </c>
      <c r="G115" s="3" t="s">
        <v>198</v>
      </c>
      <c r="H115" s="3" t="s">
        <v>198</v>
      </c>
    </row>
    <row r="116" spans="1:8" ht="45" customHeight="1" x14ac:dyDescent="0.25">
      <c r="A116" s="3" t="s">
        <v>1444</v>
      </c>
      <c r="B116" s="3" t="s">
        <v>4673</v>
      </c>
      <c r="C116" s="3" t="s">
        <v>1446</v>
      </c>
      <c r="D116" s="3" t="s">
        <v>1447</v>
      </c>
      <c r="E116" s="3" t="s">
        <v>1447</v>
      </c>
      <c r="F116" s="3" t="s">
        <v>237</v>
      </c>
      <c r="G116" s="3" t="s">
        <v>198</v>
      </c>
      <c r="H116" s="3" t="s">
        <v>198</v>
      </c>
    </row>
    <row r="117" spans="1:8" ht="45" customHeight="1" x14ac:dyDescent="0.25">
      <c r="A117" s="3" t="s">
        <v>1457</v>
      </c>
      <c r="B117" s="3" t="s">
        <v>4674</v>
      </c>
      <c r="C117" s="3" t="s">
        <v>1459</v>
      </c>
      <c r="D117" s="3" t="s">
        <v>1386</v>
      </c>
      <c r="E117" s="3" t="s">
        <v>1460</v>
      </c>
      <c r="F117" s="3" t="s">
        <v>237</v>
      </c>
      <c r="G117" s="3" t="s">
        <v>198</v>
      </c>
      <c r="H117" s="3" t="s">
        <v>198</v>
      </c>
    </row>
    <row r="118" spans="1:8" ht="45" customHeight="1" x14ac:dyDescent="0.25">
      <c r="A118" s="3" t="s">
        <v>1471</v>
      </c>
      <c r="B118" s="3" t="s">
        <v>4675</v>
      </c>
      <c r="C118" s="3" t="s">
        <v>1473</v>
      </c>
      <c r="D118" s="3" t="s">
        <v>1474</v>
      </c>
      <c r="E118" s="3" t="s">
        <v>1475</v>
      </c>
      <c r="F118" s="3" t="s">
        <v>237</v>
      </c>
      <c r="G118" s="3" t="s">
        <v>198</v>
      </c>
      <c r="H118" s="3" t="s">
        <v>198</v>
      </c>
    </row>
    <row r="119" spans="1:8" ht="45" customHeight="1" x14ac:dyDescent="0.25">
      <c r="A119" s="3" t="s">
        <v>1485</v>
      </c>
      <c r="B119" s="3" t="s">
        <v>4676</v>
      </c>
      <c r="C119" s="3" t="s">
        <v>1487</v>
      </c>
      <c r="D119" s="3" t="s">
        <v>1488</v>
      </c>
      <c r="E119" s="3" t="s">
        <v>468</v>
      </c>
      <c r="F119" s="3" t="s">
        <v>207</v>
      </c>
      <c r="G119" s="3" t="s">
        <v>198</v>
      </c>
      <c r="H119" s="3" t="s">
        <v>198</v>
      </c>
    </row>
    <row r="120" spans="1:8" ht="45" customHeight="1" x14ac:dyDescent="0.25">
      <c r="A120" s="3" t="s">
        <v>1495</v>
      </c>
      <c r="B120" s="3" t="s">
        <v>4677</v>
      </c>
      <c r="C120" s="3" t="s">
        <v>1497</v>
      </c>
      <c r="D120" s="3" t="s">
        <v>1498</v>
      </c>
      <c r="E120" s="3" t="s">
        <v>1387</v>
      </c>
      <c r="F120" s="3" t="s">
        <v>207</v>
      </c>
      <c r="G120" s="3" t="s">
        <v>198</v>
      </c>
      <c r="H120" s="3" t="s">
        <v>198</v>
      </c>
    </row>
    <row r="121" spans="1:8" ht="45" customHeight="1" x14ac:dyDescent="0.25">
      <c r="A121" s="3" t="s">
        <v>1504</v>
      </c>
      <c r="B121" s="3" t="s">
        <v>4678</v>
      </c>
      <c r="C121" s="3" t="s">
        <v>1506</v>
      </c>
      <c r="D121" s="3" t="s">
        <v>205</v>
      </c>
      <c r="E121" s="3" t="s">
        <v>1507</v>
      </c>
      <c r="F121" s="3" t="s">
        <v>207</v>
      </c>
      <c r="G121" s="3" t="s">
        <v>198</v>
      </c>
      <c r="H121" s="3" t="s">
        <v>198</v>
      </c>
    </row>
    <row r="122" spans="1:8" ht="45" customHeight="1" x14ac:dyDescent="0.25">
      <c r="A122" s="3" t="s">
        <v>1515</v>
      </c>
      <c r="B122" s="3" t="s">
        <v>4679</v>
      </c>
      <c r="C122" s="3" t="s">
        <v>4564</v>
      </c>
      <c r="D122" s="3" t="s">
        <v>4564</v>
      </c>
      <c r="E122" s="3" t="s">
        <v>4564</v>
      </c>
      <c r="F122" s="3" t="s">
        <v>237</v>
      </c>
      <c r="G122" s="3" t="s">
        <v>198</v>
      </c>
      <c r="H122" s="3" t="s">
        <v>198</v>
      </c>
    </row>
    <row r="123" spans="1:8" ht="45" customHeight="1" x14ac:dyDescent="0.25">
      <c r="A123" s="3" t="s">
        <v>1529</v>
      </c>
      <c r="B123" s="3" t="s">
        <v>4680</v>
      </c>
      <c r="C123" s="3" t="s">
        <v>4564</v>
      </c>
      <c r="D123" s="3" t="s">
        <v>4564</v>
      </c>
      <c r="E123" s="3" t="s">
        <v>4564</v>
      </c>
      <c r="F123" s="3" t="s">
        <v>237</v>
      </c>
      <c r="G123" s="3" t="s">
        <v>198</v>
      </c>
      <c r="H123" s="3" t="s">
        <v>198</v>
      </c>
    </row>
    <row r="124" spans="1:8" ht="45" customHeight="1" x14ac:dyDescent="0.25">
      <c r="A124" s="3" t="s">
        <v>1542</v>
      </c>
      <c r="B124" s="3" t="s">
        <v>4681</v>
      </c>
      <c r="C124" s="3" t="s">
        <v>4564</v>
      </c>
      <c r="D124" s="3" t="s">
        <v>4564</v>
      </c>
      <c r="E124" s="3" t="s">
        <v>4564</v>
      </c>
      <c r="F124" s="3" t="s">
        <v>237</v>
      </c>
      <c r="G124" s="3" t="s">
        <v>198</v>
      </c>
      <c r="H124" s="3" t="s">
        <v>198</v>
      </c>
    </row>
    <row r="125" spans="1:8" ht="45" customHeight="1" x14ac:dyDescent="0.25">
      <c r="A125" s="3" t="s">
        <v>1552</v>
      </c>
      <c r="B125" s="3" t="s">
        <v>4682</v>
      </c>
      <c r="C125" s="3" t="s">
        <v>4564</v>
      </c>
      <c r="D125" s="3" t="s">
        <v>4564</v>
      </c>
      <c r="E125" s="3" t="s">
        <v>4564</v>
      </c>
      <c r="F125" s="3" t="s">
        <v>237</v>
      </c>
      <c r="G125" s="3" t="s">
        <v>198</v>
      </c>
      <c r="H125" s="3" t="s">
        <v>198</v>
      </c>
    </row>
    <row r="126" spans="1:8" ht="45" customHeight="1" x14ac:dyDescent="0.25">
      <c r="A126" s="3" t="s">
        <v>1565</v>
      </c>
      <c r="B126" s="3" t="s">
        <v>4683</v>
      </c>
      <c r="C126" s="3" t="s">
        <v>4564</v>
      </c>
      <c r="D126" s="3" t="s">
        <v>4564</v>
      </c>
      <c r="E126" s="3" t="s">
        <v>4564</v>
      </c>
      <c r="F126" s="3" t="s">
        <v>237</v>
      </c>
      <c r="G126" s="3" t="s">
        <v>198</v>
      </c>
      <c r="H126" s="3" t="s">
        <v>198</v>
      </c>
    </row>
    <row r="127" spans="1:8" ht="45" customHeight="1" x14ac:dyDescent="0.25">
      <c r="A127" s="3" t="s">
        <v>1577</v>
      </c>
      <c r="B127" s="3" t="s">
        <v>4684</v>
      </c>
      <c r="C127" s="3" t="s">
        <v>4564</v>
      </c>
      <c r="D127" s="3" t="s">
        <v>4564</v>
      </c>
      <c r="E127" s="3" t="s">
        <v>4564</v>
      </c>
      <c r="F127" s="3" t="s">
        <v>237</v>
      </c>
      <c r="G127" s="3" t="s">
        <v>198</v>
      </c>
      <c r="H127" s="3" t="s">
        <v>198</v>
      </c>
    </row>
    <row r="128" spans="1:8" ht="45" customHeight="1" x14ac:dyDescent="0.25">
      <c r="A128" s="3" t="s">
        <v>1592</v>
      </c>
      <c r="B128" s="3" t="s">
        <v>4685</v>
      </c>
      <c r="C128" s="3" t="s">
        <v>1594</v>
      </c>
      <c r="D128" s="3" t="s">
        <v>1595</v>
      </c>
      <c r="E128" s="3" t="s">
        <v>1273</v>
      </c>
      <c r="F128" s="3" t="s">
        <v>237</v>
      </c>
      <c r="G128" s="3" t="s">
        <v>198</v>
      </c>
      <c r="H128" s="3" t="s">
        <v>198</v>
      </c>
    </row>
    <row r="129" spans="1:8" ht="45" customHeight="1" x14ac:dyDescent="0.25">
      <c r="A129" s="3" t="s">
        <v>1605</v>
      </c>
      <c r="B129" s="3" t="s">
        <v>4686</v>
      </c>
      <c r="C129" s="3" t="s">
        <v>1606</v>
      </c>
      <c r="D129" s="3" t="s">
        <v>1607</v>
      </c>
      <c r="E129" s="3" t="s">
        <v>1387</v>
      </c>
      <c r="F129" s="3" t="s">
        <v>237</v>
      </c>
      <c r="G129" s="3" t="s">
        <v>198</v>
      </c>
      <c r="H129" s="3" t="s">
        <v>198</v>
      </c>
    </row>
    <row r="130" spans="1:8" ht="45" customHeight="1" x14ac:dyDescent="0.25">
      <c r="A130" s="3" t="s">
        <v>1618</v>
      </c>
      <c r="B130" s="3" t="s">
        <v>4687</v>
      </c>
      <c r="C130" s="3" t="s">
        <v>4564</v>
      </c>
      <c r="D130" s="3" t="s">
        <v>4564</v>
      </c>
      <c r="E130" s="3" t="s">
        <v>4564</v>
      </c>
      <c r="F130" s="3" t="s">
        <v>237</v>
      </c>
      <c r="G130" s="3" t="s">
        <v>198</v>
      </c>
      <c r="H130" s="3" t="s">
        <v>198</v>
      </c>
    </row>
    <row r="131" spans="1:8" ht="45" customHeight="1" x14ac:dyDescent="0.25">
      <c r="A131" s="3" t="s">
        <v>1627</v>
      </c>
      <c r="B131" s="3" t="s">
        <v>4688</v>
      </c>
      <c r="C131" s="3" t="s">
        <v>4564</v>
      </c>
      <c r="D131" s="3" t="s">
        <v>4564</v>
      </c>
      <c r="E131" s="3" t="s">
        <v>4564</v>
      </c>
      <c r="F131" s="3" t="s">
        <v>237</v>
      </c>
      <c r="G131" s="3" t="s">
        <v>198</v>
      </c>
      <c r="H131" s="3" t="s">
        <v>198</v>
      </c>
    </row>
    <row r="132" spans="1:8" ht="45" customHeight="1" x14ac:dyDescent="0.25">
      <c r="A132" s="3" t="s">
        <v>1645</v>
      </c>
      <c r="B132" s="3" t="s">
        <v>4689</v>
      </c>
      <c r="C132" s="3" t="s">
        <v>4564</v>
      </c>
      <c r="D132" s="3" t="s">
        <v>4564</v>
      </c>
      <c r="E132" s="3" t="s">
        <v>4564</v>
      </c>
      <c r="F132" s="3" t="s">
        <v>237</v>
      </c>
      <c r="G132" s="3" t="s">
        <v>198</v>
      </c>
      <c r="H132" s="3" t="s">
        <v>198</v>
      </c>
    </row>
    <row r="133" spans="1:8" ht="45" customHeight="1" x14ac:dyDescent="0.25">
      <c r="A133" s="3" t="s">
        <v>1657</v>
      </c>
      <c r="B133" s="3" t="s">
        <v>4690</v>
      </c>
      <c r="C133" s="3" t="s">
        <v>1659</v>
      </c>
      <c r="D133" s="3" t="s">
        <v>417</v>
      </c>
      <c r="E133" s="3" t="s">
        <v>1660</v>
      </c>
      <c r="F133" s="3" t="s">
        <v>237</v>
      </c>
      <c r="G133" s="3" t="s">
        <v>198</v>
      </c>
      <c r="H133" s="3" t="s">
        <v>198</v>
      </c>
    </row>
    <row r="134" spans="1:8" ht="45" customHeight="1" x14ac:dyDescent="0.25">
      <c r="A134" s="3" t="s">
        <v>1670</v>
      </c>
      <c r="B134" s="3" t="s">
        <v>4691</v>
      </c>
      <c r="C134" s="3" t="s">
        <v>1659</v>
      </c>
      <c r="D134" s="3" t="s">
        <v>417</v>
      </c>
      <c r="E134" s="3" t="s">
        <v>1660</v>
      </c>
      <c r="F134" s="3" t="s">
        <v>237</v>
      </c>
      <c r="G134" s="3" t="s">
        <v>198</v>
      </c>
      <c r="H134" s="3" t="s">
        <v>198</v>
      </c>
    </row>
    <row r="135" spans="1:8" ht="45" customHeight="1" x14ac:dyDescent="0.25">
      <c r="A135" s="3" t="s">
        <v>1678</v>
      </c>
      <c r="B135" s="3" t="s">
        <v>4692</v>
      </c>
      <c r="C135" s="3" t="s">
        <v>1659</v>
      </c>
      <c r="D135" s="3" t="s">
        <v>417</v>
      </c>
      <c r="E135" s="3" t="s">
        <v>1660</v>
      </c>
      <c r="F135" s="3" t="s">
        <v>237</v>
      </c>
      <c r="G135" s="3" t="s">
        <v>198</v>
      </c>
      <c r="H135" s="3" t="s">
        <v>198</v>
      </c>
    </row>
    <row r="136" spans="1:8" ht="45" customHeight="1" x14ac:dyDescent="0.25">
      <c r="A136" s="3" t="s">
        <v>1684</v>
      </c>
      <c r="B136" s="3" t="s">
        <v>4693</v>
      </c>
      <c r="C136" s="3" t="s">
        <v>1686</v>
      </c>
      <c r="D136" s="3" t="s">
        <v>1687</v>
      </c>
      <c r="E136" s="3" t="s">
        <v>1688</v>
      </c>
      <c r="F136" s="3" t="s">
        <v>237</v>
      </c>
      <c r="G136" s="3" t="s">
        <v>198</v>
      </c>
      <c r="H136" s="3" t="s">
        <v>198</v>
      </c>
    </row>
    <row r="137" spans="1:8" ht="45" customHeight="1" x14ac:dyDescent="0.25">
      <c r="A137" s="3" t="s">
        <v>1699</v>
      </c>
      <c r="B137" s="3" t="s">
        <v>4694</v>
      </c>
      <c r="C137" s="3" t="s">
        <v>4564</v>
      </c>
      <c r="D137" s="3" t="s">
        <v>4564</v>
      </c>
      <c r="E137" s="3" t="s">
        <v>4564</v>
      </c>
      <c r="F137" s="3" t="s">
        <v>237</v>
      </c>
      <c r="G137" s="3" t="s">
        <v>198</v>
      </c>
      <c r="H137" s="3" t="s">
        <v>198</v>
      </c>
    </row>
    <row r="138" spans="1:8" ht="45" customHeight="1" x14ac:dyDescent="0.25">
      <c r="A138" s="3" t="s">
        <v>1712</v>
      </c>
      <c r="B138" s="3" t="s">
        <v>4695</v>
      </c>
      <c r="C138" s="3" t="s">
        <v>4564</v>
      </c>
      <c r="D138" s="3" t="s">
        <v>4564</v>
      </c>
      <c r="E138" s="3" t="s">
        <v>4564</v>
      </c>
      <c r="F138" s="3" t="s">
        <v>237</v>
      </c>
      <c r="G138" s="3" t="s">
        <v>198</v>
      </c>
      <c r="H138" s="3" t="s">
        <v>198</v>
      </c>
    </row>
    <row r="139" spans="1:8" ht="45" customHeight="1" x14ac:dyDescent="0.25">
      <c r="A139" s="3" t="s">
        <v>1719</v>
      </c>
      <c r="B139" s="3" t="s">
        <v>4696</v>
      </c>
      <c r="C139" s="3" t="s">
        <v>311</v>
      </c>
      <c r="D139" s="3" t="s">
        <v>312</v>
      </c>
      <c r="E139" s="3" t="s">
        <v>313</v>
      </c>
      <c r="F139" s="3" t="s">
        <v>237</v>
      </c>
      <c r="G139" s="3" t="s">
        <v>198</v>
      </c>
      <c r="H139" s="3" t="s">
        <v>198</v>
      </c>
    </row>
    <row r="140" spans="1:8" ht="45" customHeight="1" x14ac:dyDescent="0.25">
      <c r="A140" s="3" t="s">
        <v>1730</v>
      </c>
      <c r="B140" s="3" t="s">
        <v>4697</v>
      </c>
      <c r="C140" s="3" t="s">
        <v>4564</v>
      </c>
      <c r="D140" s="3" t="s">
        <v>4564</v>
      </c>
      <c r="E140" s="3" t="s">
        <v>4564</v>
      </c>
      <c r="F140" s="3" t="s">
        <v>237</v>
      </c>
      <c r="G140" s="3" t="s">
        <v>198</v>
      </c>
      <c r="H140" s="3" t="s">
        <v>198</v>
      </c>
    </row>
    <row r="141" spans="1:8" ht="45" customHeight="1" x14ac:dyDescent="0.25">
      <c r="A141" s="3" t="s">
        <v>1740</v>
      </c>
      <c r="B141" s="3" t="s">
        <v>4698</v>
      </c>
      <c r="C141" s="3" t="s">
        <v>4564</v>
      </c>
      <c r="D141" s="3" t="s">
        <v>4564</v>
      </c>
      <c r="E141" s="3" t="s">
        <v>4564</v>
      </c>
      <c r="F141" s="3" t="s">
        <v>237</v>
      </c>
      <c r="G141" s="3" t="s">
        <v>198</v>
      </c>
      <c r="H141" s="3" t="s">
        <v>198</v>
      </c>
    </row>
    <row r="142" spans="1:8" ht="45" customHeight="1" x14ac:dyDescent="0.25">
      <c r="A142" s="3" t="s">
        <v>1750</v>
      </c>
      <c r="B142" s="3" t="s">
        <v>4699</v>
      </c>
      <c r="C142" s="3" t="s">
        <v>4564</v>
      </c>
      <c r="D142" s="3" t="s">
        <v>4564</v>
      </c>
      <c r="E142" s="3" t="s">
        <v>4564</v>
      </c>
      <c r="F142" s="3" t="s">
        <v>237</v>
      </c>
      <c r="G142" s="3" t="s">
        <v>198</v>
      </c>
      <c r="H142" s="3" t="s">
        <v>198</v>
      </c>
    </row>
    <row r="143" spans="1:8" ht="45" customHeight="1" x14ac:dyDescent="0.25">
      <c r="A143" s="3" t="s">
        <v>1758</v>
      </c>
      <c r="B143" s="3" t="s">
        <v>4700</v>
      </c>
      <c r="C143" s="3" t="s">
        <v>4564</v>
      </c>
      <c r="D143" s="3" t="s">
        <v>4564</v>
      </c>
      <c r="E143" s="3" t="s">
        <v>4564</v>
      </c>
      <c r="F143" s="3" t="s">
        <v>237</v>
      </c>
      <c r="G143" s="3" t="s">
        <v>198</v>
      </c>
      <c r="H143" s="3" t="s">
        <v>198</v>
      </c>
    </row>
    <row r="144" spans="1:8" ht="45" customHeight="1" x14ac:dyDescent="0.25">
      <c r="A144" s="3" t="s">
        <v>1770</v>
      </c>
      <c r="B144" s="3" t="s">
        <v>4701</v>
      </c>
      <c r="C144" s="3" t="s">
        <v>4564</v>
      </c>
      <c r="D144" s="3" t="s">
        <v>4564</v>
      </c>
      <c r="E144" s="3" t="s">
        <v>4564</v>
      </c>
      <c r="F144" s="3" t="s">
        <v>237</v>
      </c>
      <c r="G144" s="3" t="s">
        <v>198</v>
      </c>
      <c r="H144" s="3" t="s">
        <v>198</v>
      </c>
    </row>
    <row r="145" spans="1:8" ht="45" customHeight="1" x14ac:dyDescent="0.25">
      <c r="A145" s="3" t="s">
        <v>1779</v>
      </c>
      <c r="B145" s="3" t="s">
        <v>4702</v>
      </c>
      <c r="C145" s="3" t="s">
        <v>752</v>
      </c>
      <c r="D145" s="3" t="s">
        <v>753</v>
      </c>
      <c r="E145" s="3" t="s">
        <v>754</v>
      </c>
      <c r="F145" s="3" t="s">
        <v>237</v>
      </c>
      <c r="G145" s="3" t="s">
        <v>198</v>
      </c>
      <c r="H145" s="3" t="s">
        <v>198</v>
      </c>
    </row>
    <row r="146" spans="1:8" ht="45" customHeight="1" x14ac:dyDescent="0.25">
      <c r="A146" s="3" t="s">
        <v>1789</v>
      </c>
      <c r="B146" s="3" t="s">
        <v>4703</v>
      </c>
      <c r="C146" s="3" t="s">
        <v>467</v>
      </c>
      <c r="D146" s="3" t="s">
        <v>468</v>
      </c>
      <c r="E146" s="3" t="s">
        <v>469</v>
      </c>
      <c r="F146" s="3" t="s">
        <v>207</v>
      </c>
      <c r="G146" s="3" t="s">
        <v>198</v>
      </c>
      <c r="H146" s="3" t="s">
        <v>198</v>
      </c>
    </row>
    <row r="147" spans="1:8" ht="45" customHeight="1" x14ac:dyDescent="0.25">
      <c r="A147" s="3" t="s">
        <v>1800</v>
      </c>
      <c r="B147" s="3" t="s">
        <v>4704</v>
      </c>
      <c r="C147" s="3" t="s">
        <v>467</v>
      </c>
      <c r="D147" s="3" t="s">
        <v>468</v>
      </c>
      <c r="E147" s="3" t="s">
        <v>469</v>
      </c>
      <c r="F147" s="3" t="s">
        <v>207</v>
      </c>
      <c r="G147" s="3" t="s">
        <v>198</v>
      </c>
      <c r="H147" s="3" t="s">
        <v>198</v>
      </c>
    </row>
    <row r="148" spans="1:8" ht="45" customHeight="1" x14ac:dyDescent="0.25">
      <c r="A148" s="3" t="s">
        <v>1810</v>
      </c>
      <c r="B148" s="3" t="s">
        <v>4705</v>
      </c>
      <c r="C148" s="3" t="s">
        <v>467</v>
      </c>
      <c r="D148" s="3" t="s">
        <v>468</v>
      </c>
      <c r="E148" s="3" t="s">
        <v>469</v>
      </c>
      <c r="F148" s="3" t="s">
        <v>207</v>
      </c>
      <c r="G148" s="3" t="s">
        <v>198</v>
      </c>
      <c r="H148" s="3" t="s">
        <v>198</v>
      </c>
    </row>
    <row r="149" spans="1:8" ht="45" customHeight="1" x14ac:dyDescent="0.25">
      <c r="A149" s="3" t="s">
        <v>1821</v>
      </c>
      <c r="B149" s="3" t="s">
        <v>4706</v>
      </c>
      <c r="C149" s="3" t="s">
        <v>4564</v>
      </c>
      <c r="D149" s="3" t="s">
        <v>4564</v>
      </c>
      <c r="E149" s="3" t="s">
        <v>4564</v>
      </c>
      <c r="F149" s="3" t="s">
        <v>237</v>
      </c>
      <c r="G149" s="3" t="s">
        <v>198</v>
      </c>
      <c r="H149" s="3" t="s">
        <v>198</v>
      </c>
    </row>
    <row r="150" spans="1:8" ht="45" customHeight="1" x14ac:dyDescent="0.25">
      <c r="A150" s="3" t="s">
        <v>1833</v>
      </c>
      <c r="B150" s="3" t="s">
        <v>4707</v>
      </c>
      <c r="C150" s="3" t="s">
        <v>287</v>
      </c>
      <c r="D150" s="3" t="s">
        <v>288</v>
      </c>
      <c r="E150" s="3" t="s">
        <v>289</v>
      </c>
      <c r="F150" s="3" t="s">
        <v>207</v>
      </c>
      <c r="G150" s="3" t="s">
        <v>198</v>
      </c>
      <c r="H150" s="3" t="s">
        <v>198</v>
      </c>
    </row>
    <row r="151" spans="1:8" ht="45" customHeight="1" x14ac:dyDescent="0.25">
      <c r="A151" s="3" t="s">
        <v>1844</v>
      </c>
      <c r="B151" s="3" t="s">
        <v>4708</v>
      </c>
      <c r="C151" s="3" t="s">
        <v>467</v>
      </c>
      <c r="D151" s="3" t="s">
        <v>468</v>
      </c>
      <c r="E151" s="3" t="s">
        <v>469</v>
      </c>
      <c r="F151" s="3" t="s">
        <v>207</v>
      </c>
      <c r="G151" s="3" t="s">
        <v>198</v>
      </c>
      <c r="H151" s="3" t="s">
        <v>198</v>
      </c>
    </row>
    <row r="152" spans="1:8" ht="45" customHeight="1" x14ac:dyDescent="0.25">
      <c r="A152" s="3" t="s">
        <v>1852</v>
      </c>
      <c r="B152" s="3" t="s">
        <v>4709</v>
      </c>
      <c r="C152" s="3" t="s">
        <v>4564</v>
      </c>
      <c r="D152" s="3" t="s">
        <v>4564</v>
      </c>
      <c r="E152" s="3" t="s">
        <v>4564</v>
      </c>
      <c r="F152" s="3" t="s">
        <v>237</v>
      </c>
      <c r="G152" s="3" t="s">
        <v>198</v>
      </c>
      <c r="H152" s="3" t="s">
        <v>198</v>
      </c>
    </row>
    <row r="153" spans="1:8" ht="45" customHeight="1" x14ac:dyDescent="0.25">
      <c r="A153" s="3" t="s">
        <v>1860</v>
      </c>
      <c r="B153" s="3" t="s">
        <v>4710</v>
      </c>
      <c r="C153" s="3" t="s">
        <v>467</v>
      </c>
      <c r="D153" s="3" t="s">
        <v>468</v>
      </c>
      <c r="E153" s="3" t="s">
        <v>469</v>
      </c>
      <c r="F153" s="3" t="s">
        <v>207</v>
      </c>
      <c r="G153" s="3" t="s">
        <v>198</v>
      </c>
      <c r="H153" s="3" t="s">
        <v>198</v>
      </c>
    </row>
    <row r="154" spans="1:8" ht="45" customHeight="1" x14ac:dyDescent="0.25">
      <c r="A154" s="3" t="s">
        <v>1870</v>
      </c>
      <c r="B154" s="3" t="s">
        <v>4711</v>
      </c>
      <c r="C154" s="3" t="s">
        <v>467</v>
      </c>
      <c r="D154" s="3" t="s">
        <v>468</v>
      </c>
      <c r="E154" s="3" t="s">
        <v>469</v>
      </c>
      <c r="F154" s="3" t="s">
        <v>207</v>
      </c>
      <c r="G154" s="3" t="s">
        <v>198</v>
      </c>
      <c r="H154" s="3" t="s">
        <v>198</v>
      </c>
    </row>
    <row r="155" spans="1:8" ht="45" customHeight="1" x14ac:dyDescent="0.25">
      <c r="A155" s="3" t="s">
        <v>1880</v>
      </c>
      <c r="B155" s="3" t="s">
        <v>4712</v>
      </c>
      <c r="C155" s="3" t="s">
        <v>4564</v>
      </c>
      <c r="D155" s="3" t="s">
        <v>4564</v>
      </c>
      <c r="E155" s="3" t="s">
        <v>4564</v>
      </c>
      <c r="F155" s="3" t="s">
        <v>237</v>
      </c>
      <c r="G155" s="3" t="s">
        <v>198</v>
      </c>
      <c r="H155" s="3" t="s">
        <v>198</v>
      </c>
    </row>
    <row r="156" spans="1:8" ht="45" customHeight="1" x14ac:dyDescent="0.25">
      <c r="A156" s="3" t="s">
        <v>1891</v>
      </c>
      <c r="B156" s="3" t="s">
        <v>4713</v>
      </c>
      <c r="C156" s="3" t="s">
        <v>4564</v>
      </c>
      <c r="D156" s="3" t="s">
        <v>4564</v>
      </c>
      <c r="E156" s="3" t="s">
        <v>4564</v>
      </c>
      <c r="F156" s="3" t="s">
        <v>237</v>
      </c>
      <c r="G156" s="3" t="s">
        <v>198</v>
      </c>
      <c r="H156" s="3" t="s">
        <v>198</v>
      </c>
    </row>
    <row r="157" spans="1:8" ht="45" customHeight="1" x14ac:dyDescent="0.25">
      <c r="A157" s="3" t="s">
        <v>1900</v>
      </c>
      <c r="B157" s="3" t="s">
        <v>4714</v>
      </c>
      <c r="C157" s="3" t="s">
        <v>4564</v>
      </c>
      <c r="D157" s="3" t="s">
        <v>4564</v>
      </c>
      <c r="E157" s="3" t="s">
        <v>4564</v>
      </c>
      <c r="F157" s="3" t="s">
        <v>237</v>
      </c>
      <c r="G157" s="3" t="s">
        <v>198</v>
      </c>
      <c r="H157" s="3" t="s">
        <v>198</v>
      </c>
    </row>
    <row r="158" spans="1:8" ht="45" customHeight="1" x14ac:dyDescent="0.25">
      <c r="A158" s="3" t="s">
        <v>1910</v>
      </c>
      <c r="B158" s="3" t="s">
        <v>4715</v>
      </c>
      <c r="C158" s="3" t="s">
        <v>4564</v>
      </c>
      <c r="D158" s="3" t="s">
        <v>4564</v>
      </c>
      <c r="E158" s="3" t="s">
        <v>4564</v>
      </c>
      <c r="F158" s="3" t="s">
        <v>237</v>
      </c>
      <c r="G158" s="3" t="s">
        <v>198</v>
      </c>
      <c r="H158" s="3" t="s">
        <v>198</v>
      </c>
    </row>
    <row r="159" spans="1:8" ht="45" customHeight="1" x14ac:dyDescent="0.25">
      <c r="A159" s="3" t="s">
        <v>1919</v>
      </c>
      <c r="B159" s="3" t="s">
        <v>4716</v>
      </c>
      <c r="C159" s="3" t="s">
        <v>4564</v>
      </c>
      <c r="D159" s="3" t="s">
        <v>4564</v>
      </c>
      <c r="E159" s="3" t="s">
        <v>4564</v>
      </c>
      <c r="F159" s="3" t="s">
        <v>237</v>
      </c>
      <c r="G159" s="3" t="s">
        <v>198</v>
      </c>
      <c r="H159" s="3" t="s">
        <v>198</v>
      </c>
    </row>
    <row r="160" spans="1:8" ht="45" customHeight="1" x14ac:dyDescent="0.25">
      <c r="A160" s="3" t="s">
        <v>1928</v>
      </c>
      <c r="B160" s="3" t="s">
        <v>4717</v>
      </c>
      <c r="C160" s="3" t="s">
        <v>752</v>
      </c>
      <c r="D160" s="3" t="s">
        <v>753</v>
      </c>
      <c r="E160" s="3" t="s">
        <v>754</v>
      </c>
      <c r="F160" s="3" t="s">
        <v>237</v>
      </c>
      <c r="G160" s="3" t="s">
        <v>198</v>
      </c>
      <c r="H160" s="3" t="s">
        <v>198</v>
      </c>
    </row>
    <row r="161" spans="1:8" ht="45" customHeight="1" x14ac:dyDescent="0.25">
      <c r="A161" s="3" t="s">
        <v>1936</v>
      </c>
      <c r="B161" s="3" t="s">
        <v>4718</v>
      </c>
      <c r="C161" s="3" t="s">
        <v>467</v>
      </c>
      <c r="D161" s="3" t="s">
        <v>468</v>
      </c>
      <c r="E161" s="3" t="s">
        <v>469</v>
      </c>
      <c r="F161" s="3" t="s">
        <v>207</v>
      </c>
      <c r="G161" s="3" t="s">
        <v>198</v>
      </c>
      <c r="H161" s="3" t="s">
        <v>198</v>
      </c>
    </row>
    <row r="162" spans="1:8" ht="45" customHeight="1" x14ac:dyDescent="0.25">
      <c r="A162" s="3" t="s">
        <v>1946</v>
      </c>
      <c r="B162" s="3" t="s">
        <v>4719</v>
      </c>
      <c r="C162" s="3" t="s">
        <v>467</v>
      </c>
      <c r="D162" s="3" t="s">
        <v>468</v>
      </c>
      <c r="E162" s="3" t="s">
        <v>469</v>
      </c>
      <c r="F162" s="3" t="s">
        <v>207</v>
      </c>
      <c r="G162" s="3" t="s">
        <v>198</v>
      </c>
      <c r="H162" s="3" t="s">
        <v>198</v>
      </c>
    </row>
    <row r="163" spans="1:8" ht="45" customHeight="1" x14ac:dyDescent="0.25">
      <c r="A163" s="3" t="s">
        <v>1957</v>
      </c>
      <c r="B163" s="3" t="s">
        <v>4720</v>
      </c>
      <c r="C163" s="3" t="s">
        <v>416</v>
      </c>
      <c r="D163" s="3" t="s">
        <v>417</v>
      </c>
      <c r="E163" s="3" t="s">
        <v>418</v>
      </c>
      <c r="F163" s="3" t="s">
        <v>237</v>
      </c>
      <c r="G163" s="3" t="s">
        <v>198</v>
      </c>
      <c r="H163" s="3" t="s">
        <v>198</v>
      </c>
    </row>
    <row r="164" spans="1:8" ht="45" customHeight="1" x14ac:dyDescent="0.25">
      <c r="A164" s="3" t="s">
        <v>1966</v>
      </c>
      <c r="B164" s="3" t="s">
        <v>4721</v>
      </c>
      <c r="C164" s="3" t="s">
        <v>360</v>
      </c>
      <c r="D164" s="3" t="s">
        <v>361</v>
      </c>
      <c r="E164" s="3" t="s">
        <v>362</v>
      </c>
      <c r="F164" s="3" t="s">
        <v>237</v>
      </c>
      <c r="G164" s="3" t="s">
        <v>198</v>
      </c>
      <c r="H164" s="3" t="s">
        <v>198</v>
      </c>
    </row>
    <row r="165" spans="1:8" ht="45" customHeight="1" x14ac:dyDescent="0.25">
      <c r="A165" s="3" t="s">
        <v>1976</v>
      </c>
      <c r="B165" s="3" t="s">
        <v>4722</v>
      </c>
      <c r="C165" s="3" t="s">
        <v>4564</v>
      </c>
      <c r="D165" s="3" t="s">
        <v>4564</v>
      </c>
      <c r="E165" s="3" t="s">
        <v>4564</v>
      </c>
      <c r="F165" s="3" t="s">
        <v>237</v>
      </c>
      <c r="G165" s="3" t="s">
        <v>198</v>
      </c>
      <c r="H165" s="3" t="s">
        <v>198</v>
      </c>
    </row>
    <row r="166" spans="1:8" ht="45" customHeight="1" x14ac:dyDescent="0.25">
      <c r="A166" s="3" t="s">
        <v>1991</v>
      </c>
      <c r="B166" s="3" t="s">
        <v>4723</v>
      </c>
      <c r="C166" s="3" t="s">
        <v>4564</v>
      </c>
      <c r="D166" s="3" t="s">
        <v>4564</v>
      </c>
      <c r="E166" s="3" t="s">
        <v>4564</v>
      </c>
      <c r="F166" s="3" t="s">
        <v>237</v>
      </c>
      <c r="G166" s="3" t="s">
        <v>198</v>
      </c>
      <c r="H166" s="3" t="s">
        <v>198</v>
      </c>
    </row>
    <row r="167" spans="1:8" ht="45" customHeight="1" x14ac:dyDescent="0.25">
      <c r="A167" s="3" t="s">
        <v>2000</v>
      </c>
      <c r="B167" s="3" t="s">
        <v>4724</v>
      </c>
      <c r="C167" s="3" t="s">
        <v>416</v>
      </c>
      <c r="D167" s="3" t="s">
        <v>417</v>
      </c>
      <c r="E167" s="3" t="s">
        <v>418</v>
      </c>
      <c r="F167" s="3" t="s">
        <v>237</v>
      </c>
      <c r="G167" s="3" t="s">
        <v>198</v>
      </c>
      <c r="H167" s="3" t="s">
        <v>198</v>
      </c>
    </row>
    <row r="168" spans="1:8" ht="45" customHeight="1" x14ac:dyDescent="0.25">
      <c r="A168" s="3" t="s">
        <v>2012</v>
      </c>
      <c r="B168" s="3" t="s">
        <v>4725</v>
      </c>
      <c r="C168" s="3" t="s">
        <v>752</v>
      </c>
      <c r="D168" s="3" t="s">
        <v>753</v>
      </c>
      <c r="E168" s="3" t="s">
        <v>754</v>
      </c>
      <c r="F168" s="3" t="s">
        <v>237</v>
      </c>
      <c r="G168" s="3" t="s">
        <v>198</v>
      </c>
      <c r="H168" s="3" t="s">
        <v>198</v>
      </c>
    </row>
    <row r="169" spans="1:8" ht="45" customHeight="1" x14ac:dyDescent="0.25">
      <c r="A169" s="3" t="s">
        <v>2021</v>
      </c>
      <c r="B169" s="3" t="s">
        <v>4726</v>
      </c>
      <c r="C169" s="3" t="s">
        <v>4564</v>
      </c>
      <c r="D169" s="3" t="s">
        <v>4564</v>
      </c>
      <c r="E169" s="3" t="s">
        <v>4564</v>
      </c>
      <c r="F169" s="3" t="s">
        <v>237</v>
      </c>
      <c r="G169" s="3" t="s">
        <v>198</v>
      </c>
      <c r="H169" s="3" t="s">
        <v>198</v>
      </c>
    </row>
    <row r="170" spans="1:8" ht="45" customHeight="1" x14ac:dyDescent="0.25">
      <c r="A170" s="3" t="s">
        <v>2031</v>
      </c>
      <c r="B170" s="3" t="s">
        <v>4727</v>
      </c>
      <c r="C170" s="3" t="s">
        <v>752</v>
      </c>
      <c r="D170" s="3" t="s">
        <v>753</v>
      </c>
      <c r="E170" s="3" t="s">
        <v>754</v>
      </c>
      <c r="F170" s="3" t="s">
        <v>237</v>
      </c>
      <c r="G170" s="3" t="s">
        <v>198</v>
      </c>
      <c r="H170" s="3" t="s">
        <v>198</v>
      </c>
    </row>
    <row r="171" spans="1:8" ht="45" customHeight="1" x14ac:dyDescent="0.25">
      <c r="A171" s="3" t="s">
        <v>2040</v>
      </c>
      <c r="B171" s="3" t="s">
        <v>4728</v>
      </c>
      <c r="C171" s="3" t="s">
        <v>311</v>
      </c>
      <c r="D171" s="3" t="s">
        <v>312</v>
      </c>
      <c r="E171" s="3" t="s">
        <v>313</v>
      </c>
      <c r="F171" s="3" t="s">
        <v>237</v>
      </c>
      <c r="G171" s="3" t="s">
        <v>198</v>
      </c>
      <c r="H171" s="3" t="s">
        <v>198</v>
      </c>
    </row>
    <row r="172" spans="1:8" ht="45" customHeight="1" x14ac:dyDescent="0.25">
      <c r="A172" s="3" t="s">
        <v>2048</v>
      </c>
      <c r="B172" s="3" t="s">
        <v>4729</v>
      </c>
      <c r="C172" s="3" t="s">
        <v>311</v>
      </c>
      <c r="D172" s="3" t="s">
        <v>312</v>
      </c>
      <c r="E172" s="3" t="s">
        <v>313</v>
      </c>
      <c r="F172" s="3" t="s">
        <v>237</v>
      </c>
      <c r="G172" s="3" t="s">
        <v>198</v>
      </c>
      <c r="H172" s="3" t="s">
        <v>198</v>
      </c>
    </row>
    <row r="173" spans="1:8" ht="45" customHeight="1" x14ac:dyDescent="0.25">
      <c r="A173" s="3" t="s">
        <v>2057</v>
      </c>
      <c r="B173" s="3" t="s">
        <v>4730</v>
      </c>
      <c r="C173" s="3" t="s">
        <v>752</v>
      </c>
      <c r="D173" s="3" t="s">
        <v>753</v>
      </c>
      <c r="E173" s="3" t="s">
        <v>754</v>
      </c>
      <c r="F173" s="3" t="s">
        <v>237</v>
      </c>
      <c r="G173" s="3" t="s">
        <v>198</v>
      </c>
      <c r="H173" s="3" t="s">
        <v>198</v>
      </c>
    </row>
    <row r="174" spans="1:8" ht="45" customHeight="1" x14ac:dyDescent="0.25">
      <c r="A174" s="3" t="s">
        <v>2065</v>
      </c>
      <c r="B174" s="3" t="s">
        <v>4731</v>
      </c>
      <c r="C174" s="3" t="s">
        <v>4564</v>
      </c>
      <c r="D174" s="3" t="s">
        <v>4564</v>
      </c>
      <c r="E174" s="3" t="s">
        <v>4564</v>
      </c>
      <c r="F174" s="3" t="s">
        <v>237</v>
      </c>
      <c r="G174" s="3" t="s">
        <v>198</v>
      </c>
      <c r="H174" s="3" t="s">
        <v>198</v>
      </c>
    </row>
    <row r="175" spans="1:8" ht="45" customHeight="1" x14ac:dyDescent="0.25">
      <c r="A175" s="3" t="s">
        <v>2074</v>
      </c>
      <c r="B175" s="3" t="s">
        <v>4732</v>
      </c>
      <c r="C175" s="3" t="s">
        <v>4564</v>
      </c>
      <c r="D175" s="3" t="s">
        <v>4564</v>
      </c>
      <c r="E175" s="3" t="s">
        <v>4564</v>
      </c>
      <c r="F175" s="3" t="s">
        <v>237</v>
      </c>
      <c r="G175" s="3" t="s">
        <v>198</v>
      </c>
      <c r="H175" s="3" t="s">
        <v>198</v>
      </c>
    </row>
    <row r="176" spans="1:8" ht="45" customHeight="1" x14ac:dyDescent="0.25">
      <c r="A176" s="3" t="s">
        <v>2088</v>
      </c>
      <c r="B176" s="3" t="s">
        <v>4733</v>
      </c>
      <c r="C176" s="3" t="s">
        <v>2090</v>
      </c>
      <c r="D176" s="3" t="s">
        <v>2091</v>
      </c>
      <c r="E176" s="3" t="s">
        <v>2092</v>
      </c>
      <c r="F176" s="3" t="s">
        <v>237</v>
      </c>
      <c r="G176" s="3" t="s">
        <v>198</v>
      </c>
      <c r="H176" s="3" t="s">
        <v>198</v>
      </c>
    </row>
    <row r="177" spans="1:8" ht="45" customHeight="1" x14ac:dyDescent="0.25">
      <c r="A177" s="3" t="s">
        <v>2104</v>
      </c>
      <c r="B177" s="3" t="s">
        <v>4734</v>
      </c>
      <c r="C177" s="3" t="s">
        <v>2090</v>
      </c>
      <c r="D177" s="3" t="s">
        <v>2091</v>
      </c>
      <c r="E177" s="3" t="s">
        <v>2092</v>
      </c>
      <c r="F177" s="3" t="s">
        <v>237</v>
      </c>
      <c r="G177" s="3" t="s">
        <v>198</v>
      </c>
      <c r="H177" s="3" t="s">
        <v>198</v>
      </c>
    </row>
    <row r="178" spans="1:8" ht="45" customHeight="1" x14ac:dyDescent="0.25">
      <c r="A178" s="3" t="s">
        <v>2110</v>
      </c>
      <c r="B178" s="3" t="s">
        <v>4735</v>
      </c>
      <c r="C178" s="3" t="s">
        <v>2090</v>
      </c>
      <c r="D178" s="3" t="s">
        <v>2091</v>
      </c>
      <c r="E178" s="3" t="s">
        <v>2092</v>
      </c>
      <c r="F178" s="3" t="s">
        <v>237</v>
      </c>
      <c r="G178" s="3" t="s">
        <v>198</v>
      </c>
      <c r="H178" s="3" t="s">
        <v>198</v>
      </c>
    </row>
    <row r="179" spans="1:8" ht="45" customHeight="1" x14ac:dyDescent="0.25">
      <c r="A179" s="3" t="s">
        <v>2118</v>
      </c>
      <c r="B179" s="3" t="s">
        <v>4736</v>
      </c>
      <c r="C179" s="3" t="s">
        <v>2090</v>
      </c>
      <c r="D179" s="3" t="s">
        <v>2091</v>
      </c>
      <c r="E179" s="3" t="s">
        <v>2092</v>
      </c>
      <c r="F179" s="3" t="s">
        <v>237</v>
      </c>
      <c r="G179" s="3" t="s">
        <v>198</v>
      </c>
      <c r="H179" s="3" t="s">
        <v>198</v>
      </c>
    </row>
    <row r="180" spans="1:8" ht="45" customHeight="1" x14ac:dyDescent="0.25">
      <c r="A180" s="3" t="s">
        <v>2124</v>
      </c>
      <c r="B180" s="3" t="s">
        <v>4737</v>
      </c>
      <c r="C180" s="3" t="s">
        <v>2090</v>
      </c>
      <c r="D180" s="3" t="s">
        <v>2091</v>
      </c>
      <c r="E180" s="3" t="s">
        <v>2092</v>
      </c>
      <c r="F180" s="3" t="s">
        <v>237</v>
      </c>
      <c r="G180" s="3" t="s">
        <v>198</v>
      </c>
      <c r="H180" s="3" t="s">
        <v>198</v>
      </c>
    </row>
    <row r="181" spans="1:8" ht="45" customHeight="1" x14ac:dyDescent="0.25">
      <c r="A181" s="3" t="s">
        <v>2132</v>
      </c>
      <c r="B181" s="3" t="s">
        <v>4738</v>
      </c>
      <c r="C181" s="3" t="s">
        <v>2090</v>
      </c>
      <c r="D181" s="3" t="s">
        <v>2091</v>
      </c>
      <c r="E181" s="3" t="s">
        <v>2092</v>
      </c>
      <c r="F181" s="3" t="s">
        <v>237</v>
      </c>
      <c r="G181" s="3" t="s">
        <v>198</v>
      </c>
      <c r="H181" s="3" t="s">
        <v>198</v>
      </c>
    </row>
    <row r="182" spans="1:8" ht="45" customHeight="1" x14ac:dyDescent="0.25">
      <c r="A182" s="3" t="s">
        <v>2138</v>
      </c>
      <c r="B182" s="3" t="s">
        <v>4739</v>
      </c>
      <c r="C182" s="3" t="s">
        <v>2090</v>
      </c>
      <c r="D182" s="3" t="s">
        <v>2091</v>
      </c>
      <c r="E182" s="3" t="s">
        <v>2092</v>
      </c>
      <c r="F182" s="3" t="s">
        <v>237</v>
      </c>
      <c r="G182" s="3" t="s">
        <v>198</v>
      </c>
      <c r="H182" s="3" t="s">
        <v>198</v>
      </c>
    </row>
    <row r="183" spans="1:8" ht="45" customHeight="1" x14ac:dyDescent="0.25">
      <c r="A183" s="3" t="s">
        <v>2146</v>
      </c>
      <c r="B183" s="3" t="s">
        <v>4740</v>
      </c>
      <c r="C183" s="3" t="s">
        <v>2090</v>
      </c>
      <c r="D183" s="3" t="s">
        <v>2091</v>
      </c>
      <c r="E183" s="3" t="s">
        <v>2092</v>
      </c>
      <c r="F183" s="3" t="s">
        <v>237</v>
      </c>
      <c r="G183" s="3" t="s">
        <v>198</v>
      </c>
      <c r="H183" s="3" t="s">
        <v>198</v>
      </c>
    </row>
    <row r="184" spans="1:8" ht="45" customHeight="1" x14ac:dyDescent="0.25">
      <c r="A184" s="3" t="s">
        <v>2152</v>
      </c>
      <c r="B184" s="3" t="s">
        <v>4741</v>
      </c>
      <c r="C184" s="3" t="s">
        <v>4564</v>
      </c>
      <c r="D184" s="3" t="s">
        <v>4564</v>
      </c>
      <c r="E184" s="3" t="s">
        <v>4564</v>
      </c>
      <c r="F184" s="3" t="s">
        <v>237</v>
      </c>
      <c r="G184" s="3" t="s">
        <v>198</v>
      </c>
      <c r="H184" s="3" t="s">
        <v>198</v>
      </c>
    </row>
    <row r="185" spans="1:8" ht="45" customHeight="1" x14ac:dyDescent="0.25">
      <c r="A185" s="3" t="s">
        <v>2169</v>
      </c>
      <c r="B185" s="3" t="s">
        <v>4742</v>
      </c>
      <c r="C185" s="3" t="s">
        <v>4564</v>
      </c>
      <c r="D185" s="3" t="s">
        <v>4564</v>
      </c>
      <c r="E185" s="3" t="s">
        <v>4564</v>
      </c>
      <c r="F185" s="3" t="s">
        <v>237</v>
      </c>
      <c r="G185" s="3" t="s">
        <v>198</v>
      </c>
      <c r="H185" s="3" t="s">
        <v>198</v>
      </c>
    </row>
    <row r="186" spans="1:8" ht="45" customHeight="1" x14ac:dyDescent="0.25">
      <c r="A186" s="3" t="s">
        <v>2177</v>
      </c>
      <c r="B186" s="3" t="s">
        <v>4743</v>
      </c>
      <c r="C186" s="3" t="s">
        <v>4564</v>
      </c>
      <c r="D186" s="3" t="s">
        <v>4564</v>
      </c>
      <c r="E186" s="3" t="s">
        <v>4564</v>
      </c>
      <c r="F186" s="3" t="s">
        <v>237</v>
      </c>
      <c r="G186" s="3" t="s">
        <v>198</v>
      </c>
      <c r="H186" s="3" t="s">
        <v>198</v>
      </c>
    </row>
    <row r="187" spans="1:8" ht="45" customHeight="1" x14ac:dyDescent="0.25">
      <c r="A187" s="3" t="s">
        <v>2185</v>
      </c>
      <c r="B187" s="3" t="s">
        <v>4744</v>
      </c>
      <c r="C187" s="3" t="s">
        <v>4564</v>
      </c>
      <c r="D187" s="3" t="s">
        <v>4564</v>
      </c>
      <c r="E187" s="3" t="s">
        <v>4564</v>
      </c>
      <c r="F187" s="3" t="s">
        <v>237</v>
      </c>
      <c r="G187" s="3" t="s">
        <v>198</v>
      </c>
      <c r="H187" s="3" t="s">
        <v>198</v>
      </c>
    </row>
    <row r="188" spans="1:8" ht="45" customHeight="1" x14ac:dyDescent="0.25">
      <c r="A188" s="3" t="s">
        <v>2194</v>
      </c>
      <c r="B188" s="3" t="s">
        <v>4745</v>
      </c>
      <c r="C188" s="3" t="s">
        <v>2196</v>
      </c>
      <c r="D188" s="3" t="s">
        <v>2197</v>
      </c>
      <c r="E188" s="3" t="s">
        <v>2198</v>
      </c>
      <c r="F188" s="3" t="s">
        <v>237</v>
      </c>
      <c r="G188" s="3" t="s">
        <v>198</v>
      </c>
      <c r="H188" s="3" t="s">
        <v>198</v>
      </c>
    </row>
    <row r="189" spans="1:8" ht="45" customHeight="1" x14ac:dyDescent="0.25">
      <c r="A189" s="3" t="s">
        <v>2208</v>
      </c>
      <c r="B189" s="3" t="s">
        <v>4746</v>
      </c>
      <c r="C189" s="3" t="s">
        <v>2196</v>
      </c>
      <c r="D189" s="3" t="s">
        <v>2197</v>
      </c>
      <c r="E189" s="3" t="s">
        <v>2210</v>
      </c>
      <c r="F189" s="3" t="s">
        <v>237</v>
      </c>
      <c r="G189" s="3" t="s">
        <v>198</v>
      </c>
      <c r="H189" s="3" t="s">
        <v>198</v>
      </c>
    </row>
    <row r="190" spans="1:8" ht="45" customHeight="1" x14ac:dyDescent="0.25">
      <c r="A190" s="3" t="s">
        <v>2218</v>
      </c>
      <c r="B190" s="3" t="s">
        <v>4747</v>
      </c>
      <c r="C190" s="3" t="s">
        <v>416</v>
      </c>
      <c r="D190" s="3" t="s">
        <v>417</v>
      </c>
      <c r="E190" s="3" t="s">
        <v>418</v>
      </c>
      <c r="F190" s="3" t="s">
        <v>237</v>
      </c>
      <c r="G190" s="3" t="s">
        <v>198</v>
      </c>
      <c r="H190" s="3" t="s">
        <v>198</v>
      </c>
    </row>
    <row r="191" spans="1:8" ht="45" customHeight="1" x14ac:dyDescent="0.25">
      <c r="A191" s="3" t="s">
        <v>2229</v>
      </c>
      <c r="B191" s="3" t="s">
        <v>4748</v>
      </c>
      <c r="C191" s="3" t="s">
        <v>2231</v>
      </c>
      <c r="D191" s="3" t="s">
        <v>362</v>
      </c>
      <c r="E191" s="3" t="s">
        <v>2232</v>
      </c>
      <c r="F191" s="3" t="s">
        <v>207</v>
      </c>
      <c r="G191" s="3" t="s">
        <v>198</v>
      </c>
      <c r="H191" s="3" t="s">
        <v>198</v>
      </c>
    </row>
    <row r="192" spans="1:8" ht="45" customHeight="1" x14ac:dyDescent="0.25">
      <c r="A192" s="3" t="s">
        <v>2242</v>
      </c>
      <c r="B192" s="3" t="s">
        <v>4749</v>
      </c>
      <c r="C192" s="3" t="s">
        <v>2244</v>
      </c>
      <c r="D192" s="3" t="s">
        <v>2245</v>
      </c>
      <c r="E192" s="3" t="s">
        <v>2246</v>
      </c>
      <c r="F192" s="3" t="s">
        <v>237</v>
      </c>
      <c r="G192" s="3" t="s">
        <v>198</v>
      </c>
      <c r="H192" s="3" t="s">
        <v>198</v>
      </c>
    </row>
    <row r="193" spans="1:8" ht="45" customHeight="1" x14ac:dyDescent="0.25">
      <c r="A193" s="3" t="s">
        <v>2258</v>
      </c>
      <c r="B193" s="3" t="s">
        <v>4750</v>
      </c>
      <c r="C193" s="3" t="s">
        <v>2196</v>
      </c>
      <c r="D193" s="3" t="s">
        <v>2197</v>
      </c>
      <c r="E193" s="3" t="s">
        <v>2210</v>
      </c>
      <c r="F193" s="3" t="s">
        <v>237</v>
      </c>
      <c r="G193" s="3" t="s">
        <v>198</v>
      </c>
      <c r="H193" s="3" t="s">
        <v>198</v>
      </c>
    </row>
    <row r="194" spans="1:8" ht="45" customHeight="1" x14ac:dyDescent="0.25">
      <c r="A194" s="3" t="s">
        <v>2266</v>
      </c>
      <c r="B194" s="3" t="s">
        <v>4751</v>
      </c>
      <c r="C194" s="3" t="s">
        <v>4564</v>
      </c>
      <c r="D194" s="3" t="s">
        <v>4564</v>
      </c>
      <c r="E194" s="3" t="s">
        <v>4564</v>
      </c>
      <c r="F194" s="3" t="s">
        <v>237</v>
      </c>
      <c r="G194" s="3" t="s">
        <v>198</v>
      </c>
      <c r="H194" s="3" t="s">
        <v>198</v>
      </c>
    </row>
    <row r="195" spans="1:8" ht="45" customHeight="1" x14ac:dyDescent="0.25">
      <c r="A195" s="3" t="s">
        <v>2278</v>
      </c>
      <c r="B195" s="3" t="s">
        <v>4752</v>
      </c>
      <c r="C195" s="3" t="s">
        <v>4564</v>
      </c>
      <c r="D195" s="3" t="s">
        <v>4564</v>
      </c>
      <c r="E195" s="3" t="s">
        <v>4564</v>
      </c>
      <c r="F195" s="3" t="s">
        <v>237</v>
      </c>
      <c r="G195" s="3" t="s">
        <v>198</v>
      </c>
      <c r="H195" s="3" t="s">
        <v>198</v>
      </c>
    </row>
    <row r="196" spans="1:8" ht="45" customHeight="1" x14ac:dyDescent="0.25">
      <c r="A196" s="3" t="s">
        <v>2287</v>
      </c>
      <c r="B196" s="3" t="s">
        <v>4753</v>
      </c>
      <c r="C196" s="3" t="s">
        <v>4564</v>
      </c>
      <c r="D196" s="3" t="s">
        <v>4564</v>
      </c>
      <c r="E196" s="3" t="s">
        <v>4564</v>
      </c>
      <c r="F196" s="3" t="s">
        <v>237</v>
      </c>
      <c r="G196" s="3" t="s">
        <v>198</v>
      </c>
      <c r="H196" s="3" t="s">
        <v>198</v>
      </c>
    </row>
    <row r="197" spans="1:8" ht="45" customHeight="1" x14ac:dyDescent="0.25">
      <c r="A197" s="3" t="s">
        <v>2296</v>
      </c>
      <c r="B197" s="3" t="s">
        <v>4754</v>
      </c>
      <c r="C197" s="3" t="s">
        <v>467</v>
      </c>
      <c r="D197" s="3" t="s">
        <v>468</v>
      </c>
      <c r="E197" s="3" t="s">
        <v>469</v>
      </c>
      <c r="F197" s="3" t="s">
        <v>207</v>
      </c>
      <c r="G197" s="3" t="s">
        <v>198</v>
      </c>
      <c r="H197" s="3" t="s">
        <v>198</v>
      </c>
    </row>
    <row r="198" spans="1:8" ht="45" customHeight="1" x14ac:dyDescent="0.25">
      <c r="A198" s="3" t="s">
        <v>2309</v>
      </c>
      <c r="B198" s="3" t="s">
        <v>4755</v>
      </c>
      <c r="C198" s="3" t="s">
        <v>467</v>
      </c>
      <c r="D198" s="3" t="s">
        <v>468</v>
      </c>
      <c r="E198" s="3" t="s">
        <v>469</v>
      </c>
      <c r="F198" s="3" t="s">
        <v>207</v>
      </c>
      <c r="G198" s="3" t="s">
        <v>198</v>
      </c>
      <c r="H198" s="3" t="s">
        <v>198</v>
      </c>
    </row>
    <row r="199" spans="1:8" ht="45" customHeight="1" x14ac:dyDescent="0.25">
      <c r="A199" s="3" t="s">
        <v>2318</v>
      </c>
      <c r="B199" s="3" t="s">
        <v>4756</v>
      </c>
      <c r="C199" s="3" t="s">
        <v>467</v>
      </c>
      <c r="D199" s="3" t="s">
        <v>468</v>
      </c>
      <c r="E199" s="3" t="s">
        <v>469</v>
      </c>
      <c r="F199" s="3" t="s">
        <v>207</v>
      </c>
      <c r="G199" s="3" t="s">
        <v>198</v>
      </c>
      <c r="H199" s="3" t="s">
        <v>198</v>
      </c>
    </row>
    <row r="200" spans="1:8" ht="45" customHeight="1" x14ac:dyDescent="0.25">
      <c r="A200" s="3" t="s">
        <v>2327</v>
      </c>
      <c r="B200" s="3" t="s">
        <v>4757</v>
      </c>
      <c r="C200" s="3" t="s">
        <v>4564</v>
      </c>
      <c r="D200" s="3" t="s">
        <v>4564</v>
      </c>
      <c r="E200" s="3" t="s">
        <v>4564</v>
      </c>
      <c r="F200" s="3" t="s">
        <v>237</v>
      </c>
      <c r="G200" s="3" t="s">
        <v>198</v>
      </c>
      <c r="H200" s="3" t="s">
        <v>198</v>
      </c>
    </row>
    <row r="201" spans="1:8" ht="45" customHeight="1" x14ac:dyDescent="0.25">
      <c r="A201" s="3" t="s">
        <v>2338</v>
      </c>
      <c r="B201" s="3" t="s">
        <v>4758</v>
      </c>
      <c r="C201" s="3" t="s">
        <v>2340</v>
      </c>
      <c r="D201" s="3" t="s">
        <v>361</v>
      </c>
      <c r="E201" s="3" t="s">
        <v>2341</v>
      </c>
      <c r="F201" s="3" t="s">
        <v>237</v>
      </c>
      <c r="G201" s="3" t="s">
        <v>198</v>
      </c>
      <c r="H201" s="3" t="s">
        <v>198</v>
      </c>
    </row>
    <row r="202" spans="1:8" ht="45" customHeight="1" x14ac:dyDescent="0.25">
      <c r="A202" s="3" t="s">
        <v>2351</v>
      </c>
      <c r="B202" s="3" t="s">
        <v>4759</v>
      </c>
      <c r="C202" s="3" t="s">
        <v>4564</v>
      </c>
      <c r="D202" s="3" t="s">
        <v>4564</v>
      </c>
      <c r="E202" s="3" t="s">
        <v>4564</v>
      </c>
      <c r="F202" s="3" t="s">
        <v>237</v>
      </c>
      <c r="G202" s="3" t="s">
        <v>198</v>
      </c>
      <c r="H202" s="3" t="s">
        <v>198</v>
      </c>
    </row>
    <row r="203" spans="1:8" ht="45" customHeight="1" x14ac:dyDescent="0.25">
      <c r="A203" s="3" t="s">
        <v>2361</v>
      </c>
      <c r="B203" s="3" t="s">
        <v>4760</v>
      </c>
      <c r="C203" s="3" t="s">
        <v>4564</v>
      </c>
      <c r="D203" s="3" t="s">
        <v>4564</v>
      </c>
      <c r="E203" s="3" t="s">
        <v>4564</v>
      </c>
      <c r="F203" s="3" t="s">
        <v>237</v>
      </c>
      <c r="G203" s="3" t="s">
        <v>198</v>
      </c>
      <c r="H203" s="3" t="s">
        <v>198</v>
      </c>
    </row>
    <row r="204" spans="1:8" ht="45" customHeight="1" x14ac:dyDescent="0.25">
      <c r="A204" s="3" t="s">
        <v>2371</v>
      </c>
      <c r="B204" s="3" t="s">
        <v>4761</v>
      </c>
      <c r="C204" s="3" t="s">
        <v>2340</v>
      </c>
      <c r="D204" s="3" t="s">
        <v>361</v>
      </c>
      <c r="E204" s="3" t="s">
        <v>2341</v>
      </c>
      <c r="F204" s="3" t="s">
        <v>237</v>
      </c>
      <c r="G204" s="3" t="s">
        <v>198</v>
      </c>
      <c r="H204" s="3" t="s">
        <v>198</v>
      </c>
    </row>
    <row r="205" spans="1:8" ht="45" customHeight="1" x14ac:dyDescent="0.25">
      <c r="A205" s="3" t="s">
        <v>2381</v>
      </c>
      <c r="B205" s="3" t="s">
        <v>4762</v>
      </c>
      <c r="C205" s="3" t="s">
        <v>360</v>
      </c>
      <c r="D205" s="3" t="s">
        <v>361</v>
      </c>
      <c r="E205" s="3" t="s">
        <v>362</v>
      </c>
      <c r="F205" s="3" t="s">
        <v>237</v>
      </c>
      <c r="G205" s="3" t="s">
        <v>198</v>
      </c>
      <c r="H205" s="3" t="s">
        <v>198</v>
      </c>
    </row>
    <row r="206" spans="1:8" ht="45" customHeight="1" x14ac:dyDescent="0.25">
      <c r="A206" s="3" t="s">
        <v>2392</v>
      </c>
      <c r="B206" s="3" t="s">
        <v>4763</v>
      </c>
      <c r="C206" s="3" t="s">
        <v>2340</v>
      </c>
      <c r="D206" s="3" t="s">
        <v>361</v>
      </c>
      <c r="E206" s="3" t="s">
        <v>2341</v>
      </c>
      <c r="F206" s="3" t="s">
        <v>237</v>
      </c>
      <c r="G206" s="3" t="s">
        <v>198</v>
      </c>
      <c r="H206" s="3" t="s">
        <v>198</v>
      </c>
    </row>
    <row r="207" spans="1:8" ht="45" customHeight="1" x14ac:dyDescent="0.25">
      <c r="A207" s="3" t="s">
        <v>2401</v>
      </c>
      <c r="B207" s="3" t="s">
        <v>4764</v>
      </c>
      <c r="C207" s="3" t="s">
        <v>4564</v>
      </c>
      <c r="D207" s="3" t="s">
        <v>4564</v>
      </c>
      <c r="E207" s="3" t="s">
        <v>4564</v>
      </c>
      <c r="F207" s="3" t="s">
        <v>237</v>
      </c>
      <c r="G207" s="3" t="s">
        <v>198</v>
      </c>
      <c r="H207" s="3" t="s">
        <v>198</v>
      </c>
    </row>
    <row r="208" spans="1:8" ht="45" customHeight="1" x14ac:dyDescent="0.25">
      <c r="A208" s="3" t="s">
        <v>2412</v>
      </c>
      <c r="B208" s="3" t="s">
        <v>4765</v>
      </c>
      <c r="C208" s="3" t="s">
        <v>2231</v>
      </c>
      <c r="D208" s="3" t="s">
        <v>362</v>
      </c>
      <c r="E208" s="3" t="s">
        <v>2232</v>
      </c>
      <c r="F208" s="3" t="s">
        <v>207</v>
      </c>
      <c r="G208" s="3" t="s">
        <v>198</v>
      </c>
      <c r="H208" s="3" t="s">
        <v>198</v>
      </c>
    </row>
    <row r="209" spans="1:8" ht="45" customHeight="1" x14ac:dyDescent="0.25">
      <c r="A209" s="3" t="s">
        <v>2422</v>
      </c>
      <c r="B209" s="3" t="s">
        <v>4766</v>
      </c>
      <c r="C209" s="3" t="s">
        <v>4564</v>
      </c>
      <c r="D209" s="3" t="s">
        <v>4564</v>
      </c>
      <c r="E209" s="3" t="s">
        <v>4564</v>
      </c>
      <c r="F209" s="3" t="s">
        <v>237</v>
      </c>
      <c r="G209" s="3" t="s">
        <v>198</v>
      </c>
      <c r="H209" s="3" t="s">
        <v>198</v>
      </c>
    </row>
    <row r="210" spans="1:8" ht="45" customHeight="1" x14ac:dyDescent="0.25">
      <c r="A210" s="3" t="s">
        <v>2433</v>
      </c>
      <c r="B210" s="3" t="s">
        <v>4767</v>
      </c>
      <c r="C210" s="3" t="s">
        <v>4564</v>
      </c>
      <c r="D210" s="3" t="s">
        <v>4564</v>
      </c>
      <c r="E210" s="3" t="s">
        <v>4564</v>
      </c>
      <c r="F210" s="3" t="s">
        <v>237</v>
      </c>
      <c r="G210" s="3" t="s">
        <v>198</v>
      </c>
      <c r="H210" s="3" t="s">
        <v>198</v>
      </c>
    </row>
    <row r="211" spans="1:8" ht="45" customHeight="1" x14ac:dyDescent="0.25">
      <c r="A211" s="3" t="s">
        <v>2443</v>
      </c>
      <c r="B211" s="3" t="s">
        <v>4768</v>
      </c>
      <c r="C211" s="3" t="s">
        <v>2231</v>
      </c>
      <c r="D211" s="3" t="s">
        <v>362</v>
      </c>
      <c r="E211" s="3" t="s">
        <v>2232</v>
      </c>
      <c r="F211" s="3" t="s">
        <v>207</v>
      </c>
      <c r="G211" s="3" t="s">
        <v>198</v>
      </c>
      <c r="H211" s="3" t="s">
        <v>198</v>
      </c>
    </row>
    <row r="212" spans="1:8" ht="45" customHeight="1" x14ac:dyDescent="0.25">
      <c r="A212" s="3" t="s">
        <v>2451</v>
      </c>
      <c r="B212" s="3" t="s">
        <v>4769</v>
      </c>
      <c r="C212" s="3" t="s">
        <v>2453</v>
      </c>
      <c r="D212" s="3" t="s">
        <v>2232</v>
      </c>
      <c r="E212" s="3" t="s">
        <v>2454</v>
      </c>
      <c r="F212" s="3" t="s">
        <v>207</v>
      </c>
      <c r="G212" s="3" t="s">
        <v>198</v>
      </c>
      <c r="H212" s="3" t="s">
        <v>198</v>
      </c>
    </row>
    <row r="213" spans="1:8" ht="45" customHeight="1" x14ac:dyDescent="0.25">
      <c r="A213" s="3" t="s">
        <v>2463</v>
      </c>
      <c r="B213" s="3" t="s">
        <v>4770</v>
      </c>
      <c r="C213" s="3" t="s">
        <v>2465</v>
      </c>
      <c r="D213" s="3" t="s">
        <v>2466</v>
      </c>
      <c r="E213" s="3" t="s">
        <v>289</v>
      </c>
      <c r="F213" s="3" t="s">
        <v>237</v>
      </c>
      <c r="G213" s="3" t="s">
        <v>198</v>
      </c>
      <c r="H213" s="3" t="s">
        <v>198</v>
      </c>
    </row>
    <row r="214" spans="1:8" ht="45" customHeight="1" x14ac:dyDescent="0.25">
      <c r="A214" s="3" t="s">
        <v>2478</v>
      </c>
      <c r="B214" s="3" t="s">
        <v>4771</v>
      </c>
      <c r="C214" s="3" t="s">
        <v>2465</v>
      </c>
      <c r="D214" s="3" t="s">
        <v>2466</v>
      </c>
      <c r="E214" s="3" t="s">
        <v>289</v>
      </c>
      <c r="F214" s="3" t="s">
        <v>237</v>
      </c>
      <c r="G214" s="3" t="s">
        <v>198</v>
      </c>
      <c r="H214" s="3" t="s">
        <v>198</v>
      </c>
    </row>
    <row r="215" spans="1:8" ht="45" customHeight="1" x14ac:dyDescent="0.25">
      <c r="A215" s="3" t="s">
        <v>2485</v>
      </c>
      <c r="B215" s="3" t="s">
        <v>4772</v>
      </c>
      <c r="C215" s="3" t="s">
        <v>2465</v>
      </c>
      <c r="D215" s="3" t="s">
        <v>2466</v>
      </c>
      <c r="E215" s="3" t="s">
        <v>289</v>
      </c>
      <c r="F215" s="3" t="s">
        <v>237</v>
      </c>
      <c r="G215" s="3" t="s">
        <v>198</v>
      </c>
      <c r="H215" s="3" t="s">
        <v>198</v>
      </c>
    </row>
    <row r="216" spans="1:8" ht="45" customHeight="1" x14ac:dyDescent="0.25">
      <c r="A216" s="3" t="s">
        <v>2495</v>
      </c>
      <c r="B216" s="3" t="s">
        <v>4773</v>
      </c>
      <c r="C216" s="3" t="s">
        <v>4564</v>
      </c>
      <c r="D216" s="3" t="s">
        <v>4564</v>
      </c>
      <c r="E216" s="3" t="s">
        <v>4564</v>
      </c>
      <c r="F216" s="3" t="s">
        <v>237</v>
      </c>
      <c r="G216" s="3" t="s">
        <v>198</v>
      </c>
      <c r="H216" s="3" t="s">
        <v>198</v>
      </c>
    </row>
    <row r="217" spans="1:8" ht="45" customHeight="1" x14ac:dyDescent="0.25">
      <c r="A217" s="3" t="s">
        <v>2508</v>
      </c>
      <c r="B217" s="3" t="s">
        <v>4774</v>
      </c>
      <c r="C217" s="3" t="s">
        <v>4564</v>
      </c>
      <c r="D217" s="3" t="s">
        <v>4564</v>
      </c>
      <c r="E217" s="3" t="s">
        <v>4564</v>
      </c>
      <c r="F217" s="3" t="s">
        <v>237</v>
      </c>
      <c r="G217" s="3" t="s">
        <v>198</v>
      </c>
      <c r="H217" s="3" t="s">
        <v>198</v>
      </c>
    </row>
    <row r="218" spans="1:8" ht="45" customHeight="1" x14ac:dyDescent="0.25">
      <c r="A218" s="3" t="s">
        <v>2517</v>
      </c>
      <c r="B218" s="3" t="s">
        <v>4775</v>
      </c>
      <c r="C218" s="3" t="s">
        <v>2231</v>
      </c>
      <c r="D218" s="3" t="s">
        <v>362</v>
      </c>
      <c r="E218" s="3" t="s">
        <v>2232</v>
      </c>
      <c r="F218" s="3" t="s">
        <v>207</v>
      </c>
      <c r="G218" s="3" t="s">
        <v>198</v>
      </c>
      <c r="H218" s="3" t="s">
        <v>198</v>
      </c>
    </row>
    <row r="219" spans="1:8" ht="45" customHeight="1" x14ac:dyDescent="0.25">
      <c r="A219" s="3" t="s">
        <v>2523</v>
      </c>
      <c r="B219" s="3" t="s">
        <v>4776</v>
      </c>
      <c r="C219" s="3" t="s">
        <v>4564</v>
      </c>
      <c r="D219" s="3" t="s">
        <v>4564</v>
      </c>
      <c r="E219" s="3" t="s">
        <v>4564</v>
      </c>
      <c r="F219" s="3" t="s">
        <v>237</v>
      </c>
      <c r="G219" s="3" t="s">
        <v>198</v>
      </c>
      <c r="H219" s="3" t="s">
        <v>198</v>
      </c>
    </row>
    <row r="220" spans="1:8" ht="45" customHeight="1" x14ac:dyDescent="0.25">
      <c r="A220" s="3" t="s">
        <v>2535</v>
      </c>
      <c r="B220" s="3" t="s">
        <v>4777</v>
      </c>
      <c r="C220" s="3" t="s">
        <v>2231</v>
      </c>
      <c r="D220" s="3" t="s">
        <v>362</v>
      </c>
      <c r="E220" s="3" t="s">
        <v>2232</v>
      </c>
      <c r="F220" s="3" t="s">
        <v>207</v>
      </c>
      <c r="G220" s="3" t="s">
        <v>198</v>
      </c>
      <c r="H220" s="3" t="s">
        <v>198</v>
      </c>
    </row>
    <row r="221" spans="1:8" ht="45" customHeight="1" x14ac:dyDescent="0.25">
      <c r="A221" s="3" t="s">
        <v>2543</v>
      </c>
      <c r="B221" s="3" t="s">
        <v>4778</v>
      </c>
      <c r="C221" s="3" t="s">
        <v>2231</v>
      </c>
      <c r="D221" s="3" t="s">
        <v>362</v>
      </c>
      <c r="E221" s="3" t="s">
        <v>2232</v>
      </c>
      <c r="F221" s="3" t="s">
        <v>207</v>
      </c>
      <c r="G221" s="3" t="s">
        <v>198</v>
      </c>
      <c r="H221" s="3" t="s">
        <v>198</v>
      </c>
    </row>
    <row r="222" spans="1:8" ht="45" customHeight="1" x14ac:dyDescent="0.25">
      <c r="A222" s="3" t="s">
        <v>2549</v>
      </c>
      <c r="B222" s="3" t="s">
        <v>4779</v>
      </c>
      <c r="C222" s="3" t="s">
        <v>2244</v>
      </c>
      <c r="D222" s="3" t="s">
        <v>2245</v>
      </c>
      <c r="E222" s="3" t="s">
        <v>2246</v>
      </c>
      <c r="F222" s="3" t="s">
        <v>237</v>
      </c>
      <c r="G222" s="3" t="s">
        <v>198</v>
      </c>
      <c r="H222" s="3" t="s">
        <v>198</v>
      </c>
    </row>
    <row r="223" spans="1:8" ht="45" customHeight="1" x14ac:dyDescent="0.25">
      <c r="A223" s="3" t="s">
        <v>2558</v>
      </c>
      <c r="B223" s="3" t="s">
        <v>4780</v>
      </c>
      <c r="C223" s="3" t="s">
        <v>2196</v>
      </c>
      <c r="D223" s="3" t="s">
        <v>2197</v>
      </c>
      <c r="E223" s="3" t="s">
        <v>2210</v>
      </c>
      <c r="F223" s="3" t="s">
        <v>237</v>
      </c>
      <c r="G223" s="3" t="s">
        <v>198</v>
      </c>
      <c r="H223" s="3" t="s">
        <v>198</v>
      </c>
    </row>
    <row r="224" spans="1:8" ht="45" customHeight="1" x14ac:dyDescent="0.25">
      <c r="A224" s="3" t="s">
        <v>2566</v>
      </c>
      <c r="B224" s="3" t="s">
        <v>4781</v>
      </c>
      <c r="C224" s="3" t="s">
        <v>2196</v>
      </c>
      <c r="D224" s="3" t="s">
        <v>2197</v>
      </c>
      <c r="E224" s="3" t="s">
        <v>2210</v>
      </c>
      <c r="F224" s="3" t="s">
        <v>237</v>
      </c>
      <c r="G224" s="3" t="s">
        <v>198</v>
      </c>
      <c r="H224" s="3" t="s">
        <v>198</v>
      </c>
    </row>
    <row r="225" spans="1:8" ht="45" customHeight="1" x14ac:dyDescent="0.25">
      <c r="A225" s="3" t="s">
        <v>2573</v>
      </c>
      <c r="B225" s="3" t="s">
        <v>4782</v>
      </c>
      <c r="C225" s="3" t="s">
        <v>2231</v>
      </c>
      <c r="D225" s="3" t="s">
        <v>362</v>
      </c>
      <c r="E225" s="3" t="s">
        <v>2232</v>
      </c>
      <c r="F225" s="3" t="s">
        <v>207</v>
      </c>
      <c r="G225" s="3" t="s">
        <v>198</v>
      </c>
      <c r="H225" s="3" t="s">
        <v>198</v>
      </c>
    </row>
    <row r="226" spans="1:8" ht="45" customHeight="1" x14ac:dyDescent="0.25">
      <c r="A226" s="3" t="s">
        <v>2579</v>
      </c>
      <c r="B226" s="3" t="s">
        <v>4783</v>
      </c>
      <c r="C226" s="3" t="s">
        <v>2231</v>
      </c>
      <c r="D226" s="3" t="s">
        <v>362</v>
      </c>
      <c r="E226" s="3" t="s">
        <v>2232</v>
      </c>
      <c r="F226" s="3" t="s">
        <v>207</v>
      </c>
      <c r="G226" s="3" t="s">
        <v>198</v>
      </c>
      <c r="H226" s="3" t="s">
        <v>198</v>
      </c>
    </row>
    <row r="227" spans="1:8" ht="45" customHeight="1" x14ac:dyDescent="0.25">
      <c r="A227" s="3" t="s">
        <v>2587</v>
      </c>
      <c r="B227" s="3" t="s">
        <v>4784</v>
      </c>
      <c r="C227" s="3" t="s">
        <v>2231</v>
      </c>
      <c r="D227" s="3" t="s">
        <v>362</v>
      </c>
      <c r="E227" s="3" t="s">
        <v>2232</v>
      </c>
      <c r="F227" s="3" t="s">
        <v>207</v>
      </c>
      <c r="G227" s="3" t="s">
        <v>198</v>
      </c>
      <c r="H227" s="3" t="s">
        <v>198</v>
      </c>
    </row>
    <row r="228" spans="1:8" ht="45" customHeight="1" x14ac:dyDescent="0.25">
      <c r="A228" s="3" t="s">
        <v>2592</v>
      </c>
      <c r="B228" s="3" t="s">
        <v>4785</v>
      </c>
      <c r="C228" s="3" t="s">
        <v>2465</v>
      </c>
      <c r="D228" s="3" t="s">
        <v>2594</v>
      </c>
      <c r="E228" s="3" t="s">
        <v>2595</v>
      </c>
      <c r="F228" s="3" t="s">
        <v>237</v>
      </c>
      <c r="G228" s="3" t="s">
        <v>198</v>
      </c>
      <c r="H228" s="3" t="s">
        <v>198</v>
      </c>
    </row>
    <row r="229" spans="1:8" ht="45" customHeight="1" x14ac:dyDescent="0.25">
      <c r="A229" s="3" t="s">
        <v>2604</v>
      </c>
      <c r="B229" s="3" t="s">
        <v>4786</v>
      </c>
      <c r="C229" s="3" t="s">
        <v>2606</v>
      </c>
      <c r="D229" s="3" t="s">
        <v>2607</v>
      </c>
      <c r="E229" s="3" t="s">
        <v>2245</v>
      </c>
      <c r="F229" s="3" t="s">
        <v>237</v>
      </c>
      <c r="G229" s="3" t="s">
        <v>198</v>
      </c>
      <c r="H229" s="3" t="s">
        <v>198</v>
      </c>
    </row>
    <row r="230" spans="1:8" ht="45" customHeight="1" x14ac:dyDescent="0.25">
      <c r="A230" s="3" t="s">
        <v>2619</v>
      </c>
      <c r="B230" s="3" t="s">
        <v>4787</v>
      </c>
      <c r="C230" s="3" t="s">
        <v>2621</v>
      </c>
      <c r="D230" s="3" t="s">
        <v>1387</v>
      </c>
      <c r="E230" s="3" t="s">
        <v>2622</v>
      </c>
      <c r="F230" s="3" t="s">
        <v>237</v>
      </c>
      <c r="G230" s="3" t="s">
        <v>198</v>
      </c>
      <c r="H230" s="3" t="s">
        <v>198</v>
      </c>
    </row>
    <row r="231" spans="1:8" ht="45" customHeight="1" x14ac:dyDescent="0.25">
      <c r="A231" s="3" t="s">
        <v>2633</v>
      </c>
      <c r="B231" s="3" t="s">
        <v>4788</v>
      </c>
      <c r="C231" s="3" t="s">
        <v>2621</v>
      </c>
      <c r="D231" s="3" t="s">
        <v>1387</v>
      </c>
      <c r="E231" s="3" t="s">
        <v>2622</v>
      </c>
      <c r="F231" s="3" t="s">
        <v>237</v>
      </c>
      <c r="G231" s="3" t="s">
        <v>198</v>
      </c>
      <c r="H231" s="3" t="s">
        <v>198</v>
      </c>
    </row>
    <row r="232" spans="1:8" ht="45" customHeight="1" x14ac:dyDescent="0.25">
      <c r="A232" s="3" t="s">
        <v>2642</v>
      </c>
      <c r="B232" s="3" t="s">
        <v>4789</v>
      </c>
      <c r="C232" s="3" t="s">
        <v>2621</v>
      </c>
      <c r="D232" s="3" t="s">
        <v>1387</v>
      </c>
      <c r="E232" s="3" t="s">
        <v>2622</v>
      </c>
      <c r="F232" s="3" t="s">
        <v>237</v>
      </c>
      <c r="G232" s="3" t="s">
        <v>198</v>
      </c>
      <c r="H232" s="3" t="s">
        <v>198</v>
      </c>
    </row>
    <row r="233" spans="1:8" ht="45" customHeight="1" x14ac:dyDescent="0.25">
      <c r="A233" s="3" t="s">
        <v>2650</v>
      </c>
      <c r="B233" s="3" t="s">
        <v>4790</v>
      </c>
      <c r="C233" s="3" t="s">
        <v>2621</v>
      </c>
      <c r="D233" s="3" t="s">
        <v>1387</v>
      </c>
      <c r="E233" s="3" t="s">
        <v>2622</v>
      </c>
      <c r="F233" s="3" t="s">
        <v>237</v>
      </c>
      <c r="G233" s="3" t="s">
        <v>198</v>
      </c>
      <c r="H233" s="3" t="s">
        <v>198</v>
      </c>
    </row>
    <row r="234" spans="1:8" ht="45" customHeight="1" x14ac:dyDescent="0.25">
      <c r="A234" s="3" t="s">
        <v>2658</v>
      </c>
      <c r="B234" s="3" t="s">
        <v>4791</v>
      </c>
      <c r="C234" s="3" t="s">
        <v>4564</v>
      </c>
      <c r="D234" s="3" t="s">
        <v>4564</v>
      </c>
      <c r="E234" s="3" t="s">
        <v>4564</v>
      </c>
      <c r="F234" s="3" t="s">
        <v>237</v>
      </c>
      <c r="G234" s="3" t="s">
        <v>198</v>
      </c>
      <c r="H234" s="3" t="s">
        <v>198</v>
      </c>
    </row>
    <row r="235" spans="1:8" ht="45" customHeight="1" x14ac:dyDescent="0.25">
      <c r="A235" s="3" t="s">
        <v>2665</v>
      </c>
      <c r="B235" s="3" t="s">
        <v>4792</v>
      </c>
      <c r="C235" s="3" t="s">
        <v>4564</v>
      </c>
      <c r="D235" s="3" t="s">
        <v>4564</v>
      </c>
      <c r="E235" s="3" t="s">
        <v>4564</v>
      </c>
      <c r="F235" s="3" t="s">
        <v>237</v>
      </c>
      <c r="G235" s="3" t="s">
        <v>198</v>
      </c>
      <c r="H235" s="3" t="s">
        <v>198</v>
      </c>
    </row>
    <row r="236" spans="1:8" ht="45" customHeight="1" x14ac:dyDescent="0.25">
      <c r="A236" s="3" t="s">
        <v>2672</v>
      </c>
      <c r="B236" s="3" t="s">
        <v>4793</v>
      </c>
      <c r="C236" s="3" t="s">
        <v>2606</v>
      </c>
      <c r="D236" s="3" t="s">
        <v>2607</v>
      </c>
      <c r="E236" s="3" t="s">
        <v>2245</v>
      </c>
      <c r="F236" s="3" t="s">
        <v>237</v>
      </c>
      <c r="G236" s="3" t="s">
        <v>198</v>
      </c>
      <c r="H236" s="3" t="s">
        <v>198</v>
      </c>
    </row>
    <row r="237" spans="1:8" ht="45" customHeight="1" x14ac:dyDescent="0.25">
      <c r="A237" s="3" t="s">
        <v>2681</v>
      </c>
      <c r="B237" s="3" t="s">
        <v>4794</v>
      </c>
      <c r="C237" s="3" t="s">
        <v>2606</v>
      </c>
      <c r="D237" s="3" t="s">
        <v>2607</v>
      </c>
      <c r="E237" s="3" t="s">
        <v>2245</v>
      </c>
      <c r="F237" s="3" t="s">
        <v>237</v>
      </c>
      <c r="G237" s="3" t="s">
        <v>198</v>
      </c>
      <c r="H237" s="3" t="s">
        <v>198</v>
      </c>
    </row>
    <row r="238" spans="1:8" ht="45" customHeight="1" x14ac:dyDescent="0.25">
      <c r="A238" s="3" t="s">
        <v>2690</v>
      </c>
      <c r="B238" s="3" t="s">
        <v>4795</v>
      </c>
      <c r="C238" s="3" t="s">
        <v>2453</v>
      </c>
      <c r="D238" s="3" t="s">
        <v>2232</v>
      </c>
      <c r="E238" s="3" t="s">
        <v>2454</v>
      </c>
      <c r="F238" s="3" t="s">
        <v>207</v>
      </c>
      <c r="G238" s="3" t="s">
        <v>198</v>
      </c>
      <c r="H238" s="3" t="s">
        <v>198</v>
      </c>
    </row>
    <row r="239" spans="1:8" ht="45" customHeight="1" x14ac:dyDescent="0.25">
      <c r="A239" s="3" t="s">
        <v>2702</v>
      </c>
      <c r="B239" s="3" t="s">
        <v>4796</v>
      </c>
      <c r="C239" s="3" t="s">
        <v>2453</v>
      </c>
      <c r="D239" s="3" t="s">
        <v>2232</v>
      </c>
      <c r="E239" s="3" t="s">
        <v>2454</v>
      </c>
      <c r="F239" s="3" t="s">
        <v>207</v>
      </c>
      <c r="G239" s="3" t="s">
        <v>198</v>
      </c>
      <c r="H239" s="3" t="s">
        <v>198</v>
      </c>
    </row>
    <row r="240" spans="1:8" ht="45" customHeight="1" x14ac:dyDescent="0.25">
      <c r="A240" s="3" t="s">
        <v>2710</v>
      </c>
      <c r="B240" s="3" t="s">
        <v>4797</v>
      </c>
      <c r="C240" s="3" t="s">
        <v>2453</v>
      </c>
      <c r="D240" s="3" t="s">
        <v>2232</v>
      </c>
      <c r="E240" s="3" t="s">
        <v>2454</v>
      </c>
      <c r="F240" s="3" t="s">
        <v>207</v>
      </c>
      <c r="G240" s="3" t="s">
        <v>198</v>
      </c>
      <c r="H240" s="3" t="s">
        <v>198</v>
      </c>
    </row>
    <row r="241" spans="1:8" ht="45" customHeight="1" x14ac:dyDescent="0.25">
      <c r="A241" s="3" t="s">
        <v>2718</v>
      </c>
      <c r="B241" s="3" t="s">
        <v>4798</v>
      </c>
      <c r="C241" s="3" t="s">
        <v>2453</v>
      </c>
      <c r="D241" s="3" t="s">
        <v>2232</v>
      </c>
      <c r="E241" s="3" t="s">
        <v>2454</v>
      </c>
      <c r="F241" s="3" t="s">
        <v>207</v>
      </c>
      <c r="G241" s="3" t="s">
        <v>198</v>
      </c>
      <c r="H241" s="3" t="s">
        <v>198</v>
      </c>
    </row>
    <row r="242" spans="1:8" ht="45" customHeight="1" x14ac:dyDescent="0.25">
      <c r="A242" s="3" t="s">
        <v>2726</v>
      </c>
      <c r="B242" s="3" t="s">
        <v>4799</v>
      </c>
      <c r="C242" s="3" t="s">
        <v>4564</v>
      </c>
      <c r="D242" s="3" t="s">
        <v>4564</v>
      </c>
      <c r="E242" s="3" t="s">
        <v>4564</v>
      </c>
      <c r="F242" s="3" t="s">
        <v>237</v>
      </c>
      <c r="G242" s="3" t="s">
        <v>198</v>
      </c>
      <c r="H242" s="3" t="s">
        <v>198</v>
      </c>
    </row>
    <row r="243" spans="1:8" ht="45" customHeight="1" x14ac:dyDescent="0.25">
      <c r="A243" s="3" t="s">
        <v>2735</v>
      </c>
      <c r="B243" s="3" t="s">
        <v>4800</v>
      </c>
      <c r="C243" s="3" t="s">
        <v>4564</v>
      </c>
      <c r="D243" s="3" t="s">
        <v>4564</v>
      </c>
      <c r="E243" s="3" t="s">
        <v>4564</v>
      </c>
      <c r="F243" s="3" t="s">
        <v>237</v>
      </c>
      <c r="G243" s="3" t="s">
        <v>198</v>
      </c>
      <c r="H243" s="3" t="s">
        <v>198</v>
      </c>
    </row>
    <row r="244" spans="1:8" ht="45" customHeight="1" x14ac:dyDescent="0.25">
      <c r="A244" s="3" t="s">
        <v>2744</v>
      </c>
      <c r="B244" s="3" t="s">
        <v>4801</v>
      </c>
      <c r="C244" s="3" t="s">
        <v>4564</v>
      </c>
      <c r="D244" s="3" t="s">
        <v>4564</v>
      </c>
      <c r="E244" s="3" t="s">
        <v>4564</v>
      </c>
      <c r="F244" s="3" t="s">
        <v>237</v>
      </c>
      <c r="G244" s="3" t="s">
        <v>198</v>
      </c>
      <c r="H244" s="3" t="s">
        <v>198</v>
      </c>
    </row>
    <row r="245" spans="1:8" ht="45" customHeight="1" x14ac:dyDescent="0.25">
      <c r="A245" s="3" t="s">
        <v>2756</v>
      </c>
      <c r="B245" s="3" t="s">
        <v>4802</v>
      </c>
      <c r="C245" s="3" t="s">
        <v>4564</v>
      </c>
      <c r="D245" s="3" t="s">
        <v>4564</v>
      </c>
      <c r="E245" s="3" t="s">
        <v>4564</v>
      </c>
      <c r="F245" s="3" t="s">
        <v>237</v>
      </c>
      <c r="G245" s="3" t="s">
        <v>198</v>
      </c>
      <c r="H245" s="3" t="s">
        <v>198</v>
      </c>
    </row>
    <row r="246" spans="1:8" ht="45" customHeight="1" x14ac:dyDescent="0.25">
      <c r="A246" s="3" t="s">
        <v>2765</v>
      </c>
      <c r="B246" s="3" t="s">
        <v>4803</v>
      </c>
      <c r="C246" s="3" t="s">
        <v>4564</v>
      </c>
      <c r="D246" s="3" t="s">
        <v>4564</v>
      </c>
      <c r="E246" s="3" t="s">
        <v>4564</v>
      </c>
      <c r="F246" s="3" t="s">
        <v>237</v>
      </c>
      <c r="G246" s="3" t="s">
        <v>198</v>
      </c>
      <c r="H246" s="3" t="s">
        <v>198</v>
      </c>
    </row>
    <row r="247" spans="1:8" ht="45" customHeight="1" x14ac:dyDescent="0.25">
      <c r="A247" s="3" t="s">
        <v>2776</v>
      </c>
      <c r="B247" s="3" t="s">
        <v>4804</v>
      </c>
      <c r="C247" s="3" t="s">
        <v>4564</v>
      </c>
      <c r="D247" s="3" t="s">
        <v>4564</v>
      </c>
      <c r="E247" s="3" t="s">
        <v>4564</v>
      </c>
      <c r="F247" s="3" t="s">
        <v>237</v>
      </c>
      <c r="G247" s="3" t="s">
        <v>198</v>
      </c>
      <c r="H247" s="3" t="s">
        <v>198</v>
      </c>
    </row>
    <row r="248" spans="1:8" ht="45" customHeight="1" x14ac:dyDescent="0.25">
      <c r="A248" s="3" t="s">
        <v>2786</v>
      </c>
      <c r="B248" s="3" t="s">
        <v>4805</v>
      </c>
      <c r="C248" s="3" t="s">
        <v>752</v>
      </c>
      <c r="D248" s="3" t="s">
        <v>753</v>
      </c>
      <c r="E248" s="3" t="s">
        <v>754</v>
      </c>
      <c r="F248" s="3" t="s">
        <v>237</v>
      </c>
      <c r="G248" s="3" t="s">
        <v>198</v>
      </c>
      <c r="H248" s="3" t="s">
        <v>198</v>
      </c>
    </row>
    <row r="249" spans="1:8" ht="45" customHeight="1" x14ac:dyDescent="0.25">
      <c r="A249" s="3" t="s">
        <v>2797</v>
      </c>
      <c r="B249" s="3" t="s">
        <v>4806</v>
      </c>
      <c r="C249" s="3" t="s">
        <v>4564</v>
      </c>
      <c r="D249" s="3" t="s">
        <v>4564</v>
      </c>
      <c r="E249" s="3" t="s">
        <v>4564</v>
      </c>
      <c r="F249" s="3" t="s">
        <v>237</v>
      </c>
      <c r="G249" s="3" t="s">
        <v>198</v>
      </c>
      <c r="H249" s="3" t="s">
        <v>198</v>
      </c>
    </row>
    <row r="250" spans="1:8" ht="45" customHeight="1" x14ac:dyDescent="0.25">
      <c r="A250" s="3" t="s">
        <v>2806</v>
      </c>
      <c r="B250" s="3" t="s">
        <v>4807</v>
      </c>
      <c r="C250" s="3" t="s">
        <v>2807</v>
      </c>
      <c r="D250" s="3" t="s">
        <v>2808</v>
      </c>
      <c r="E250" s="3" t="s">
        <v>1447</v>
      </c>
      <c r="F250" s="3" t="s">
        <v>237</v>
      </c>
      <c r="G250" s="3" t="s">
        <v>198</v>
      </c>
      <c r="H250" s="3" t="s">
        <v>198</v>
      </c>
    </row>
    <row r="251" spans="1:8" ht="45" customHeight="1" x14ac:dyDescent="0.25">
      <c r="A251" s="3" t="s">
        <v>2818</v>
      </c>
      <c r="B251" s="3" t="s">
        <v>4808</v>
      </c>
      <c r="C251" s="3" t="s">
        <v>4564</v>
      </c>
      <c r="D251" s="3" t="s">
        <v>4564</v>
      </c>
      <c r="E251" s="3" t="s">
        <v>4564</v>
      </c>
      <c r="F251" s="3" t="s">
        <v>237</v>
      </c>
      <c r="G251" s="3" t="s">
        <v>198</v>
      </c>
      <c r="H251" s="3" t="s">
        <v>198</v>
      </c>
    </row>
    <row r="252" spans="1:8" ht="45" customHeight="1" x14ac:dyDescent="0.25">
      <c r="A252" s="3" t="s">
        <v>2830</v>
      </c>
      <c r="B252" s="3" t="s">
        <v>4809</v>
      </c>
      <c r="C252" s="3" t="s">
        <v>467</v>
      </c>
      <c r="D252" s="3" t="s">
        <v>468</v>
      </c>
      <c r="E252" s="3" t="s">
        <v>469</v>
      </c>
      <c r="F252" s="3" t="s">
        <v>207</v>
      </c>
      <c r="G252" s="3" t="s">
        <v>198</v>
      </c>
      <c r="H252" s="3" t="s">
        <v>198</v>
      </c>
    </row>
    <row r="253" spans="1:8" ht="45" customHeight="1" x14ac:dyDescent="0.25">
      <c r="A253" s="3" t="s">
        <v>2838</v>
      </c>
      <c r="B253" s="3" t="s">
        <v>4810</v>
      </c>
      <c r="C253" s="3" t="s">
        <v>467</v>
      </c>
      <c r="D253" s="3" t="s">
        <v>468</v>
      </c>
      <c r="E253" s="3" t="s">
        <v>469</v>
      </c>
      <c r="F253" s="3" t="s">
        <v>207</v>
      </c>
      <c r="G253" s="3" t="s">
        <v>198</v>
      </c>
      <c r="H253" s="3" t="s">
        <v>198</v>
      </c>
    </row>
    <row r="254" spans="1:8" ht="45" customHeight="1" x14ac:dyDescent="0.25">
      <c r="A254" s="3" t="s">
        <v>2846</v>
      </c>
      <c r="B254" s="3" t="s">
        <v>4811</v>
      </c>
      <c r="C254" s="3" t="s">
        <v>4564</v>
      </c>
      <c r="D254" s="3" t="s">
        <v>4564</v>
      </c>
      <c r="E254" s="3" t="s">
        <v>4564</v>
      </c>
      <c r="F254" s="3" t="s">
        <v>237</v>
      </c>
      <c r="G254" s="3" t="s">
        <v>198</v>
      </c>
      <c r="H254" s="3" t="s">
        <v>198</v>
      </c>
    </row>
    <row r="255" spans="1:8" ht="45" customHeight="1" x14ac:dyDescent="0.25">
      <c r="A255" s="3" t="s">
        <v>2855</v>
      </c>
      <c r="B255" s="3" t="s">
        <v>4812</v>
      </c>
      <c r="C255" s="3" t="s">
        <v>4564</v>
      </c>
      <c r="D255" s="3" t="s">
        <v>4564</v>
      </c>
      <c r="E255" s="3" t="s">
        <v>4564</v>
      </c>
      <c r="F255" s="3" t="s">
        <v>237</v>
      </c>
      <c r="G255" s="3" t="s">
        <v>198</v>
      </c>
      <c r="H255" s="3" t="s">
        <v>198</v>
      </c>
    </row>
    <row r="256" spans="1:8" ht="45" customHeight="1" x14ac:dyDescent="0.25">
      <c r="A256" s="3" t="s">
        <v>2865</v>
      </c>
      <c r="B256" s="3" t="s">
        <v>4813</v>
      </c>
      <c r="C256" s="3" t="s">
        <v>4564</v>
      </c>
      <c r="D256" s="3" t="s">
        <v>4564</v>
      </c>
      <c r="E256" s="3" t="s">
        <v>4564</v>
      </c>
      <c r="F256" s="3" t="s">
        <v>237</v>
      </c>
      <c r="G256" s="3" t="s">
        <v>198</v>
      </c>
      <c r="H256" s="3" t="s">
        <v>198</v>
      </c>
    </row>
    <row r="257" spans="1:8" ht="45" customHeight="1" x14ac:dyDescent="0.25">
      <c r="A257" s="3" t="s">
        <v>2873</v>
      </c>
      <c r="B257" s="3" t="s">
        <v>4814</v>
      </c>
      <c r="C257" s="3" t="s">
        <v>4564</v>
      </c>
      <c r="D257" s="3" t="s">
        <v>4564</v>
      </c>
      <c r="E257" s="3" t="s">
        <v>4564</v>
      </c>
      <c r="F257" s="3" t="s">
        <v>237</v>
      </c>
      <c r="G257" s="3" t="s">
        <v>198</v>
      </c>
      <c r="H257" s="3" t="s">
        <v>198</v>
      </c>
    </row>
    <row r="258" spans="1:8" ht="45" customHeight="1" x14ac:dyDescent="0.25">
      <c r="A258" s="3" t="s">
        <v>2886</v>
      </c>
      <c r="B258" s="3" t="s">
        <v>4815</v>
      </c>
      <c r="C258" s="3" t="s">
        <v>4564</v>
      </c>
      <c r="D258" s="3" t="s">
        <v>4564</v>
      </c>
      <c r="E258" s="3" t="s">
        <v>4564</v>
      </c>
      <c r="F258" s="3" t="s">
        <v>237</v>
      </c>
      <c r="G258" s="3" t="s">
        <v>198</v>
      </c>
      <c r="H258" s="3" t="s">
        <v>198</v>
      </c>
    </row>
    <row r="259" spans="1:8" ht="45" customHeight="1" x14ac:dyDescent="0.25">
      <c r="A259" s="3" t="s">
        <v>2896</v>
      </c>
      <c r="B259" s="3" t="s">
        <v>4816</v>
      </c>
      <c r="C259" s="3" t="s">
        <v>752</v>
      </c>
      <c r="D259" s="3" t="s">
        <v>753</v>
      </c>
      <c r="E259" s="3" t="s">
        <v>754</v>
      </c>
      <c r="F259" s="3" t="s">
        <v>237</v>
      </c>
      <c r="G259" s="3" t="s">
        <v>198</v>
      </c>
      <c r="H259" s="3" t="s">
        <v>198</v>
      </c>
    </row>
    <row r="260" spans="1:8" ht="45" customHeight="1" x14ac:dyDescent="0.25">
      <c r="A260" s="3" t="s">
        <v>2905</v>
      </c>
      <c r="B260" s="3" t="s">
        <v>4817</v>
      </c>
      <c r="C260" s="3" t="s">
        <v>4564</v>
      </c>
      <c r="D260" s="3" t="s">
        <v>4564</v>
      </c>
      <c r="E260" s="3" t="s">
        <v>4564</v>
      </c>
      <c r="F260" s="3" t="s">
        <v>237</v>
      </c>
      <c r="G260" s="3" t="s">
        <v>198</v>
      </c>
      <c r="H260" s="3" t="s">
        <v>198</v>
      </c>
    </row>
    <row r="261" spans="1:8" ht="45" customHeight="1" x14ac:dyDescent="0.25">
      <c r="A261" s="3" t="s">
        <v>2914</v>
      </c>
      <c r="B261" s="3" t="s">
        <v>4818</v>
      </c>
      <c r="C261" s="3" t="s">
        <v>287</v>
      </c>
      <c r="D261" s="3" t="s">
        <v>288</v>
      </c>
      <c r="E261" s="3" t="s">
        <v>289</v>
      </c>
      <c r="F261" s="3" t="s">
        <v>207</v>
      </c>
      <c r="G261" s="3" t="s">
        <v>198</v>
      </c>
      <c r="H261" s="3" t="s">
        <v>198</v>
      </c>
    </row>
    <row r="262" spans="1:8" ht="45" customHeight="1" x14ac:dyDescent="0.25">
      <c r="A262" s="3" t="s">
        <v>2925</v>
      </c>
      <c r="B262" s="3" t="s">
        <v>4819</v>
      </c>
      <c r="C262" s="3" t="s">
        <v>467</v>
      </c>
      <c r="D262" s="3" t="s">
        <v>468</v>
      </c>
      <c r="E262" s="3" t="s">
        <v>469</v>
      </c>
      <c r="F262" s="3" t="s">
        <v>207</v>
      </c>
      <c r="G262" s="3" t="s">
        <v>198</v>
      </c>
      <c r="H262" s="3" t="s">
        <v>198</v>
      </c>
    </row>
    <row r="263" spans="1:8" ht="45" customHeight="1" x14ac:dyDescent="0.25">
      <c r="A263" s="3" t="s">
        <v>2933</v>
      </c>
      <c r="B263" s="3" t="s">
        <v>4820</v>
      </c>
      <c r="C263" s="3" t="s">
        <v>2340</v>
      </c>
      <c r="D263" s="3" t="s">
        <v>361</v>
      </c>
      <c r="E263" s="3" t="s">
        <v>2341</v>
      </c>
      <c r="F263" s="3" t="s">
        <v>207</v>
      </c>
      <c r="G263" s="3" t="s">
        <v>198</v>
      </c>
      <c r="H263" s="3" t="s">
        <v>198</v>
      </c>
    </row>
    <row r="264" spans="1:8" ht="45" customHeight="1" x14ac:dyDescent="0.25">
      <c r="A264" s="3" t="s">
        <v>2942</v>
      </c>
      <c r="B264" s="3" t="s">
        <v>4821</v>
      </c>
      <c r="C264" s="3" t="s">
        <v>2340</v>
      </c>
      <c r="D264" s="3" t="s">
        <v>361</v>
      </c>
      <c r="E264" s="3" t="s">
        <v>2341</v>
      </c>
      <c r="F264" s="3" t="s">
        <v>237</v>
      </c>
      <c r="G264" s="3" t="s">
        <v>198</v>
      </c>
      <c r="H264" s="3" t="s">
        <v>198</v>
      </c>
    </row>
    <row r="265" spans="1:8" ht="45" customHeight="1" x14ac:dyDescent="0.25">
      <c r="A265" s="3" t="s">
        <v>2951</v>
      </c>
      <c r="B265" s="3" t="s">
        <v>4822</v>
      </c>
      <c r="C265" s="3" t="s">
        <v>2340</v>
      </c>
      <c r="D265" s="3" t="s">
        <v>361</v>
      </c>
      <c r="E265" s="3" t="s">
        <v>2341</v>
      </c>
      <c r="F265" s="3" t="s">
        <v>237</v>
      </c>
      <c r="G265" s="3" t="s">
        <v>198</v>
      </c>
      <c r="H265" s="3" t="s">
        <v>198</v>
      </c>
    </row>
    <row r="266" spans="1:8" ht="45" customHeight="1" x14ac:dyDescent="0.25">
      <c r="A266" s="3" t="s">
        <v>2960</v>
      </c>
      <c r="B266" s="3" t="s">
        <v>4823</v>
      </c>
      <c r="C266" s="3" t="s">
        <v>467</v>
      </c>
      <c r="D266" s="3" t="s">
        <v>468</v>
      </c>
      <c r="E266" s="3" t="s">
        <v>469</v>
      </c>
      <c r="F266" s="3" t="s">
        <v>207</v>
      </c>
      <c r="G266" s="3" t="s">
        <v>198</v>
      </c>
      <c r="H266" s="3" t="s">
        <v>198</v>
      </c>
    </row>
    <row r="267" spans="1:8" ht="45" customHeight="1" x14ac:dyDescent="0.25">
      <c r="A267" s="3" t="s">
        <v>2969</v>
      </c>
      <c r="B267" s="3" t="s">
        <v>4824</v>
      </c>
      <c r="C267" s="3" t="s">
        <v>752</v>
      </c>
      <c r="D267" s="3" t="s">
        <v>753</v>
      </c>
      <c r="E267" s="3" t="s">
        <v>754</v>
      </c>
      <c r="F267" s="3" t="s">
        <v>237</v>
      </c>
      <c r="G267" s="3" t="s">
        <v>198</v>
      </c>
      <c r="H267" s="3" t="s">
        <v>198</v>
      </c>
    </row>
    <row r="268" spans="1:8" ht="45" customHeight="1" x14ac:dyDescent="0.25">
      <c r="A268" s="3" t="s">
        <v>2977</v>
      </c>
      <c r="B268" s="3" t="s">
        <v>4825</v>
      </c>
      <c r="C268" s="3" t="s">
        <v>311</v>
      </c>
      <c r="D268" s="3" t="s">
        <v>312</v>
      </c>
      <c r="E268" s="3" t="s">
        <v>313</v>
      </c>
      <c r="F268" s="3" t="s">
        <v>237</v>
      </c>
      <c r="G268" s="3" t="s">
        <v>198</v>
      </c>
      <c r="H268" s="3" t="s">
        <v>198</v>
      </c>
    </row>
    <row r="269" spans="1:8" ht="45" customHeight="1" x14ac:dyDescent="0.25">
      <c r="A269" s="3" t="s">
        <v>2989</v>
      </c>
      <c r="B269" s="3" t="s">
        <v>4826</v>
      </c>
      <c r="C269" s="3" t="s">
        <v>2340</v>
      </c>
      <c r="D269" s="3" t="s">
        <v>361</v>
      </c>
      <c r="E269" s="3" t="s">
        <v>2341</v>
      </c>
      <c r="F269" s="3" t="s">
        <v>237</v>
      </c>
      <c r="G269" s="3" t="s">
        <v>198</v>
      </c>
      <c r="H269" s="3" t="s">
        <v>198</v>
      </c>
    </row>
    <row r="270" spans="1:8" ht="45" customHeight="1" x14ac:dyDescent="0.25">
      <c r="A270" s="3" t="s">
        <v>2998</v>
      </c>
      <c r="B270" s="3" t="s">
        <v>4827</v>
      </c>
      <c r="C270" s="3" t="s">
        <v>2340</v>
      </c>
      <c r="D270" s="3" t="s">
        <v>361</v>
      </c>
      <c r="E270" s="3" t="s">
        <v>2341</v>
      </c>
      <c r="F270" s="3" t="s">
        <v>237</v>
      </c>
      <c r="G270" s="3" t="s">
        <v>198</v>
      </c>
      <c r="H270" s="3" t="s">
        <v>198</v>
      </c>
    </row>
    <row r="271" spans="1:8" ht="45" customHeight="1" x14ac:dyDescent="0.25">
      <c r="A271" s="3" t="s">
        <v>3007</v>
      </c>
      <c r="B271" s="3" t="s">
        <v>4828</v>
      </c>
      <c r="C271" s="3" t="s">
        <v>311</v>
      </c>
      <c r="D271" s="3" t="s">
        <v>312</v>
      </c>
      <c r="E271" s="3" t="s">
        <v>313</v>
      </c>
      <c r="F271" s="3" t="s">
        <v>237</v>
      </c>
      <c r="G271" s="3" t="s">
        <v>198</v>
      </c>
      <c r="H271" s="3" t="s">
        <v>198</v>
      </c>
    </row>
    <row r="272" spans="1:8" ht="45" customHeight="1" x14ac:dyDescent="0.25">
      <c r="A272" s="3" t="s">
        <v>3017</v>
      </c>
      <c r="B272" s="3" t="s">
        <v>4829</v>
      </c>
      <c r="C272" s="3" t="s">
        <v>4564</v>
      </c>
      <c r="D272" s="3" t="s">
        <v>4564</v>
      </c>
      <c r="E272" s="3" t="s">
        <v>4564</v>
      </c>
      <c r="F272" s="3" t="s">
        <v>237</v>
      </c>
      <c r="G272" s="3" t="s">
        <v>198</v>
      </c>
      <c r="H272" s="3" t="s">
        <v>198</v>
      </c>
    </row>
    <row r="273" spans="1:8" ht="45" customHeight="1" x14ac:dyDescent="0.25">
      <c r="A273" s="3" t="s">
        <v>3026</v>
      </c>
      <c r="B273" s="3" t="s">
        <v>4830</v>
      </c>
      <c r="C273" s="3" t="s">
        <v>4564</v>
      </c>
      <c r="D273" s="3" t="s">
        <v>4564</v>
      </c>
      <c r="E273" s="3" t="s">
        <v>4564</v>
      </c>
      <c r="F273" s="3" t="s">
        <v>237</v>
      </c>
      <c r="G273" s="3" t="s">
        <v>198</v>
      </c>
      <c r="H273" s="3" t="s">
        <v>198</v>
      </c>
    </row>
    <row r="274" spans="1:8" ht="45" customHeight="1" x14ac:dyDescent="0.25">
      <c r="A274" s="3" t="s">
        <v>3035</v>
      </c>
      <c r="B274" s="3" t="s">
        <v>4831</v>
      </c>
      <c r="C274" s="3" t="s">
        <v>4564</v>
      </c>
      <c r="D274" s="3" t="s">
        <v>4564</v>
      </c>
      <c r="E274" s="3" t="s">
        <v>4564</v>
      </c>
      <c r="F274" s="3" t="s">
        <v>237</v>
      </c>
      <c r="G274" s="3" t="s">
        <v>198</v>
      </c>
      <c r="H274" s="3" t="s">
        <v>198</v>
      </c>
    </row>
    <row r="275" spans="1:8" ht="45" customHeight="1" x14ac:dyDescent="0.25">
      <c r="A275" s="3" t="s">
        <v>3045</v>
      </c>
      <c r="B275" s="3" t="s">
        <v>4832</v>
      </c>
      <c r="C275" s="3" t="s">
        <v>4564</v>
      </c>
      <c r="D275" s="3" t="s">
        <v>4564</v>
      </c>
      <c r="E275" s="3" t="s">
        <v>4564</v>
      </c>
      <c r="F275" s="3" t="s">
        <v>237</v>
      </c>
      <c r="G275" s="3" t="s">
        <v>198</v>
      </c>
      <c r="H275" s="3" t="s">
        <v>198</v>
      </c>
    </row>
    <row r="276" spans="1:8" ht="45" customHeight="1" x14ac:dyDescent="0.25">
      <c r="A276" s="3" t="s">
        <v>3056</v>
      </c>
      <c r="B276" s="3" t="s">
        <v>4833</v>
      </c>
      <c r="C276" s="3" t="s">
        <v>467</v>
      </c>
      <c r="D276" s="3" t="s">
        <v>468</v>
      </c>
      <c r="E276" s="3" t="s">
        <v>469</v>
      </c>
      <c r="F276" s="3" t="s">
        <v>207</v>
      </c>
      <c r="G276" s="3" t="s">
        <v>198</v>
      </c>
      <c r="H276" s="3" t="s">
        <v>198</v>
      </c>
    </row>
    <row r="277" spans="1:8" ht="45" customHeight="1" x14ac:dyDescent="0.25">
      <c r="A277" s="3" t="s">
        <v>3065</v>
      </c>
      <c r="B277" s="3" t="s">
        <v>4834</v>
      </c>
      <c r="C277" s="3" t="s">
        <v>4564</v>
      </c>
      <c r="D277" s="3" t="s">
        <v>4564</v>
      </c>
      <c r="E277" s="3" t="s">
        <v>4564</v>
      </c>
      <c r="F277" s="3" t="s">
        <v>237</v>
      </c>
      <c r="G277" s="3" t="s">
        <v>198</v>
      </c>
      <c r="H277" s="3" t="s">
        <v>198</v>
      </c>
    </row>
    <row r="278" spans="1:8" ht="45" customHeight="1" x14ac:dyDescent="0.25">
      <c r="A278" s="3" t="s">
        <v>3074</v>
      </c>
      <c r="B278" s="3" t="s">
        <v>4835</v>
      </c>
      <c r="C278" s="3" t="s">
        <v>4564</v>
      </c>
      <c r="D278" s="3" t="s">
        <v>4564</v>
      </c>
      <c r="E278" s="3" t="s">
        <v>4564</v>
      </c>
      <c r="F278" s="3" t="s">
        <v>237</v>
      </c>
      <c r="G278" s="3" t="s">
        <v>198</v>
      </c>
      <c r="H278" s="3" t="s">
        <v>198</v>
      </c>
    </row>
    <row r="279" spans="1:8" ht="45" customHeight="1" x14ac:dyDescent="0.25">
      <c r="A279" s="3" t="s">
        <v>3083</v>
      </c>
      <c r="B279" s="3" t="s">
        <v>4836</v>
      </c>
      <c r="C279" s="3" t="s">
        <v>4564</v>
      </c>
      <c r="D279" s="3" t="s">
        <v>4564</v>
      </c>
      <c r="E279" s="3" t="s">
        <v>4564</v>
      </c>
      <c r="F279" s="3" t="s">
        <v>237</v>
      </c>
      <c r="G279" s="3" t="s">
        <v>198</v>
      </c>
      <c r="H279" s="3" t="s">
        <v>198</v>
      </c>
    </row>
    <row r="280" spans="1:8" ht="45" customHeight="1" x14ac:dyDescent="0.25">
      <c r="A280" s="3" t="s">
        <v>3092</v>
      </c>
      <c r="B280" s="3" t="s">
        <v>4837</v>
      </c>
      <c r="C280" s="3" t="s">
        <v>4564</v>
      </c>
      <c r="D280" s="3" t="s">
        <v>4564</v>
      </c>
      <c r="E280" s="3" t="s">
        <v>4564</v>
      </c>
      <c r="F280" s="3" t="s">
        <v>237</v>
      </c>
      <c r="G280" s="3" t="s">
        <v>198</v>
      </c>
      <c r="H280" s="3" t="s">
        <v>198</v>
      </c>
    </row>
    <row r="281" spans="1:8" ht="45" customHeight="1" x14ac:dyDescent="0.25">
      <c r="A281" s="3" t="s">
        <v>3106</v>
      </c>
      <c r="B281" s="3" t="s">
        <v>4838</v>
      </c>
      <c r="C281" s="3" t="s">
        <v>4564</v>
      </c>
      <c r="D281" s="3" t="s">
        <v>4564</v>
      </c>
      <c r="E281" s="3" t="s">
        <v>4564</v>
      </c>
      <c r="F281" s="3" t="s">
        <v>237</v>
      </c>
      <c r="G281" s="3" t="s">
        <v>198</v>
      </c>
      <c r="H281" s="3" t="s">
        <v>198</v>
      </c>
    </row>
    <row r="282" spans="1:8" ht="45" customHeight="1" x14ac:dyDescent="0.25">
      <c r="A282" s="3" t="s">
        <v>3115</v>
      </c>
      <c r="B282" s="3" t="s">
        <v>4839</v>
      </c>
      <c r="C282" s="3" t="s">
        <v>4564</v>
      </c>
      <c r="D282" s="3" t="s">
        <v>4564</v>
      </c>
      <c r="E282" s="3" t="s">
        <v>4564</v>
      </c>
      <c r="F282" s="3" t="s">
        <v>237</v>
      </c>
      <c r="G282" s="3" t="s">
        <v>198</v>
      </c>
      <c r="H282" s="3" t="s">
        <v>198</v>
      </c>
    </row>
    <row r="283" spans="1:8" ht="45" customHeight="1" x14ac:dyDescent="0.25">
      <c r="A283" s="3" t="s">
        <v>3123</v>
      </c>
      <c r="B283" s="3" t="s">
        <v>4840</v>
      </c>
      <c r="C283" s="3" t="s">
        <v>4564</v>
      </c>
      <c r="D283" s="3" t="s">
        <v>4564</v>
      </c>
      <c r="E283" s="3" t="s">
        <v>4564</v>
      </c>
      <c r="F283" s="3" t="s">
        <v>237</v>
      </c>
      <c r="G283" s="3" t="s">
        <v>198</v>
      </c>
      <c r="H283" s="3" t="s">
        <v>198</v>
      </c>
    </row>
    <row r="284" spans="1:8" ht="45" customHeight="1" x14ac:dyDescent="0.25">
      <c r="A284" s="3" t="s">
        <v>3132</v>
      </c>
      <c r="B284" s="3" t="s">
        <v>4841</v>
      </c>
      <c r="C284" s="3" t="s">
        <v>4564</v>
      </c>
      <c r="D284" s="3" t="s">
        <v>4564</v>
      </c>
      <c r="E284" s="3" t="s">
        <v>4564</v>
      </c>
      <c r="F284" s="3" t="s">
        <v>237</v>
      </c>
      <c r="G284" s="3" t="s">
        <v>198</v>
      </c>
      <c r="H284" s="3" t="s">
        <v>198</v>
      </c>
    </row>
    <row r="285" spans="1:8" ht="45" customHeight="1" x14ac:dyDescent="0.25">
      <c r="A285" s="3" t="s">
        <v>3141</v>
      </c>
      <c r="B285" s="3" t="s">
        <v>4842</v>
      </c>
      <c r="C285" s="3" t="s">
        <v>4564</v>
      </c>
      <c r="D285" s="3" t="s">
        <v>4564</v>
      </c>
      <c r="E285" s="3" t="s">
        <v>4564</v>
      </c>
      <c r="F285" s="3" t="s">
        <v>237</v>
      </c>
      <c r="G285" s="3" t="s">
        <v>198</v>
      </c>
      <c r="H285" s="3" t="s">
        <v>198</v>
      </c>
    </row>
    <row r="286" spans="1:8" ht="45" customHeight="1" x14ac:dyDescent="0.25">
      <c r="A286" s="3" t="s">
        <v>3151</v>
      </c>
      <c r="B286" s="3" t="s">
        <v>4843</v>
      </c>
      <c r="C286" s="3" t="s">
        <v>4564</v>
      </c>
      <c r="D286" s="3" t="s">
        <v>4564</v>
      </c>
      <c r="E286" s="3" t="s">
        <v>4564</v>
      </c>
      <c r="F286" s="3" t="s">
        <v>237</v>
      </c>
      <c r="G286" s="3" t="s">
        <v>198</v>
      </c>
      <c r="H286" s="3" t="s">
        <v>198</v>
      </c>
    </row>
    <row r="287" spans="1:8" ht="45" customHeight="1" x14ac:dyDescent="0.25">
      <c r="A287" s="3" t="s">
        <v>3161</v>
      </c>
      <c r="B287" s="3" t="s">
        <v>4844</v>
      </c>
      <c r="C287" s="3" t="s">
        <v>4564</v>
      </c>
      <c r="D287" s="3" t="s">
        <v>4564</v>
      </c>
      <c r="E287" s="3" t="s">
        <v>4564</v>
      </c>
      <c r="F287" s="3" t="s">
        <v>237</v>
      </c>
      <c r="G287" s="3" t="s">
        <v>198</v>
      </c>
      <c r="H287" s="3" t="s">
        <v>198</v>
      </c>
    </row>
    <row r="288" spans="1:8" ht="45" customHeight="1" x14ac:dyDescent="0.25">
      <c r="A288" s="3" t="s">
        <v>3170</v>
      </c>
      <c r="B288" s="3" t="s">
        <v>4845</v>
      </c>
      <c r="C288" s="3" t="s">
        <v>4564</v>
      </c>
      <c r="D288" s="3" t="s">
        <v>4564</v>
      </c>
      <c r="E288" s="3" t="s">
        <v>4564</v>
      </c>
      <c r="F288" s="3" t="s">
        <v>237</v>
      </c>
      <c r="G288" s="3" t="s">
        <v>198</v>
      </c>
      <c r="H288" s="3" t="s">
        <v>198</v>
      </c>
    </row>
    <row r="289" spans="1:8" ht="45" customHeight="1" x14ac:dyDescent="0.25">
      <c r="A289" s="3" t="s">
        <v>3179</v>
      </c>
      <c r="B289" s="3" t="s">
        <v>4846</v>
      </c>
      <c r="C289" s="3" t="s">
        <v>2340</v>
      </c>
      <c r="D289" s="3" t="s">
        <v>361</v>
      </c>
      <c r="E289" s="3" t="s">
        <v>2341</v>
      </c>
      <c r="F289" s="3" t="s">
        <v>237</v>
      </c>
      <c r="G289" s="3" t="s">
        <v>198</v>
      </c>
      <c r="H289" s="3" t="s">
        <v>198</v>
      </c>
    </row>
    <row r="290" spans="1:8" ht="45" customHeight="1" x14ac:dyDescent="0.25">
      <c r="A290" s="3" t="s">
        <v>3188</v>
      </c>
      <c r="B290" s="3" t="s">
        <v>4847</v>
      </c>
      <c r="C290" s="3" t="s">
        <v>4564</v>
      </c>
      <c r="D290" s="3" t="s">
        <v>4564</v>
      </c>
      <c r="E290" s="3" t="s">
        <v>4564</v>
      </c>
      <c r="F290" s="3" t="s">
        <v>237</v>
      </c>
      <c r="G290" s="3" t="s">
        <v>198</v>
      </c>
      <c r="H290" s="3" t="s">
        <v>198</v>
      </c>
    </row>
    <row r="291" spans="1:8" ht="45" customHeight="1" x14ac:dyDescent="0.25">
      <c r="A291" s="3" t="s">
        <v>3196</v>
      </c>
      <c r="B291" s="3" t="s">
        <v>4848</v>
      </c>
      <c r="C291" s="3" t="s">
        <v>4564</v>
      </c>
      <c r="D291" s="3" t="s">
        <v>4564</v>
      </c>
      <c r="E291" s="3" t="s">
        <v>4564</v>
      </c>
      <c r="F291" s="3" t="s">
        <v>237</v>
      </c>
      <c r="G291" s="3" t="s">
        <v>198</v>
      </c>
      <c r="H291" s="3" t="s">
        <v>198</v>
      </c>
    </row>
    <row r="292" spans="1:8" ht="45" customHeight="1" x14ac:dyDescent="0.25">
      <c r="A292" s="3" t="s">
        <v>3205</v>
      </c>
      <c r="B292" s="3" t="s">
        <v>4849</v>
      </c>
      <c r="C292" s="3" t="s">
        <v>3206</v>
      </c>
      <c r="D292" s="3" t="s">
        <v>3207</v>
      </c>
      <c r="E292" s="3" t="s">
        <v>3208</v>
      </c>
      <c r="F292" s="3" t="s">
        <v>237</v>
      </c>
      <c r="G292" s="3" t="s">
        <v>198</v>
      </c>
      <c r="H292" s="3" t="s">
        <v>198</v>
      </c>
    </row>
    <row r="293" spans="1:8" ht="45" customHeight="1" x14ac:dyDescent="0.25">
      <c r="A293" s="3" t="s">
        <v>3224</v>
      </c>
      <c r="B293" s="3" t="s">
        <v>4850</v>
      </c>
      <c r="C293" s="3" t="s">
        <v>4564</v>
      </c>
      <c r="D293" s="3" t="s">
        <v>4564</v>
      </c>
      <c r="E293" s="3" t="s">
        <v>4564</v>
      </c>
      <c r="F293" s="3" t="s">
        <v>237</v>
      </c>
      <c r="G293" s="3" t="s">
        <v>198</v>
      </c>
      <c r="H293" s="3" t="s">
        <v>198</v>
      </c>
    </row>
    <row r="294" spans="1:8" ht="45" customHeight="1" x14ac:dyDescent="0.25">
      <c r="A294" s="3" t="s">
        <v>3231</v>
      </c>
      <c r="B294" s="3" t="s">
        <v>4851</v>
      </c>
      <c r="C294" s="3" t="s">
        <v>4564</v>
      </c>
      <c r="D294" s="3" t="s">
        <v>4564</v>
      </c>
      <c r="E294" s="3" t="s">
        <v>4564</v>
      </c>
      <c r="F294" s="3" t="s">
        <v>237</v>
      </c>
      <c r="G294" s="3" t="s">
        <v>198</v>
      </c>
      <c r="H294" s="3" t="s">
        <v>198</v>
      </c>
    </row>
    <row r="295" spans="1:8" ht="45" customHeight="1" x14ac:dyDescent="0.25">
      <c r="A295" s="3" t="s">
        <v>3245</v>
      </c>
      <c r="B295" s="3" t="s">
        <v>4852</v>
      </c>
      <c r="C295" s="3" t="s">
        <v>4564</v>
      </c>
      <c r="D295" s="3" t="s">
        <v>4564</v>
      </c>
      <c r="E295" s="3" t="s">
        <v>4564</v>
      </c>
      <c r="F295" s="3" t="s">
        <v>237</v>
      </c>
      <c r="G295" s="3" t="s">
        <v>198</v>
      </c>
      <c r="H295" s="3" t="s">
        <v>198</v>
      </c>
    </row>
    <row r="296" spans="1:8" ht="45" customHeight="1" x14ac:dyDescent="0.25">
      <c r="A296" s="3" t="s">
        <v>3255</v>
      </c>
      <c r="B296" s="3" t="s">
        <v>4853</v>
      </c>
      <c r="C296" s="3" t="s">
        <v>752</v>
      </c>
      <c r="D296" s="3" t="s">
        <v>753</v>
      </c>
      <c r="E296" s="3" t="s">
        <v>754</v>
      </c>
      <c r="F296" s="3" t="s">
        <v>237</v>
      </c>
      <c r="G296" s="3" t="s">
        <v>198</v>
      </c>
      <c r="H296" s="3" t="s">
        <v>198</v>
      </c>
    </row>
    <row r="297" spans="1:8" ht="45" customHeight="1" x14ac:dyDescent="0.25">
      <c r="A297" s="3" t="s">
        <v>3264</v>
      </c>
      <c r="B297" s="3" t="s">
        <v>4854</v>
      </c>
      <c r="C297" s="3" t="s">
        <v>4564</v>
      </c>
      <c r="D297" s="3" t="s">
        <v>4564</v>
      </c>
      <c r="E297" s="3" t="s">
        <v>4564</v>
      </c>
      <c r="F297" s="3" t="s">
        <v>237</v>
      </c>
      <c r="G297" s="3" t="s">
        <v>198</v>
      </c>
      <c r="H297" s="3" t="s">
        <v>198</v>
      </c>
    </row>
    <row r="298" spans="1:8" ht="45" customHeight="1" x14ac:dyDescent="0.25">
      <c r="A298" s="3" t="s">
        <v>3273</v>
      </c>
      <c r="B298" s="3" t="s">
        <v>4855</v>
      </c>
      <c r="C298" s="3" t="s">
        <v>4564</v>
      </c>
      <c r="D298" s="3" t="s">
        <v>4564</v>
      </c>
      <c r="E298" s="3" t="s">
        <v>4564</v>
      </c>
      <c r="F298" s="3" t="s">
        <v>237</v>
      </c>
      <c r="G298" s="3" t="s">
        <v>198</v>
      </c>
      <c r="H298" s="3" t="s">
        <v>198</v>
      </c>
    </row>
    <row r="299" spans="1:8" ht="45" customHeight="1" x14ac:dyDescent="0.25">
      <c r="A299" s="3" t="s">
        <v>3283</v>
      </c>
      <c r="B299" s="3" t="s">
        <v>4856</v>
      </c>
      <c r="C299" s="3" t="s">
        <v>752</v>
      </c>
      <c r="D299" s="3" t="s">
        <v>753</v>
      </c>
      <c r="E299" s="3" t="s">
        <v>754</v>
      </c>
      <c r="F299" s="3" t="s">
        <v>237</v>
      </c>
      <c r="G299" s="3" t="s">
        <v>198</v>
      </c>
      <c r="H299" s="3" t="s">
        <v>198</v>
      </c>
    </row>
    <row r="300" spans="1:8" ht="45" customHeight="1" x14ac:dyDescent="0.25">
      <c r="A300" s="3" t="s">
        <v>3293</v>
      </c>
      <c r="B300" s="3" t="s">
        <v>4857</v>
      </c>
      <c r="C300" s="3" t="s">
        <v>2340</v>
      </c>
      <c r="D300" s="3" t="s">
        <v>361</v>
      </c>
      <c r="E300" s="3" t="s">
        <v>2341</v>
      </c>
      <c r="F300" s="3" t="s">
        <v>237</v>
      </c>
      <c r="G300" s="3" t="s">
        <v>198</v>
      </c>
      <c r="H300" s="3" t="s">
        <v>198</v>
      </c>
    </row>
    <row r="301" spans="1:8" ht="45" customHeight="1" x14ac:dyDescent="0.25">
      <c r="A301" s="3" t="s">
        <v>3302</v>
      </c>
      <c r="B301" s="3" t="s">
        <v>4858</v>
      </c>
      <c r="C301" s="3" t="s">
        <v>2340</v>
      </c>
      <c r="D301" s="3" t="s">
        <v>361</v>
      </c>
      <c r="E301" s="3" t="s">
        <v>2341</v>
      </c>
      <c r="F301" s="3" t="s">
        <v>237</v>
      </c>
      <c r="G301" s="3" t="s">
        <v>198</v>
      </c>
      <c r="H301" s="3" t="s">
        <v>198</v>
      </c>
    </row>
    <row r="302" spans="1:8" ht="45" customHeight="1" x14ac:dyDescent="0.25">
      <c r="A302" s="3" t="s">
        <v>3311</v>
      </c>
      <c r="B302" s="3" t="s">
        <v>4859</v>
      </c>
      <c r="C302" s="3" t="s">
        <v>416</v>
      </c>
      <c r="D302" s="3" t="s">
        <v>417</v>
      </c>
      <c r="E302" s="3" t="s">
        <v>418</v>
      </c>
      <c r="F302" s="3" t="s">
        <v>237</v>
      </c>
      <c r="G302" s="3" t="s">
        <v>198</v>
      </c>
      <c r="H302" s="3" t="s">
        <v>198</v>
      </c>
    </row>
    <row r="303" spans="1:8" ht="45" customHeight="1" x14ac:dyDescent="0.25">
      <c r="A303" s="3" t="s">
        <v>3322</v>
      </c>
      <c r="B303" s="3" t="s">
        <v>4860</v>
      </c>
      <c r="C303" s="3" t="s">
        <v>752</v>
      </c>
      <c r="D303" s="3" t="s">
        <v>753</v>
      </c>
      <c r="E303" s="3" t="s">
        <v>754</v>
      </c>
      <c r="F303" s="3" t="s">
        <v>237</v>
      </c>
      <c r="G303" s="3" t="s">
        <v>198</v>
      </c>
      <c r="H303" s="3" t="s">
        <v>198</v>
      </c>
    </row>
    <row r="304" spans="1:8" ht="45" customHeight="1" x14ac:dyDescent="0.25">
      <c r="A304" s="3" t="s">
        <v>3331</v>
      </c>
      <c r="B304" s="3" t="s">
        <v>4861</v>
      </c>
      <c r="C304" s="3" t="s">
        <v>4564</v>
      </c>
      <c r="D304" s="3" t="s">
        <v>4564</v>
      </c>
      <c r="E304" s="3" t="s">
        <v>4564</v>
      </c>
      <c r="F304" s="3" t="s">
        <v>237</v>
      </c>
      <c r="G304" s="3" t="s">
        <v>198</v>
      </c>
      <c r="H304" s="3" t="s">
        <v>198</v>
      </c>
    </row>
    <row r="305" spans="1:8" ht="45" customHeight="1" x14ac:dyDescent="0.25">
      <c r="A305" s="3" t="s">
        <v>3340</v>
      </c>
      <c r="B305" s="3" t="s">
        <v>4862</v>
      </c>
      <c r="C305" s="3" t="s">
        <v>4564</v>
      </c>
      <c r="D305" s="3" t="s">
        <v>4564</v>
      </c>
      <c r="E305" s="3" t="s">
        <v>4564</v>
      </c>
      <c r="F305" s="3" t="s">
        <v>237</v>
      </c>
      <c r="G305" s="3" t="s">
        <v>198</v>
      </c>
      <c r="H305" s="3" t="s">
        <v>198</v>
      </c>
    </row>
    <row r="306" spans="1:8" ht="45" customHeight="1" x14ac:dyDescent="0.25">
      <c r="A306" s="3" t="s">
        <v>3350</v>
      </c>
      <c r="B306" s="3" t="s">
        <v>4863</v>
      </c>
      <c r="C306" s="3" t="s">
        <v>4564</v>
      </c>
      <c r="D306" s="3" t="s">
        <v>4564</v>
      </c>
      <c r="E306" s="3" t="s">
        <v>4564</v>
      </c>
      <c r="F306" s="3" t="s">
        <v>237</v>
      </c>
      <c r="G306" s="3" t="s">
        <v>198</v>
      </c>
      <c r="H306" s="3" t="s">
        <v>198</v>
      </c>
    </row>
    <row r="307" spans="1:8" ht="45" customHeight="1" x14ac:dyDescent="0.25">
      <c r="A307" s="3" t="s">
        <v>3359</v>
      </c>
      <c r="B307" s="3" t="s">
        <v>4864</v>
      </c>
      <c r="C307" s="3" t="s">
        <v>311</v>
      </c>
      <c r="D307" s="3" t="s">
        <v>312</v>
      </c>
      <c r="E307" s="3" t="s">
        <v>313</v>
      </c>
      <c r="F307" s="3" t="s">
        <v>237</v>
      </c>
      <c r="G307" s="3" t="s">
        <v>198</v>
      </c>
      <c r="H307" s="3" t="s">
        <v>198</v>
      </c>
    </row>
    <row r="308" spans="1:8" ht="45" customHeight="1" x14ac:dyDescent="0.25">
      <c r="A308" s="3" t="s">
        <v>3368</v>
      </c>
      <c r="B308" s="3" t="s">
        <v>4865</v>
      </c>
      <c r="C308" s="3" t="s">
        <v>2340</v>
      </c>
      <c r="D308" s="3" t="s">
        <v>361</v>
      </c>
      <c r="E308" s="3" t="s">
        <v>2341</v>
      </c>
      <c r="F308" s="3" t="s">
        <v>237</v>
      </c>
      <c r="G308" s="3" t="s">
        <v>198</v>
      </c>
      <c r="H308" s="3" t="s">
        <v>198</v>
      </c>
    </row>
    <row r="309" spans="1:8" ht="45" customHeight="1" x14ac:dyDescent="0.25">
      <c r="A309" s="3" t="s">
        <v>3377</v>
      </c>
      <c r="B309" s="3" t="s">
        <v>4866</v>
      </c>
      <c r="C309" s="3" t="s">
        <v>4564</v>
      </c>
      <c r="D309" s="3" t="s">
        <v>4564</v>
      </c>
      <c r="E309" s="3" t="s">
        <v>4564</v>
      </c>
      <c r="F309" s="3" t="s">
        <v>237</v>
      </c>
      <c r="G309" s="3" t="s">
        <v>198</v>
      </c>
      <c r="H309" s="3" t="s">
        <v>198</v>
      </c>
    </row>
    <row r="310" spans="1:8" ht="45" customHeight="1" x14ac:dyDescent="0.25">
      <c r="A310" s="3" t="s">
        <v>3386</v>
      </c>
      <c r="B310" s="3" t="s">
        <v>4867</v>
      </c>
      <c r="C310" s="3" t="s">
        <v>4564</v>
      </c>
      <c r="D310" s="3" t="s">
        <v>4564</v>
      </c>
      <c r="E310" s="3" t="s">
        <v>4564</v>
      </c>
      <c r="F310" s="3" t="s">
        <v>237</v>
      </c>
      <c r="G310" s="3" t="s">
        <v>198</v>
      </c>
      <c r="H310" s="3" t="s">
        <v>198</v>
      </c>
    </row>
    <row r="311" spans="1:8" ht="45" customHeight="1" x14ac:dyDescent="0.25">
      <c r="A311" s="3" t="s">
        <v>3397</v>
      </c>
      <c r="B311" s="3" t="s">
        <v>4868</v>
      </c>
      <c r="C311" s="3" t="s">
        <v>4564</v>
      </c>
      <c r="D311" s="3" t="s">
        <v>4564</v>
      </c>
      <c r="E311" s="3" t="s">
        <v>4564</v>
      </c>
      <c r="F311" s="3" t="s">
        <v>237</v>
      </c>
      <c r="G311" s="3" t="s">
        <v>198</v>
      </c>
      <c r="H311" s="3" t="s">
        <v>198</v>
      </c>
    </row>
    <row r="312" spans="1:8" ht="45" customHeight="1" x14ac:dyDescent="0.25">
      <c r="A312" s="3" t="s">
        <v>3406</v>
      </c>
      <c r="B312" s="3" t="s">
        <v>4869</v>
      </c>
      <c r="C312" s="3" t="s">
        <v>4564</v>
      </c>
      <c r="D312" s="3" t="s">
        <v>4564</v>
      </c>
      <c r="E312" s="3" t="s">
        <v>4564</v>
      </c>
      <c r="F312" s="3" t="s">
        <v>237</v>
      </c>
      <c r="G312" s="3" t="s">
        <v>198</v>
      </c>
      <c r="H312" s="3" t="s">
        <v>198</v>
      </c>
    </row>
    <row r="313" spans="1:8" ht="45" customHeight="1" x14ac:dyDescent="0.25">
      <c r="A313" s="3" t="s">
        <v>3415</v>
      </c>
      <c r="B313" s="3" t="s">
        <v>4870</v>
      </c>
      <c r="C313" s="3" t="s">
        <v>3206</v>
      </c>
      <c r="D313" s="3" t="s">
        <v>3207</v>
      </c>
      <c r="E313" s="3" t="s">
        <v>3208</v>
      </c>
      <c r="F313" s="3" t="s">
        <v>237</v>
      </c>
      <c r="G313" s="3" t="s">
        <v>198</v>
      </c>
      <c r="H313" s="3" t="s">
        <v>198</v>
      </c>
    </row>
    <row r="314" spans="1:8" ht="45" customHeight="1" x14ac:dyDescent="0.25">
      <c r="A314" s="3" t="s">
        <v>3424</v>
      </c>
      <c r="B314" s="3" t="s">
        <v>4871</v>
      </c>
      <c r="C314" s="3" t="s">
        <v>4564</v>
      </c>
      <c r="D314" s="3" t="s">
        <v>4564</v>
      </c>
      <c r="E314" s="3" t="s">
        <v>4564</v>
      </c>
      <c r="F314" s="3" t="s">
        <v>237</v>
      </c>
      <c r="G314" s="3" t="s">
        <v>198</v>
      </c>
      <c r="H314" s="3" t="s">
        <v>198</v>
      </c>
    </row>
    <row r="315" spans="1:8" ht="45" customHeight="1" x14ac:dyDescent="0.25">
      <c r="A315" s="3" t="s">
        <v>3434</v>
      </c>
      <c r="B315" s="3" t="s">
        <v>4872</v>
      </c>
      <c r="C315" s="3" t="s">
        <v>4564</v>
      </c>
      <c r="D315" s="3" t="s">
        <v>4564</v>
      </c>
      <c r="E315" s="3" t="s">
        <v>4564</v>
      </c>
      <c r="F315" s="3" t="s">
        <v>237</v>
      </c>
      <c r="G315" s="3" t="s">
        <v>198</v>
      </c>
      <c r="H315" s="3" t="s">
        <v>198</v>
      </c>
    </row>
    <row r="316" spans="1:8" ht="45" customHeight="1" x14ac:dyDescent="0.25">
      <c r="A316" s="3" t="s">
        <v>3443</v>
      </c>
      <c r="B316" s="3" t="s">
        <v>4873</v>
      </c>
      <c r="C316" s="3" t="s">
        <v>4564</v>
      </c>
      <c r="D316" s="3" t="s">
        <v>4564</v>
      </c>
      <c r="E316" s="3" t="s">
        <v>4564</v>
      </c>
      <c r="F316" s="3" t="s">
        <v>237</v>
      </c>
      <c r="G316" s="3" t="s">
        <v>198</v>
      </c>
      <c r="H316" s="3" t="s">
        <v>198</v>
      </c>
    </row>
    <row r="317" spans="1:8" ht="45" customHeight="1" x14ac:dyDescent="0.25">
      <c r="A317" s="3" t="s">
        <v>3454</v>
      </c>
      <c r="B317" s="3" t="s">
        <v>4874</v>
      </c>
      <c r="C317" s="3" t="s">
        <v>4564</v>
      </c>
      <c r="D317" s="3" t="s">
        <v>4564</v>
      </c>
      <c r="E317" s="3" t="s">
        <v>4564</v>
      </c>
      <c r="F317" s="3" t="s">
        <v>237</v>
      </c>
      <c r="G317" s="3" t="s">
        <v>198</v>
      </c>
      <c r="H317" s="3" t="s">
        <v>198</v>
      </c>
    </row>
    <row r="318" spans="1:8" ht="45" customHeight="1" x14ac:dyDescent="0.25">
      <c r="A318" s="3" t="s">
        <v>3463</v>
      </c>
      <c r="B318" s="3" t="s">
        <v>4875</v>
      </c>
      <c r="C318" s="3" t="s">
        <v>4564</v>
      </c>
      <c r="D318" s="3" t="s">
        <v>4564</v>
      </c>
      <c r="E318" s="3" t="s">
        <v>4564</v>
      </c>
      <c r="F318" s="3" t="s">
        <v>237</v>
      </c>
      <c r="G318" s="3" t="s">
        <v>198</v>
      </c>
      <c r="H318" s="3" t="s">
        <v>198</v>
      </c>
    </row>
    <row r="319" spans="1:8" ht="45" customHeight="1" x14ac:dyDescent="0.25">
      <c r="A319" s="3" t="s">
        <v>3472</v>
      </c>
      <c r="B319" s="3" t="s">
        <v>4876</v>
      </c>
      <c r="C319" s="3" t="s">
        <v>4564</v>
      </c>
      <c r="D319" s="3" t="s">
        <v>4564</v>
      </c>
      <c r="E319" s="3" t="s">
        <v>4564</v>
      </c>
      <c r="F319" s="3" t="s">
        <v>237</v>
      </c>
      <c r="G319" s="3" t="s">
        <v>198</v>
      </c>
      <c r="H319" s="3" t="s">
        <v>198</v>
      </c>
    </row>
  </sheetData>
  <dataValidations count="1">
    <dataValidation type="list" allowBlank="1" showErrorMessage="1" sqref="F4:F201" xr:uid="{00000000-0002-0000-1200-000000000000}">
      <formula1>Hidden_1_Tabla_5780295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237</v>
      </c>
    </row>
    <row r="2" spans="1:1" x14ac:dyDescent="0.25">
      <c r="A2" t="s">
        <v>207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19"/>
  <sheetViews>
    <sheetView topLeftCell="A3" workbookViewId="0"/>
  </sheetViews>
  <sheetFormatPr baseColWidth="10" defaultColWidth="9.140625" defaultRowHeight="15" x14ac:dyDescent="0.25"/>
  <cols>
    <col min="1" max="1" width="9.42578125" bestFit="1" customWidth="1"/>
    <col min="2" max="2" width="37"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4877</v>
      </c>
      <c r="D2" t="s">
        <v>4878</v>
      </c>
      <c r="E2" t="s">
        <v>4879</v>
      </c>
    </row>
    <row r="3" spans="1:5" x14ac:dyDescent="0.25">
      <c r="A3" s="1" t="s">
        <v>3581</v>
      </c>
      <c r="B3" s="1"/>
      <c r="C3" s="1" t="s">
        <v>4880</v>
      </c>
      <c r="D3" s="1" t="s">
        <v>4881</v>
      </c>
      <c r="E3" s="1" t="s">
        <v>4882</v>
      </c>
    </row>
    <row r="4" spans="1:5" ht="45" customHeight="1" x14ac:dyDescent="0.25">
      <c r="A4" s="3" t="s">
        <v>201</v>
      </c>
      <c r="B4" s="3" t="s">
        <v>4883</v>
      </c>
      <c r="C4" s="3" t="s">
        <v>204</v>
      </c>
      <c r="D4" s="3" t="s">
        <v>205</v>
      </c>
      <c r="E4" s="3" t="s">
        <v>206</v>
      </c>
    </row>
    <row r="5" spans="1:5" ht="45" customHeight="1" x14ac:dyDescent="0.25">
      <c r="A5" s="3" t="s">
        <v>233</v>
      </c>
      <c r="B5" s="3" t="s">
        <v>4884</v>
      </c>
      <c r="C5" s="3" t="s">
        <v>234</v>
      </c>
      <c r="D5" s="3" t="s">
        <v>235</v>
      </c>
      <c r="E5" s="3" t="s">
        <v>236</v>
      </c>
    </row>
    <row r="6" spans="1:5" ht="45" customHeight="1" x14ac:dyDescent="0.25">
      <c r="A6" s="3" t="s">
        <v>248</v>
      </c>
      <c r="B6" s="3" t="s">
        <v>4885</v>
      </c>
      <c r="C6" s="3" t="s">
        <v>249</v>
      </c>
      <c r="D6" s="3" t="s">
        <v>250</v>
      </c>
      <c r="E6" s="3" t="s">
        <v>251</v>
      </c>
    </row>
    <row r="7" spans="1:5" ht="45" customHeight="1" x14ac:dyDescent="0.25">
      <c r="A7" s="3" t="s">
        <v>262</v>
      </c>
      <c r="B7" s="3" t="s">
        <v>4886</v>
      </c>
      <c r="C7" s="3" t="s">
        <v>4887</v>
      </c>
      <c r="D7" s="3" t="s">
        <v>4887</v>
      </c>
      <c r="E7" s="3" t="s">
        <v>4887</v>
      </c>
    </row>
    <row r="8" spans="1:5" ht="45" customHeight="1" x14ac:dyDescent="0.25">
      <c r="A8" s="3" t="s">
        <v>285</v>
      </c>
      <c r="B8" s="3" t="s">
        <v>4888</v>
      </c>
      <c r="C8" s="3" t="s">
        <v>287</v>
      </c>
      <c r="D8" s="3" t="s">
        <v>288</v>
      </c>
      <c r="E8" s="3" t="s">
        <v>289</v>
      </c>
    </row>
    <row r="9" spans="1:5" ht="45" customHeight="1" x14ac:dyDescent="0.25">
      <c r="A9" s="3" t="s">
        <v>310</v>
      </c>
      <c r="B9" s="3" t="s">
        <v>4889</v>
      </c>
      <c r="C9" s="3" t="s">
        <v>311</v>
      </c>
      <c r="D9" s="3" t="s">
        <v>312</v>
      </c>
      <c r="E9" s="3" t="s">
        <v>313</v>
      </c>
    </row>
    <row r="10" spans="1:5" ht="45" customHeight="1" x14ac:dyDescent="0.25">
      <c r="A10" s="3" t="s">
        <v>326</v>
      </c>
      <c r="B10" s="3" t="s">
        <v>4890</v>
      </c>
      <c r="C10" s="3" t="s">
        <v>4887</v>
      </c>
      <c r="D10" s="3" t="s">
        <v>4887</v>
      </c>
      <c r="E10" s="3" t="s">
        <v>4887</v>
      </c>
    </row>
    <row r="11" spans="1:5" ht="45" customHeight="1" x14ac:dyDescent="0.25">
      <c r="A11" s="3" t="s">
        <v>341</v>
      </c>
      <c r="B11" s="3" t="s">
        <v>4891</v>
      </c>
      <c r="C11" s="3" t="s">
        <v>4887</v>
      </c>
      <c r="D11" s="3" t="s">
        <v>4887</v>
      </c>
      <c r="E11" s="3" t="s">
        <v>4887</v>
      </c>
    </row>
    <row r="12" spans="1:5" ht="45" customHeight="1" x14ac:dyDescent="0.25">
      <c r="A12" s="3" t="s">
        <v>359</v>
      </c>
      <c r="B12" s="3" t="s">
        <v>4892</v>
      </c>
      <c r="C12" s="3" t="s">
        <v>360</v>
      </c>
      <c r="D12" s="3" t="s">
        <v>361</v>
      </c>
      <c r="E12" s="3" t="s">
        <v>362</v>
      </c>
    </row>
    <row r="13" spans="1:5" ht="45" customHeight="1" x14ac:dyDescent="0.25">
      <c r="A13" s="3" t="s">
        <v>376</v>
      </c>
      <c r="B13" s="3" t="s">
        <v>4893</v>
      </c>
      <c r="C13" s="3" t="s">
        <v>311</v>
      </c>
      <c r="D13" s="3" t="s">
        <v>312</v>
      </c>
      <c r="E13" s="3" t="s">
        <v>313</v>
      </c>
    </row>
    <row r="14" spans="1:5" ht="45" customHeight="1" x14ac:dyDescent="0.25">
      <c r="A14" s="3" t="s">
        <v>385</v>
      </c>
      <c r="B14" s="3" t="s">
        <v>4894</v>
      </c>
      <c r="C14" s="3" t="s">
        <v>4887</v>
      </c>
      <c r="D14" s="3" t="s">
        <v>4887</v>
      </c>
      <c r="E14" s="3" t="s">
        <v>4887</v>
      </c>
    </row>
    <row r="15" spans="1:5" ht="45" customHeight="1" x14ac:dyDescent="0.25">
      <c r="A15" s="3" t="s">
        <v>397</v>
      </c>
      <c r="B15" s="3" t="s">
        <v>4895</v>
      </c>
      <c r="C15" s="3" t="s">
        <v>4887</v>
      </c>
      <c r="D15" s="3" t="s">
        <v>4887</v>
      </c>
      <c r="E15" s="3" t="s">
        <v>4887</v>
      </c>
    </row>
    <row r="16" spans="1:5" ht="45" customHeight="1" x14ac:dyDescent="0.25">
      <c r="A16" s="3" t="s">
        <v>414</v>
      </c>
      <c r="B16" s="3" t="s">
        <v>4896</v>
      </c>
      <c r="C16" s="3" t="s">
        <v>416</v>
      </c>
      <c r="D16" s="3" t="s">
        <v>417</v>
      </c>
      <c r="E16" s="3" t="s">
        <v>418</v>
      </c>
    </row>
    <row r="17" spans="1:5" ht="45" customHeight="1" x14ac:dyDescent="0.25">
      <c r="A17" s="3" t="s">
        <v>435</v>
      </c>
      <c r="B17" s="3" t="s">
        <v>4897</v>
      </c>
      <c r="C17" s="3" t="s">
        <v>4887</v>
      </c>
      <c r="D17" s="3" t="s">
        <v>4887</v>
      </c>
      <c r="E17" s="3" t="s">
        <v>4887</v>
      </c>
    </row>
    <row r="18" spans="1:5" ht="45" customHeight="1" x14ac:dyDescent="0.25">
      <c r="A18" s="3" t="s">
        <v>446</v>
      </c>
      <c r="B18" s="3" t="s">
        <v>4898</v>
      </c>
      <c r="C18" s="3" t="s">
        <v>4887</v>
      </c>
      <c r="D18" s="3" t="s">
        <v>4887</v>
      </c>
      <c r="E18" s="3" t="s">
        <v>4887</v>
      </c>
    </row>
    <row r="19" spans="1:5" ht="45" customHeight="1" x14ac:dyDescent="0.25">
      <c r="A19" s="3" t="s">
        <v>455</v>
      </c>
      <c r="B19" s="3" t="s">
        <v>4899</v>
      </c>
      <c r="C19" s="3" t="s">
        <v>4887</v>
      </c>
      <c r="D19" s="3" t="s">
        <v>4887</v>
      </c>
      <c r="E19" s="3" t="s">
        <v>4887</v>
      </c>
    </row>
    <row r="20" spans="1:5" ht="45" customHeight="1" x14ac:dyDescent="0.25">
      <c r="A20" s="3" t="s">
        <v>465</v>
      </c>
      <c r="B20" s="3" t="s">
        <v>4900</v>
      </c>
      <c r="C20" s="3" t="s">
        <v>467</v>
      </c>
      <c r="D20" s="3" t="s">
        <v>468</v>
      </c>
      <c r="E20" s="3" t="s">
        <v>469</v>
      </c>
    </row>
    <row r="21" spans="1:5" ht="45" customHeight="1" x14ac:dyDescent="0.25">
      <c r="A21" s="3" t="s">
        <v>487</v>
      </c>
      <c r="B21" s="3" t="s">
        <v>4901</v>
      </c>
      <c r="C21" s="3" t="s">
        <v>467</v>
      </c>
      <c r="D21" s="3" t="s">
        <v>468</v>
      </c>
      <c r="E21" s="3" t="s">
        <v>469</v>
      </c>
    </row>
    <row r="22" spans="1:5" ht="45" customHeight="1" x14ac:dyDescent="0.25">
      <c r="A22" s="3" t="s">
        <v>496</v>
      </c>
      <c r="B22" s="3" t="s">
        <v>4902</v>
      </c>
      <c r="C22" s="3" t="s">
        <v>4887</v>
      </c>
      <c r="D22" s="3" t="s">
        <v>4887</v>
      </c>
      <c r="E22" s="3" t="s">
        <v>4887</v>
      </c>
    </row>
    <row r="23" spans="1:5" ht="45" customHeight="1" x14ac:dyDescent="0.25">
      <c r="A23" s="3" t="s">
        <v>505</v>
      </c>
      <c r="B23" s="3" t="s">
        <v>4903</v>
      </c>
      <c r="C23" s="3" t="s">
        <v>4887</v>
      </c>
      <c r="D23" s="3" t="s">
        <v>4887</v>
      </c>
      <c r="E23" s="3" t="s">
        <v>4887</v>
      </c>
    </row>
    <row r="24" spans="1:5" ht="45" customHeight="1" x14ac:dyDescent="0.25">
      <c r="A24" s="3" t="s">
        <v>521</v>
      </c>
      <c r="B24" s="3" t="s">
        <v>4904</v>
      </c>
      <c r="C24" s="3" t="s">
        <v>4887</v>
      </c>
      <c r="D24" s="3" t="s">
        <v>4887</v>
      </c>
      <c r="E24" s="3" t="s">
        <v>4887</v>
      </c>
    </row>
    <row r="25" spans="1:5" ht="45" customHeight="1" x14ac:dyDescent="0.25">
      <c r="A25" s="3" t="s">
        <v>539</v>
      </c>
      <c r="B25" s="3" t="s">
        <v>4905</v>
      </c>
      <c r="C25" s="3" t="s">
        <v>4887</v>
      </c>
      <c r="D25" s="3" t="s">
        <v>4887</v>
      </c>
      <c r="E25" s="3" t="s">
        <v>4887</v>
      </c>
    </row>
    <row r="26" spans="1:5" ht="45" customHeight="1" x14ac:dyDescent="0.25">
      <c r="A26" s="3" t="s">
        <v>548</v>
      </c>
      <c r="B26" s="3" t="s">
        <v>4906</v>
      </c>
      <c r="C26" s="3" t="s">
        <v>4887</v>
      </c>
      <c r="D26" s="3" t="s">
        <v>4887</v>
      </c>
      <c r="E26" s="3" t="s">
        <v>4887</v>
      </c>
    </row>
    <row r="27" spans="1:5" ht="45" customHeight="1" x14ac:dyDescent="0.25">
      <c r="A27" s="3" t="s">
        <v>557</v>
      </c>
      <c r="B27" s="3" t="s">
        <v>4907</v>
      </c>
      <c r="C27" s="3" t="s">
        <v>4887</v>
      </c>
      <c r="D27" s="3" t="s">
        <v>4887</v>
      </c>
      <c r="E27" s="3" t="s">
        <v>4887</v>
      </c>
    </row>
    <row r="28" spans="1:5" ht="45" customHeight="1" x14ac:dyDescent="0.25">
      <c r="A28" s="3" t="s">
        <v>566</v>
      </c>
      <c r="B28" s="3" t="s">
        <v>4908</v>
      </c>
      <c r="C28" s="3" t="s">
        <v>4887</v>
      </c>
      <c r="D28" s="3" t="s">
        <v>4887</v>
      </c>
      <c r="E28" s="3" t="s">
        <v>4887</v>
      </c>
    </row>
    <row r="29" spans="1:5" ht="45" customHeight="1" x14ac:dyDescent="0.25">
      <c r="A29" s="3" t="s">
        <v>575</v>
      </c>
      <c r="B29" s="3" t="s">
        <v>4909</v>
      </c>
      <c r="C29" s="3" t="s">
        <v>467</v>
      </c>
      <c r="D29" s="3" t="s">
        <v>468</v>
      </c>
      <c r="E29" s="3" t="s">
        <v>469</v>
      </c>
    </row>
    <row r="30" spans="1:5" ht="45" customHeight="1" x14ac:dyDescent="0.25">
      <c r="A30" s="3" t="s">
        <v>587</v>
      </c>
      <c r="B30" s="3" t="s">
        <v>4910</v>
      </c>
      <c r="C30" s="3" t="s">
        <v>467</v>
      </c>
      <c r="D30" s="3" t="s">
        <v>468</v>
      </c>
      <c r="E30" s="3" t="s">
        <v>469</v>
      </c>
    </row>
    <row r="31" spans="1:5" ht="45" customHeight="1" x14ac:dyDescent="0.25">
      <c r="A31" s="3" t="s">
        <v>595</v>
      </c>
      <c r="B31" s="3" t="s">
        <v>4911</v>
      </c>
      <c r="C31" s="3" t="s">
        <v>4887</v>
      </c>
      <c r="D31" s="3" t="s">
        <v>4887</v>
      </c>
      <c r="E31" s="3" t="s">
        <v>4887</v>
      </c>
    </row>
    <row r="32" spans="1:5" ht="45" customHeight="1" x14ac:dyDescent="0.25">
      <c r="A32" s="3" t="s">
        <v>604</v>
      </c>
      <c r="B32" s="3" t="s">
        <v>4912</v>
      </c>
      <c r="C32" s="3" t="s">
        <v>4887</v>
      </c>
      <c r="D32" s="3" t="s">
        <v>4887</v>
      </c>
      <c r="E32" s="3" t="s">
        <v>4887</v>
      </c>
    </row>
    <row r="33" spans="1:5" ht="45" customHeight="1" x14ac:dyDescent="0.25">
      <c r="A33" s="3" t="s">
        <v>613</v>
      </c>
      <c r="B33" s="3" t="s">
        <v>4913</v>
      </c>
      <c r="C33" s="3" t="s">
        <v>615</v>
      </c>
      <c r="D33" s="3" t="s">
        <v>616</v>
      </c>
      <c r="E33" s="3" t="s">
        <v>617</v>
      </c>
    </row>
    <row r="34" spans="1:5" ht="45" customHeight="1" x14ac:dyDescent="0.25">
      <c r="A34" s="3" t="s">
        <v>629</v>
      </c>
      <c r="B34" s="3" t="s">
        <v>4914</v>
      </c>
      <c r="C34" s="3" t="s">
        <v>631</v>
      </c>
      <c r="D34" s="3" t="s">
        <v>632</v>
      </c>
      <c r="E34" s="3" t="s">
        <v>313</v>
      </c>
    </row>
    <row r="35" spans="1:5" ht="45" customHeight="1" x14ac:dyDescent="0.25">
      <c r="A35" s="3" t="s">
        <v>639</v>
      </c>
      <c r="B35" s="3" t="s">
        <v>4915</v>
      </c>
      <c r="C35" s="3" t="s">
        <v>4887</v>
      </c>
      <c r="D35" s="3" t="s">
        <v>4887</v>
      </c>
      <c r="E35" s="3" t="s">
        <v>4887</v>
      </c>
    </row>
    <row r="36" spans="1:5" ht="45" customHeight="1" x14ac:dyDescent="0.25">
      <c r="A36" s="3" t="s">
        <v>652</v>
      </c>
      <c r="B36" s="3" t="s">
        <v>4916</v>
      </c>
      <c r="C36" s="3" t="s">
        <v>4887</v>
      </c>
      <c r="D36" s="3" t="s">
        <v>4887</v>
      </c>
      <c r="E36" s="3" t="s">
        <v>4887</v>
      </c>
    </row>
    <row r="37" spans="1:5" ht="45" customHeight="1" x14ac:dyDescent="0.25">
      <c r="A37" s="3" t="s">
        <v>667</v>
      </c>
      <c r="B37" s="3" t="s">
        <v>4917</v>
      </c>
      <c r="C37" s="3" t="s">
        <v>416</v>
      </c>
      <c r="D37" s="3" t="s">
        <v>417</v>
      </c>
      <c r="E37" s="3" t="s">
        <v>418</v>
      </c>
    </row>
    <row r="38" spans="1:5" ht="45" customHeight="1" x14ac:dyDescent="0.25">
      <c r="A38" s="3" t="s">
        <v>679</v>
      </c>
      <c r="B38" s="3" t="s">
        <v>4918</v>
      </c>
      <c r="C38" s="3" t="s">
        <v>4887</v>
      </c>
      <c r="D38" s="3" t="s">
        <v>4887</v>
      </c>
      <c r="E38" s="3" t="s">
        <v>4887</v>
      </c>
    </row>
    <row r="39" spans="1:5" ht="45" customHeight="1" x14ac:dyDescent="0.25">
      <c r="A39" s="3" t="s">
        <v>697</v>
      </c>
      <c r="B39" s="3" t="s">
        <v>4919</v>
      </c>
      <c r="C39" s="3" t="s">
        <v>699</v>
      </c>
      <c r="D39" s="3" t="s">
        <v>700</v>
      </c>
      <c r="E39" s="3" t="s">
        <v>701</v>
      </c>
    </row>
    <row r="40" spans="1:5" ht="45" customHeight="1" x14ac:dyDescent="0.25">
      <c r="A40" s="3" t="s">
        <v>713</v>
      </c>
      <c r="B40" s="3" t="s">
        <v>4920</v>
      </c>
      <c r="C40" s="3" t="s">
        <v>4887</v>
      </c>
      <c r="D40" s="3" t="s">
        <v>4887</v>
      </c>
      <c r="E40" s="3" t="s">
        <v>4887</v>
      </c>
    </row>
    <row r="41" spans="1:5" ht="45" customHeight="1" x14ac:dyDescent="0.25">
      <c r="A41" s="3" t="s">
        <v>723</v>
      </c>
      <c r="B41" s="3" t="s">
        <v>4921</v>
      </c>
      <c r="C41" s="3" t="s">
        <v>724</v>
      </c>
      <c r="D41" s="3" t="s">
        <v>725</v>
      </c>
      <c r="E41" s="3" t="s">
        <v>726</v>
      </c>
    </row>
    <row r="42" spans="1:5" ht="45" customHeight="1" x14ac:dyDescent="0.25">
      <c r="A42" s="3" t="s">
        <v>739</v>
      </c>
      <c r="B42" s="3" t="s">
        <v>4922</v>
      </c>
      <c r="C42" s="3" t="s">
        <v>4887</v>
      </c>
      <c r="D42" s="3" t="s">
        <v>4887</v>
      </c>
      <c r="E42" s="3" t="s">
        <v>4887</v>
      </c>
    </row>
    <row r="43" spans="1:5" ht="45" customHeight="1" x14ac:dyDescent="0.25">
      <c r="A43" s="3" t="s">
        <v>750</v>
      </c>
      <c r="B43" s="3" t="s">
        <v>4923</v>
      </c>
      <c r="C43" s="3" t="s">
        <v>752</v>
      </c>
      <c r="D43" s="3" t="s">
        <v>753</v>
      </c>
      <c r="E43" s="3" t="s">
        <v>754</v>
      </c>
    </row>
    <row r="44" spans="1:5" ht="45" customHeight="1" x14ac:dyDescent="0.25">
      <c r="A44" s="3" t="s">
        <v>764</v>
      </c>
      <c r="B44" s="3" t="s">
        <v>4924</v>
      </c>
      <c r="C44" s="3" t="s">
        <v>752</v>
      </c>
      <c r="D44" s="3" t="s">
        <v>753</v>
      </c>
      <c r="E44" s="3" t="s">
        <v>754</v>
      </c>
    </row>
    <row r="45" spans="1:5" ht="45" customHeight="1" x14ac:dyDescent="0.25">
      <c r="A45" s="3" t="s">
        <v>775</v>
      </c>
      <c r="B45" s="3" t="s">
        <v>4925</v>
      </c>
      <c r="C45" s="3" t="s">
        <v>467</v>
      </c>
      <c r="D45" s="3" t="s">
        <v>468</v>
      </c>
      <c r="E45" s="3" t="s">
        <v>469</v>
      </c>
    </row>
    <row r="46" spans="1:5" ht="45" customHeight="1" x14ac:dyDescent="0.25">
      <c r="A46" s="3" t="s">
        <v>785</v>
      </c>
      <c r="B46" s="3" t="s">
        <v>4926</v>
      </c>
      <c r="C46" s="3" t="s">
        <v>467</v>
      </c>
      <c r="D46" s="3" t="s">
        <v>468</v>
      </c>
      <c r="E46" s="3" t="s">
        <v>469</v>
      </c>
    </row>
    <row r="47" spans="1:5" ht="45" customHeight="1" x14ac:dyDescent="0.25">
      <c r="A47" s="3" t="s">
        <v>796</v>
      </c>
      <c r="B47" s="3" t="s">
        <v>4927</v>
      </c>
      <c r="C47" s="3" t="s">
        <v>467</v>
      </c>
      <c r="D47" s="3" t="s">
        <v>468</v>
      </c>
      <c r="E47" s="3" t="s">
        <v>469</v>
      </c>
    </row>
    <row r="48" spans="1:5" ht="45" customHeight="1" x14ac:dyDescent="0.25">
      <c r="A48" s="3" t="s">
        <v>805</v>
      </c>
      <c r="B48" s="3" t="s">
        <v>4928</v>
      </c>
      <c r="C48" s="3" t="s">
        <v>4887</v>
      </c>
      <c r="D48" s="3" t="s">
        <v>4887</v>
      </c>
      <c r="E48" s="3" t="s">
        <v>4887</v>
      </c>
    </row>
    <row r="49" spans="1:5" ht="45" customHeight="1" x14ac:dyDescent="0.25">
      <c r="A49" s="3" t="s">
        <v>816</v>
      </c>
      <c r="B49" s="3" t="s">
        <v>4929</v>
      </c>
      <c r="C49" s="3" t="s">
        <v>287</v>
      </c>
      <c r="D49" s="3" t="s">
        <v>288</v>
      </c>
      <c r="E49" s="3" t="s">
        <v>289</v>
      </c>
    </row>
    <row r="50" spans="1:5" ht="45" customHeight="1" x14ac:dyDescent="0.25">
      <c r="A50" s="3" t="s">
        <v>827</v>
      </c>
      <c r="B50" s="3" t="s">
        <v>4930</v>
      </c>
      <c r="C50" s="3" t="s">
        <v>311</v>
      </c>
      <c r="D50" s="3" t="s">
        <v>312</v>
      </c>
      <c r="E50" s="3" t="s">
        <v>313</v>
      </c>
    </row>
    <row r="51" spans="1:5" ht="45" customHeight="1" x14ac:dyDescent="0.25">
      <c r="A51" s="3" t="s">
        <v>836</v>
      </c>
      <c r="B51" s="3" t="s">
        <v>4931</v>
      </c>
      <c r="C51" s="3" t="s">
        <v>4887</v>
      </c>
      <c r="D51" s="3" t="s">
        <v>4887</v>
      </c>
      <c r="E51" s="3" t="s">
        <v>4887</v>
      </c>
    </row>
    <row r="52" spans="1:5" ht="45" customHeight="1" x14ac:dyDescent="0.25">
      <c r="A52" s="3" t="s">
        <v>853</v>
      </c>
      <c r="B52" s="3" t="s">
        <v>4932</v>
      </c>
      <c r="C52" s="3" t="s">
        <v>4887</v>
      </c>
      <c r="D52" s="3" t="s">
        <v>4887</v>
      </c>
      <c r="E52" s="3" t="s">
        <v>4887</v>
      </c>
    </row>
    <row r="53" spans="1:5" ht="45" customHeight="1" x14ac:dyDescent="0.25">
      <c r="A53" s="3" t="s">
        <v>864</v>
      </c>
      <c r="B53" s="3" t="s">
        <v>4933</v>
      </c>
      <c r="C53" s="3" t="s">
        <v>4887</v>
      </c>
      <c r="D53" s="3" t="s">
        <v>4887</v>
      </c>
      <c r="E53" s="3" t="s">
        <v>4887</v>
      </c>
    </row>
    <row r="54" spans="1:5" ht="45" customHeight="1" x14ac:dyDescent="0.25">
      <c r="A54" s="3" t="s">
        <v>874</v>
      </c>
      <c r="B54" s="3" t="s">
        <v>4934</v>
      </c>
      <c r="C54" s="3" t="s">
        <v>4887</v>
      </c>
      <c r="D54" s="3" t="s">
        <v>4887</v>
      </c>
      <c r="E54" s="3" t="s">
        <v>4887</v>
      </c>
    </row>
    <row r="55" spans="1:5" ht="45" customHeight="1" x14ac:dyDescent="0.25">
      <c r="A55" s="3" t="s">
        <v>883</v>
      </c>
      <c r="B55" s="3" t="s">
        <v>4935</v>
      </c>
      <c r="C55" s="3" t="s">
        <v>4887</v>
      </c>
      <c r="D55" s="3" t="s">
        <v>4887</v>
      </c>
      <c r="E55" s="3" t="s">
        <v>4887</v>
      </c>
    </row>
    <row r="56" spans="1:5" ht="45" customHeight="1" x14ac:dyDescent="0.25">
      <c r="A56" s="3" t="s">
        <v>892</v>
      </c>
      <c r="B56" s="3" t="s">
        <v>4936</v>
      </c>
      <c r="C56" s="3" t="s">
        <v>4887</v>
      </c>
      <c r="D56" s="3" t="s">
        <v>4887</v>
      </c>
      <c r="E56" s="3" t="s">
        <v>4887</v>
      </c>
    </row>
    <row r="57" spans="1:5" ht="45" customHeight="1" x14ac:dyDescent="0.25">
      <c r="A57" s="3" t="s">
        <v>901</v>
      </c>
      <c r="B57" s="3" t="s">
        <v>4937</v>
      </c>
      <c r="C57" s="3" t="s">
        <v>4887</v>
      </c>
      <c r="D57" s="3" t="s">
        <v>4887</v>
      </c>
      <c r="E57" s="3" t="s">
        <v>4887</v>
      </c>
    </row>
    <row r="58" spans="1:5" ht="45" customHeight="1" x14ac:dyDescent="0.25">
      <c r="A58" s="3" t="s">
        <v>910</v>
      </c>
      <c r="B58" s="3" t="s">
        <v>4938</v>
      </c>
      <c r="C58" s="3" t="s">
        <v>4887</v>
      </c>
      <c r="D58" s="3" t="s">
        <v>4887</v>
      </c>
      <c r="E58" s="3" t="s">
        <v>4887</v>
      </c>
    </row>
    <row r="59" spans="1:5" ht="45" customHeight="1" x14ac:dyDescent="0.25">
      <c r="A59" s="3" t="s">
        <v>920</v>
      </c>
      <c r="B59" s="3" t="s">
        <v>4939</v>
      </c>
      <c r="C59" s="3" t="s">
        <v>4887</v>
      </c>
      <c r="D59" s="3" t="s">
        <v>4887</v>
      </c>
      <c r="E59" s="3" t="s">
        <v>4887</v>
      </c>
    </row>
    <row r="60" spans="1:5" ht="45" customHeight="1" x14ac:dyDescent="0.25">
      <c r="A60" s="3" t="s">
        <v>934</v>
      </c>
      <c r="B60" s="3" t="s">
        <v>4940</v>
      </c>
      <c r="C60" s="3" t="s">
        <v>4887</v>
      </c>
      <c r="D60" s="3" t="s">
        <v>4887</v>
      </c>
      <c r="E60" s="3" t="s">
        <v>4887</v>
      </c>
    </row>
    <row r="61" spans="1:5" ht="45" customHeight="1" x14ac:dyDescent="0.25">
      <c r="A61" s="3" t="s">
        <v>943</v>
      </c>
      <c r="B61" s="3" t="s">
        <v>4941</v>
      </c>
      <c r="C61" s="3" t="s">
        <v>752</v>
      </c>
      <c r="D61" s="3" t="s">
        <v>753</v>
      </c>
      <c r="E61" s="3" t="s">
        <v>754</v>
      </c>
    </row>
    <row r="62" spans="1:5" ht="45" customHeight="1" x14ac:dyDescent="0.25">
      <c r="A62" s="3" t="s">
        <v>951</v>
      </c>
      <c r="B62" s="3" t="s">
        <v>4942</v>
      </c>
      <c r="C62" s="3" t="s">
        <v>4887</v>
      </c>
      <c r="D62" s="3" t="s">
        <v>4887</v>
      </c>
      <c r="E62" s="3" t="s">
        <v>4887</v>
      </c>
    </row>
    <row r="63" spans="1:5" ht="45" customHeight="1" x14ac:dyDescent="0.25">
      <c r="A63" s="3" t="s">
        <v>954</v>
      </c>
      <c r="B63" s="3" t="s">
        <v>4943</v>
      </c>
      <c r="C63" s="3" t="s">
        <v>752</v>
      </c>
      <c r="D63" s="3" t="s">
        <v>753</v>
      </c>
      <c r="E63" s="3" t="s">
        <v>754</v>
      </c>
    </row>
    <row r="64" spans="1:5" ht="45" customHeight="1" x14ac:dyDescent="0.25">
      <c r="A64" s="3" t="s">
        <v>964</v>
      </c>
      <c r="B64" s="3" t="s">
        <v>4944</v>
      </c>
      <c r="C64" s="3" t="s">
        <v>4887</v>
      </c>
      <c r="D64" s="3" t="s">
        <v>4887</v>
      </c>
      <c r="E64" s="3" t="s">
        <v>4887</v>
      </c>
    </row>
    <row r="65" spans="1:5" ht="45" customHeight="1" x14ac:dyDescent="0.25">
      <c r="A65" s="3" t="s">
        <v>973</v>
      </c>
      <c r="B65" s="3" t="s">
        <v>4945</v>
      </c>
      <c r="C65" s="3" t="s">
        <v>4887</v>
      </c>
      <c r="D65" s="3" t="s">
        <v>4887</v>
      </c>
      <c r="E65" s="3" t="s">
        <v>4887</v>
      </c>
    </row>
    <row r="66" spans="1:5" ht="45" customHeight="1" x14ac:dyDescent="0.25">
      <c r="A66" s="3" t="s">
        <v>984</v>
      </c>
      <c r="B66" s="3" t="s">
        <v>4946</v>
      </c>
      <c r="C66" s="3" t="s">
        <v>311</v>
      </c>
      <c r="D66" s="3" t="s">
        <v>312</v>
      </c>
      <c r="E66" s="3" t="s">
        <v>313</v>
      </c>
    </row>
    <row r="67" spans="1:5" ht="45" customHeight="1" x14ac:dyDescent="0.25">
      <c r="A67" s="3" t="s">
        <v>993</v>
      </c>
      <c r="B67" s="3" t="s">
        <v>4947</v>
      </c>
      <c r="C67" s="3" t="s">
        <v>287</v>
      </c>
      <c r="D67" s="3" t="s">
        <v>288</v>
      </c>
      <c r="E67" s="3" t="s">
        <v>289</v>
      </c>
    </row>
    <row r="68" spans="1:5" ht="45" customHeight="1" x14ac:dyDescent="0.25">
      <c r="A68" s="3" t="s">
        <v>1002</v>
      </c>
      <c r="B68" s="3" t="s">
        <v>4948</v>
      </c>
      <c r="C68" s="3" t="s">
        <v>4887</v>
      </c>
      <c r="D68" s="3" t="s">
        <v>4887</v>
      </c>
      <c r="E68" s="3" t="s">
        <v>4887</v>
      </c>
    </row>
    <row r="69" spans="1:5" ht="45" customHeight="1" x14ac:dyDescent="0.25">
      <c r="A69" s="3" t="s">
        <v>1011</v>
      </c>
      <c r="B69" s="3" t="s">
        <v>4949</v>
      </c>
      <c r="C69" s="3" t="s">
        <v>467</v>
      </c>
      <c r="D69" s="3" t="s">
        <v>468</v>
      </c>
      <c r="E69" s="3" t="s">
        <v>469</v>
      </c>
    </row>
    <row r="70" spans="1:5" ht="45" customHeight="1" x14ac:dyDescent="0.25">
      <c r="A70" s="3" t="s">
        <v>1019</v>
      </c>
      <c r="B70" s="3" t="s">
        <v>4950</v>
      </c>
      <c r="C70" s="3" t="s">
        <v>4887</v>
      </c>
      <c r="D70" s="3" t="s">
        <v>4887</v>
      </c>
      <c r="E70" s="3" t="s">
        <v>4887</v>
      </c>
    </row>
    <row r="71" spans="1:5" ht="45" customHeight="1" x14ac:dyDescent="0.25">
      <c r="A71" s="3" t="s">
        <v>1028</v>
      </c>
      <c r="B71" s="3" t="s">
        <v>4951</v>
      </c>
      <c r="C71" s="3" t="s">
        <v>4887</v>
      </c>
      <c r="D71" s="3" t="s">
        <v>4887</v>
      </c>
      <c r="E71" s="3" t="s">
        <v>4887</v>
      </c>
    </row>
    <row r="72" spans="1:5" ht="45" customHeight="1" x14ac:dyDescent="0.25">
      <c r="A72" s="3" t="s">
        <v>1037</v>
      </c>
      <c r="B72" s="3" t="s">
        <v>4952</v>
      </c>
      <c r="C72" s="3" t="s">
        <v>4887</v>
      </c>
      <c r="D72" s="3" t="s">
        <v>4887</v>
      </c>
      <c r="E72" s="3" t="s">
        <v>4887</v>
      </c>
    </row>
    <row r="73" spans="1:5" ht="45" customHeight="1" x14ac:dyDescent="0.25">
      <c r="A73" s="3" t="s">
        <v>1048</v>
      </c>
      <c r="B73" s="3" t="s">
        <v>4953</v>
      </c>
      <c r="C73" s="3" t="s">
        <v>4887</v>
      </c>
      <c r="D73" s="3" t="s">
        <v>4887</v>
      </c>
      <c r="E73" s="3" t="s">
        <v>4887</v>
      </c>
    </row>
    <row r="74" spans="1:5" ht="45" customHeight="1" x14ac:dyDescent="0.25">
      <c r="A74" s="3" t="s">
        <v>1058</v>
      </c>
      <c r="B74" s="3" t="s">
        <v>4954</v>
      </c>
      <c r="C74" s="3" t="s">
        <v>287</v>
      </c>
      <c r="D74" s="3" t="s">
        <v>288</v>
      </c>
      <c r="E74" s="3" t="s">
        <v>289</v>
      </c>
    </row>
    <row r="75" spans="1:5" ht="45" customHeight="1" x14ac:dyDescent="0.25">
      <c r="A75" s="3" t="s">
        <v>1069</v>
      </c>
      <c r="B75" s="3" t="s">
        <v>4955</v>
      </c>
      <c r="C75" s="3" t="s">
        <v>4887</v>
      </c>
      <c r="D75" s="3" t="s">
        <v>4887</v>
      </c>
      <c r="E75" s="3" t="s">
        <v>4887</v>
      </c>
    </row>
    <row r="76" spans="1:5" ht="45" customHeight="1" x14ac:dyDescent="0.25">
      <c r="A76" s="3" t="s">
        <v>1080</v>
      </c>
      <c r="B76" s="3" t="s">
        <v>4956</v>
      </c>
      <c r="C76" s="3" t="s">
        <v>1082</v>
      </c>
      <c r="D76" s="3" t="s">
        <v>361</v>
      </c>
      <c r="E76" s="3" t="s">
        <v>1083</v>
      </c>
    </row>
    <row r="77" spans="1:5" ht="45" customHeight="1" x14ac:dyDescent="0.25">
      <c r="A77" s="3" t="s">
        <v>1093</v>
      </c>
      <c r="B77" s="3" t="s">
        <v>4957</v>
      </c>
      <c r="C77" s="3" t="s">
        <v>4887</v>
      </c>
      <c r="D77" s="3" t="s">
        <v>4887</v>
      </c>
      <c r="E77" s="3" t="s">
        <v>4887</v>
      </c>
    </row>
    <row r="78" spans="1:5" ht="45" customHeight="1" x14ac:dyDescent="0.25">
      <c r="A78" s="3" t="s">
        <v>1104</v>
      </c>
      <c r="B78" s="3" t="s">
        <v>4958</v>
      </c>
      <c r="C78" s="3" t="s">
        <v>1106</v>
      </c>
      <c r="D78" s="3" t="s">
        <v>1107</v>
      </c>
      <c r="E78" s="3" t="s">
        <v>1108</v>
      </c>
    </row>
    <row r="79" spans="1:5" ht="45" customHeight="1" x14ac:dyDescent="0.25">
      <c r="A79" s="3" t="s">
        <v>1117</v>
      </c>
      <c r="B79" s="3" t="s">
        <v>4959</v>
      </c>
      <c r="C79" s="3" t="s">
        <v>4887</v>
      </c>
      <c r="D79" s="3" t="s">
        <v>4887</v>
      </c>
      <c r="E79" s="3" t="s">
        <v>4887</v>
      </c>
    </row>
    <row r="80" spans="1:5" ht="45" customHeight="1" x14ac:dyDescent="0.25">
      <c r="A80" s="3" t="s">
        <v>1130</v>
      </c>
      <c r="B80" s="3" t="s">
        <v>4960</v>
      </c>
      <c r="C80" s="3" t="s">
        <v>4887</v>
      </c>
      <c r="D80" s="3" t="s">
        <v>4887</v>
      </c>
      <c r="E80" s="3" t="s">
        <v>4887</v>
      </c>
    </row>
    <row r="81" spans="1:5" ht="45" customHeight="1" x14ac:dyDescent="0.25">
      <c r="A81" s="3" t="s">
        <v>1140</v>
      </c>
      <c r="B81" s="3" t="s">
        <v>4961</v>
      </c>
      <c r="C81" s="3" t="s">
        <v>4887</v>
      </c>
      <c r="D81" s="3" t="s">
        <v>4887</v>
      </c>
      <c r="E81" s="3" t="s">
        <v>4887</v>
      </c>
    </row>
    <row r="82" spans="1:5" ht="45" customHeight="1" x14ac:dyDescent="0.25">
      <c r="A82" s="3" t="s">
        <v>1148</v>
      </c>
      <c r="B82" s="3" t="s">
        <v>4962</v>
      </c>
      <c r="C82" s="3" t="s">
        <v>4887</v>
      </c>
      <c r="D82" s="3" t="s">
        <v>4887</v>
      </c>
      <c r="E82" s="3" t="s">
        <v>4887</v>
      </c>
    </row>
    <row r="83" spans="1:5" ht="45" customHeight="1" x14ac:dyDescent="0.25">
      <c r="A83" s="3" t="s">
        <v>1163</v>
      </c>
      <c r="B83" s="3" t="s">
        <v>4963</v>
      </c>
      <c r="C83" s="3" t="s">
        <v>4887</v>
      </c>
      <c r="D83" s="3" t="s">
        <v>4887</v>
      </c>
      <c r="E83" s="3" t="s">
        <v>4887</v>
      </c>
    </row>
    <row r="84" spans="1:5" ht="45" customHeight="1" x14ac:dyDescent="0.25">
      <c r="A84" s="3" t="s">
        <v>1170</v>
      </c>
      <c r="B84" s="3" t="s">
        <v>4964</v>
      </c>
      <c r="C84" s="3" t="s">
        <v>4887</v>
      </c>
      <c r="D84" s="3" t="s">
        <v>4887</v>
      </c>
      <c r="E84" s="3" t="s">
        <v>4887</v>
      </c>
    </row>
    <row r="85" spans="1:5" ht="45" customHeight="1" x14ac:dyDescent="0.25">
      <c r="A85" s="3" t="s">
        <v>1183</v>
      </c>
      <c r="B85" s="3" t="s">
        <v>4965</v>
      </c>
      <c r="C85" s="3" t="s">
        <v>4887</v>
      </c>
      <c r="D85" s="3" t="s">
        <v>4887</v>
      </c>
      <c r="E85" s="3" t="s">
        <v>4887</v>
      </c>
    </row>
    <row r="86" spans="1:5" ht="45" customHeight="1" x14ac:dyDescent="0.25">
      <c r="A86" s="3" t="s">
        <v>1193</v>
      </c>
      <c r="B86" s="3" t="s">
        <v>4966</v>
      </c>
      <c r="C86" s="3" t="s">
        <v>4887</v>
      </c>
      <c r="D86" s="3" t="s">
        <v>4887</v>
      </c>
      <c r="E86" s="3" t="s">
        <v>4887</v>
      </c>
    </row>
    <row r="87" spans="1:5" ht="45" customHeight="1" x14ac:dyDescent="0.25">
      <c r="A87" s="3" t="s">
        <v>1206</v>
      </c>
      <c r="B87" s="3" t="s">
        <v>4967</v>
      </c>
      <c r="C87" s="3" t="s">
        <v>4887</v>
      </c>
      <c r="D87" s="3" t="s">
        <v>4887</v>
      </c>
      <c r="E87" s="3" t="s">
        <v>4887</v>
      </c>
    </row>
    <row r="88" spans="1:5" ht="45" customHeight="1" x14ac:dyDescent="0.25">
      <c r="A88" s="3" t="s">
        <v>1222</v>
      </c>
      <c r="B88" s="3" t="s">
        <v>4968</v>
      </c>
      <c r="C88" s="3" t="s">
        <v>4887</v>
      </c>
      <c r="D88" s="3" t="s">
        <v>4887</v>
      </c>
      <c r="E88" s="3" t="s">
        <v>4887</v>
      </c>
    </row>
    <row r="89" spans="1:5" ht="45" customHeight="1" x14ac:dyDescent="0.25">
      <c r="A89" s="3" t="s">
        <v>1236</v>
      </c>
      <c r="B89" s="3" t="s">
        <v>4969</v>
      </c>
      <c r="C89" s="3" t="s">
        <v>4887</v>
      </c>
      <c r="D89" s="3" t="s">
        <v>4887</v>
      </c>
      <c r="E89" s="3" t="s">
        <v>4887</v>
      </c>
    </row>
    <row r="90" spans="1:5" ht="45" customHeight="1" x14ac:dyDescent="0.25">
      <c r="A90" s="3" t="s">
        <v>1240</v>
      </c>
      <c r="B90" s="3" t="s">
        <v>4970</v>
      </c>
      <c r="C90" s="3" t="s">
        <v>4887</v>
      </c>
      <c r="D90" s="3" t="s">
        <v>4887</v>
      </c>
      <c r="E90" s="3" t="s">
        <v>4887</v>
      </c>
    </row>
    <row r="91" spans="1:5" ht="45" customHeight="1" x14ac:dyDescent="0.25">
      <c r="A91" s="3" t="s">
        <v>1242</v>
      </c>
      <c r="B91" s="3" t="s">
        <v>4971</v>
      </c>
      <c r="C91" s="3" t="s">
        <v>4887</v>
      </c>
      <c r="D91" s="3" t="s">
        <v>4887</v>
      </c>
      <c r="E91" s="3" t="s">
        <v>4887</v>
      </c>
    </row>
    <row r="92" spans="1:5" ht="45" customHeight="1" x14ac:dyDescent="0.25">
      <c r="A92" s="3" t="s">
        <v>1244</v>
      </c>
      <c r="B92" s="3" t="s">
        <v>4972</v>
      </c>
      <c r="C92" s="3" t="s">
        <v>467</v>
      </c>
      <c r="D92" s="3" t="s">
        <v>468</v>
      </c>
      <c r="E92" s="3" t="s">
        <v>469</v>
      </c>
    </row>
    <row r="93" spans="1:5" ht="45" customHeight="1" x14ac:dyDescent="0.25">
      <c r="A93" s="3" t="s">
        <v>1246</v>
      </c>
      <c r="B93" s="3" t="s">
        <v>4973</v>
      </c>
      <c r="C93" s="3" t="s">
        <v>4887</v>
      </c>
      <c r="D93" s="3" t="s">
        <v>4887</v>
      </c>
      <c r="E93" s="3" t="s">
        <v>4887</v>
      </c>
    </row>
    <row r="94" spans="1:5" ht="45" customHeight="1" x14ac:dyDescent="0.25">
      <c r="A94" s="3" t="s">
        <v>1248</v>
      </c>
      <c r="B94" s="3" t="s">
        <v>4974</v>
      </c>
      <c r="C94" s="3" t="s">
        <v>4887</v>
      </c>
      <c r="D94" s="3" t="s">
        <v>4887</v>
      </c>
      <c r="E94" s="3" t="s">
        <v>4887</v>
      </c>
    </row>
    <row r="95" spans="1:5" ht="45" customHeight="1" x14ac:dyDescent="0.25">
      <c r="A95" s="3" t="s">
        <v>1250</v>
      </c>
      <c r="B95" s="3" t="s">
        <v>4975</v>
      </c>
      <c r="C95" s="3" t="s">
        <v>4887</v>
      </c>
      <c r="D95" s="3" t="s">
        <v>4887</v>
      </c>
      <c r="E95" s="3" t="s">
        <v>4887</v>
      </c>
    </row>
    <row r="96" spans="1:5" ht="45" customHeight="1" x14ac:dyDescent="0.25">
      <c r="A96" s="3" t="s">
        <v>1252</v>
      </c>
      <c r="B96" s="3" t="s">
        <v>4976</v>
      </c>
      <c r="C96" s="3" t="s">
        <v>467</v>
      </c>
      <c r="D96" s="3" t="s">
        <v>468</v>
      </c>
      <c r="E96" s="3" t="s">
        <v>469</v>
      </c>
    </row>
    <row r="97" spans="1:5" ht="45" customHeight="1" x14ac:dyDescent="0.25">
      <c r="A97" s="3" t="s">
        <v>1254</v>
      </c>
      <c r="B97" s="3" t="s">
        <v>4977</v>
      </c>
      <c r="C97" s="3" t="s">
        <v>4887</v>
      </c>
      <c r="D97" s="3" t="s">
        <v>4887</v>
      </c>
      <c r="E97" s="3" t="s">
        <v>4887</v>
      </c>
    </row>
    <row r="98" spans="1:5" ht="45" customHeight="1" x14ac:dyDescent="0.25">
      <c r="A98" s="3" t="s">
        <v>1257</v>
      </c>
      <c r="B98" s="3" t="s">
        <v>4978</v>
      </c>
      <c r="C98" s="3" t="s">
        <v>1259</v>
      </c>
      <c r="D98" s="3" t="s">
        <v>417</v>
      </c>
      <c r="E98" s="3" t="s">
        <v>361</v>
      </c>
    </row>
    <row r="99" spans="1:5" ht="45" customHeight="1" x14ac:dyDescent="0.25">
      <c r="A99" s="3" t="s">
        <v>1269</v>
      </c>
      <c r="B99" s="3" t="s">
        <v>4979</v>
      </c>
      <c r="C99" s="3" t="s">
        <v>1271</v>
      </c>
      <c r="D99" s="3" t="s">
        <v>1272</v>
      </c>
      <c r="E99" s="3" t="s">
        <v>1273</v>
      </c>
    </row>
    <row r="100" spans="1:5" ht="45" customHeight="1" x14ac:dyDescent="0.25">
      <c r="A100" s="3" t="s">
        <v>1284</v>
      </c>
      <c r="B100" s="3" t="s">
        <v>4980</v>
      </c>
      <c r="C100" s="3" t="s">
        <v>1286</v>
      </c>
      <c r="D100" s="3" t="s">
        <v>1287</v>
      </c>
      <c r="E100" s="3" t="s">
        <v>1288</v>
      </c>
    </row>
    <row r="101" spans="1:5" ht="45" customHeight="1" x14ac:dyDescent="0.25">
      <c r="A101" s="3" t="s">
        <v>1297</v>
      </c>
      <c r="B101" s="3" t="s">
        <v>4981</v>
      </c>
      <c r="C101" s="3" t="s">
        <v>4887</v>
      </c>
      <c r="D101" s="3" t="s">
        <v>4887</v>
      </c>
      <c r="E101" s="3" t="s">
        <v>4887</v>
      </c>
    </row>
    <row r="102" spans="1:5" ht="45" customHeight="1" x14ac:dyDescent="0.25">
      <c r="A102" s="3" t="s">
        <v>1303</v>
      </c>
      <c r="B102" s="3" t="s">
        <v>4982</v>
      </c>
      <c r="C102" s="3" t="s">
        <v>1305</v>
      </c>
      <c r="D102" s="3" t="s">
        <v>417</v>
      </c>
      <c r="E102" s="3" t="s">
        <v>1306</v>
      </c>
    </row>
    <row r="103" spans="1:5" ht="45" customHeight="1" x14ac:dyDescent="0.25">
      <c r="A103" s="3" t="s">
        <v>1312</v>
      </c>
      <c r="B103" s="3" t="s">
        <v>4983</v>
      </c>
      <c r="C103" s="3" t="s">
        <v>4887</v>
      </c>
      <c r="D103" s="3" t="s">
        <v>4887</v>
      </c>
      <c r="E103" s="3" t="s">
        <v>4887</v>
      </c>
    </row>
    <row r="104" spans="1:5" ht="45" customHeight="1" x14ac:dyDescent="0.25">
      <c r="A104" s="3" t="s">
        <v>1322</v>
      </c>
      <c r="B104" s="3" t="s">
        <v>4984</v>
      </c>
      <c r="C104" s="3" t="s">
        <v>4887</v>
      </c>
      <c r="D104" s="3" t="s">
        <v>4887</v>
      </c>
      <c r="E104" s="3" t="s">
        <v>4887</v>
      </c>
    </row>
    <row r="105" spans="1:5" ht="45" customHeight="1" x14ac:dyDescent="0.25">
      <c r="A105" s="3" t="s">
        <v>1332</v>
      </c>
      <c r="B105" s="3" t="s">
        <v>4985</v>
      </c>
      <c r="C105" s="3" t="s">
        <v>4887</v>
      </c>
      <c r="D105" s="3" t="s">
        <v>4887</v>
      </c>
      <c r="E105" s="3" t="s">
        <v>4887</v>
      </c>
    </row>
    <row r="106" spans="1:5" ht="45" customHeight="1" x14ac:dyDescent="0.25">
      <c r="A106" s="3" t="s">
        <v>1337</v>
      </c>
      <c r="B106" s="3" t="s">
        <v>4986</v>
      </c>
      <c r="C106" s="3" t="s">
        <v>4887</v>
      </c>
      <c r="D106" s="3" t="s">
        <v>4887</v>
      </c>
      <c r="E106" s="3" t="s">
        <v>4887</v>
      </c>
    </row>
    <row r="107" spans="1:5" ht="45" customHeight="1" x14ac:dyDescent="0.25">
      <c r="A107" s="3" t="s">
        <v>1350</v>
      </c>
      <c r="B107" s="3" t="s">
        <v>4987</v>
      </c>
      <c r="C107" s="3" t="s">
        <v>4887</v>
      </c>
      <c r="D107" s="3" t="s">
        <v>4887</v>
      </c>
      <c r="E107" s="3" t="s">
        <v>4887</v>
      </c>
    </row>
    <row r="108" spans="1:5" ht="45" customHeight="1" x14ac:dyDescent="0.25">
      <c r="A108" s="3" t="s">
        <v>1360</v>
      </c>
      <c r="B108" s="3" t="s">
        <v>4988</v>
      </c>
      <c r="C108" s="3" t="s">
        <v>1362</v>
      </c>
      <c r="D108" s="3" t="s">
        <v>1363</v>
      </c>
      <c r="E108" s="3" t="s">
        <v>1364</v>
      </c>
    </row>
    <row r="109" spans="1:5" ht="45" customHeight="1" x14ac:dyDescent="0.25">
      <c r="A109" s="3" t="s">
        <v>1373</v>
      </c>
      <c r="B109" s="3" t="s">
        <v>4989</v>
      </c>
      <c r="C109" s="3" t="s">
        <v>4887</v>
      </c>
      <c r="D109" s="3" t="s">
        <v>4887</v>
      </c>
      <c r="E109" s="3" t="s">
        <v>4887</v>
      </c>
    </row>
    <row r="110" spans="1:5" ht="45" customHeight="1" x14ac:dyDescent="0.25">
      <c r="A110" s="3" t="s">
        <v>1383</v>
      </c>
      <c r="B110" s="3" t="s">
        <v>4990</v>
      </c>
      <c r="C110" s="3" t="s">
        <v>1385</v>
      </c>
      <c r="D110" s="3" t="s">
        <v>1386</v>
      </c>
      <c r="E110" s="3" t="s">
        <v>1387</v>
      </c>
    </row>
    <row r="111" spans="1:5" ht="45" customHeight="1" x14ac:dyDescent="0.25">
      <c r="A111" s="3" t="s">
        <v>1395</v>
      </c>
      <c r="B111" s="3" t="s">
        <v>4991</v>
      </c>
      <c r="C111" s="3" t="s">
        <v>4887</v>
      </c>
      <c r="D111" s="3" t="s">
        <v>4887</v>
      </c>
      <c r="E111" s="3" t="s">
        <v>4887</v>
      </c>
    </row>
    <row r="112" spans="1:5" ht="45" customHeight="1" x14ac:dyDescent="0.25">
      <c r="A112" s="3" t="s">
        <v>1408</v>
      </c>
      <c r="B112" s="3" t="s">
        <v>4992</v>
      </c>
      <c r="C112" s="3" t="s">
        <v>4887</v>
      </c>
      <c r="D112" s="3" t="s">
        <v>4887</v>
      </c>
      <c r="E112" s="3" t="s">
        <v>4887</v>
      </c>
    </row>
    <row r="113" spans="1:5" ht="45" customHeight="1" x14ac:dyDescent="0.25">
      <c r="A113" s="3" t="s">
        <v>1419</v>
      </c>
      <c r="B113" s="3" t="s">
        <v>4993</v>
      </c>
      <c r="C113" s="3" t="s">
        <v>4887</v>
      </c>
      <c r="D113" s="3" t="s">
        <v>4887</v>
      </c>
      <c r="E113" s="3" t="s">
        <v>4887</v>
      </c>
    </row>
    <row r="114" spans="1:5" ht="45" customHeight="1" x14ac:dyDescent="0.25">
      <c r="A114" s="3" t="s">
        <v>1427</v>
      </c>
      <c r="B114" s="3" t="s">
        <v>4994</v>
      </c>
      <c r="C114" s="3" t="s">
        <v>4887</v>
      </c>
      <c r="D114" s="3" t="s">
        <v>4887</v>
      </c>
      <c r="E114" s="3" t="s">
        <v>4887</v>
      </c>
    </row>
    <row r="115" spans="1:5" ht="45" customHeight="1" x14ac:dyDescent="0.25">
      <c r="A115" s="3" t="s">
        <v>1438</v>
      </c>
      <c r="B115" s="3" t="s">
        <v>4995</v>
      </c>
      <c r="C115" s="3" t="s">
        <v>4887</v>
      </c>
      <c r="D115" s="3" t="s">
        <v>4887</v>
      </c>
      <c r="E115" s="3" t="s">
        <v>4887</v>
      </c>
    </row>
    <row r="116" spans="1:5" ht="45" customHeight="1" x14ac:dyDescent="0.25">
      <c r="A116" s="3" t="s">
        <v>1444</v>
      </c>
      <c r="B116" s="3" t="s">
        <v>4996</v>
      </c>
      <c r="C116" s="3" t="s">
        <v>1446</v>
      </c>
      <c r="D116" s="3" t="s">
        <v>1447</v>
      </c>
      <c r="E116" s="3" t="s">
        <v>1447</v>
      </c>
    </row>
    <row r="117" spans="1:5" ht="45" customHeight="1" x14ac:dyDescent="0.25">
      <c r="A117" s="3" t="s">
        <v>1457</v>
      </c>
      <c r="B117" s="3" t="s">
        <v>4997</v>
      </c>
      <c r="C117" s="3" t="s">
        <v>1459</v>
      </c>
      <c r="D117" s="3" t="s">
        <v>1386</v>
      </c>
      <c r="E117" s="3" t="s">
        <v>1460</v>
      </c>
    </row>
    <row r="118" spans="1:5" ht="45" customHeight="1" x14ac:dyDescent="0.25">
      <c r="A118" s="3" t="s">
        <v>1471</v>
      </c>
      <c r="B118" s="3" t="s">
        <v>4998</v>
      </c>
      <c r="C118" s="3" t="s">
        <v>1473</v>
      </c>
      <c r="D118" s="3" t="s">
        <v>1474</v>
      </c>
      <c r="E118" s="3" t="s">
        <v>1475</v>
      </c>
    </row>
    <row r="119" spans="1:5" ht="45" customHeight="1" x14ac:dyDescent="0.25">
      <c r="A119" s="3" t="s">
        <v>1485</v>
      </c>
      <c r="B119" s="3" t="s">
        <v>4999</v>
      </c>
      <c r="C119" s="3" t="s">
        <v>1487</v>
      </c>
      <c r="D119" s="3" t="s">
        <v>1488</v>
      </c>
      <c r="E119" s="3" t="s">
        <v>468</v>
      </c>
    </row>
    <row r="120" spans="1:5" ht="45" customHeight="1" x14ac:dyDescent="0.25">
      <c r="A120" s="3" t="s">
        <v>1495</v>
      </c>
      <c r="B120" s="3" t="s">
        <v>5000</v>
      </c>
      <c r="C120" s="3" t="s">
        <v>1497</v>
      </c>
      <c r="D120" s="3" t="s">
        <v>1498</v>
      </c>
      <c r="E120" s="3" t="s">
        <v>1387</v>
      </c>
    </row>
    <row r="121" spans="1:5" ht="45" customHeight="1" x14ac:dyDescent="0.25">
      <c r="A121" s="3" t="s">
        <v>1504</v>
      </c>
      <c r="B121" s="3" t="s">
        <v>5001</v>
      </c>
      <c r="C121" s="3" t="s">
        <v>1506</v>
      </c>
      <c r="D121" s="3" t="s">
        <v>205</v>
      </c>
      <c r="E121" s="3" t="s">
        <v>1507</v>
      </c>
    </row>
    <row r="122" spans="1:5" ht="45" customHeight="1" x14ac:dyDescent="0.25">
      <c r="A122" s="3" t="s">
        <v>1515</v>
      </c>
      <c r="B122" s="3" t="s">
        <v>5002</v>
      </c>
      <c r="C122" s="3" t="s">
        <v>4887</v>
      </c>
      <c r="D122" s="3" t="s">
        <v>4887</v>
      </c>
      <c r="E122" s="3" t="s">
        <v>4887</v>
      </c>
    </row>
    <row r="123" spans="1:5" ht="45" customHeight="1" x14ac:dyDescent="0.25">
      <c r="A123" s="3" t="s">
        <v>1529</v>
      </c>
      <c r="B123" s="3" t="s">
        <v>5003</v>
      </c>
      <c r="C123" s="3" t="s">
        <v>4887</v>
      </c>
      <c r="D123" s="3" t="s">
        <v>4887</v>
      </c>
      <c r="E123" s="3" t="s">
        <v>4887</v>
      </c>
    </row>
    <row r="124" spans="1:5" ht="45" customHeight="1" x14ac:dyDescent="0.25">
      <c r="A124" s="3" t="s">
        <v>1542</v>
      </c>
      <c r="B124" s="3" t="s">
        <v>5004</v>
      </c>
      <c r="C124" s="3" t="s">
        <v>4887</v>
      </c>
      <c r="D124" s="3" t="s">
        <v>4887</v>
      </c>
      <c r="E124" s="3" t="s">
        <v>4887</v>
      </c>
    </row>
    <row r="125" spans="1:5" ht="45" customHeight="1" x14ac:dyDescent="0.25">
      <c r="A125" s="3" t="s">
        <v>1552</v>
      </c>
      <c r="B125" s="3" t="s">
        <v>5005</v>
      </c>
      <c r="C125" s="3" t="s">
        <v>4887</v>
      </c>
      <c r="D125" s="3" t="s">
        <v>4887</v>
      </c>
      <c r="E125" s="3" t="s">
        <v>4887</v>
      </c>
    </row>
    <row r="126" spans="1:5" ht="45" customHeight="1" x14ac:dyDescent="0.25">
      <c r="A126" s="3" t="s">
        <v>1565</v>
      </c>
      <c r="B126" s="3" t="s">
        <v>5006</v>
      </c>
      <c r="C126" s="3" t="s">
        <v>4887</v>
      </c>
      <c r="D126" s="3" t="s">
        <v>4887</v>
      </c>
      <c r="E126" s="3" t="s">
        <v>4887</v>
      </c>
    </row>
    <row r="127" spans="1:5" ht="45" customHeight="1" x14ac:dyDescent="0.25">
      <c r="A127" s="3" t="s">
        <v>1577</v>
      </c>
      <c r="B127" s="3" t="s">
        <v>5007</v>
      </c>
      <c r="C127" s="3" t="s">
        <v>4887</v>
      </c>
      <c r="D127" s="3" t="s">
        <v>4887</v>
      </c>
      <c r="E127" s="3" t="s">
        <v>4887</v>
      </c>
    </row>
    <row r="128" spans="1:5" ht="45" customHeight="1" x14ac:dyDescent="0.25">
      <c r="A128" s="3" t="s">
        <v>1592</v>
      </c>
      <c r="B128" s="3" t="s">
        <v>5008</v>
      </c>
      <c r="C128" s="3" t="s">
        <v>1594</v>
      </c>
      <c r="D128" s="3" t="s">
        <v>1595</v>
      </c>
      <c r="E128" s="3" t="s">
        <v>1273</v>
      </c>
    </row>
    <row r="129" spans="1:5" ht="45" customHeight="1" x14ac:dyDescent="0.25">
      <c r="A129" s="3" t="s">
        <v>1605</v>
      </c>
      <c r="B129" s="3" t="s">
        <v>5009</v>
      </c>
      <c r="C129" s="3" t="s">
        <v>1606</v>
      </c>
      <c r="D129" s="3" t="s">
        <v>1607</v>
      </c>
      <c r="E129" s="3" t="s">
        <v>1387</v>
      </c>
    </row>
    <row r="130" spans="1:5" ht="45" customHeight="1" x14ac:dyDescent="0.25">
      <c r="A130" s="3" t="s">
        <v>1618</v>
      </c>
      <c r="B130" s="3" t="s">
        <v>5010</v>
      </c>
      <c r="C130" s="3" t="s">
        <v>4887</v>
      </c>
      <c r="D130" s="3" t="s">
        <v>4887</v>
      </c>
      <c r="E130" s="3" t="s">
        <v>4887</v>
      </c>
    </row>
    <row r="131" spans="1:5" ht="45" customHeight="1" x14ac:dyDescent="0.25">
      <c r="A131" s="3" t="s">
        <v>1627</v>
      </c>
      <c r="B131" s="3" t="s">
        <v>5011</v>
      </c>
      <c r="C131" s="3" t="s">
        <v>4887</v>
      </c>
      <c r="D131" s="3" t="s">
        <v>4887</v>
      </c>
      <c r="E131" s="3" t="s">
        <v>4887</v>
      </c>
    </row>
    <row r="132" spans="1:5" ht="45" customHeight="1" x14ac:dyDescent="0.25">
      <c r="A132" s="3" t="s">
        <v>1645</v>
      </c>
      <c r="B132" s="3" t="s">
        <v>5012</v>
      </c>
      <c r="C132" s="3" t="s">
        <v>4887</v>
      </c>
      <c r="D132" s="3" t="s">
        <v>4887</v>
      </c>
      <c r="E132" s="3" t="s">
        <v>4887</v>
      </c>
    </row>
    <row r="133" spans="1:5" ht="45" customHeight="1" x14ac:dyDescent="0.25">
      <c r="A133" s="3" t="s">
        <v>1657</v>
      </c>
      <c r="B133" s="3" t="s">
        <v>5013</v>
      </c>
      <c r="C133" s="3" t="s">
        <v>1659</v>
      </c>
      <c r="D133" s="3" t="s">
        <v>417</v>
      </c>
      <c r="E133" s="3" t="s">
        <v>1660</v>
      </c>
    </row>
    <row r="134" spans="1:5" ht="45" customHeight="1" x14ac:dyDescent="0.25">
      <c r="A134" s="3" t="s">
        <v>1670</v>
      </c>
      <c r="B134" s="3" t="s">
        <v>5014</v>
      </c>
      <c r="C134" s="3" t="s">
        <v>1659</v>
      </c>
      <c r="D134" s="3" t="s">
        <v>417</v>
      </c>
      <c r="E134" s="3" t="s">
        <v>1660</v>
      </c>
    </row>
    <row r="135" spans="1:5" ht="45" customHeight="1" x14ac:dyDescent="0.25">
      <c r="A135" s="3" t="s">
        <v>1678</v>
      </c>
      <c r="B135" s="3" t="s">
        <v>5015</v>
      </c>
      <c r="C135" s="3" t="s">
        <v>1659</v>
      </c>
      <c r="D135" s="3" t="s">
        <v>417</v>
      </c>
      <c r="E135" s="3" t="s">
        <v>1660</v>
      </c>
    </row>
    <row r="136" spans="1:5" ht="45" customHeight="1" x14ac:dyDescent="0.25">
      <c r="A136" s="3" t="s">
        <v>1684</v>
      </c>
      <c r="B136" s="3" t="s">
        <v>5016</v>
      </c>
      <c r="C136" s="3" t="s">
        <v>1686</v>
      </c>
      <c r="D136" s="3" t="s">
        <v>1687</v>
      </c>
      <c r="E136" s="3" t="s">
        <v>1688</v>
      </c>
    </row>
    <row r="137" spans="1:5" ht="45" customHeight="1" x14ac:dyDescent="0.25">
      <c r="A137" s="3" t="s">
        <v>1699</v>
      </c>
      <c r="B137" s="3" t="s">
        <v>5017</v>
      </c>
      <c r="C137" s="3" t="s">
        <v>4887</v>
      </c>
      <c r="D137" s="3" t="s">
        <v>4887</v>
      </c>
      <c r="E137" s="3" t="s">
        <v>4887</v>
      </c>
    </row>
    <row r="138" spans="1:5" ht="45" customHeight="1" x14ac:dyDescent="0.25">
      <c r="A138" s="3" t="s">
        <v>1712</v>
      </c>
      <c r="B138" s="3" t="s">
        <v>5018</v>
      </c>
      <c r="C138" s="3" t="s">
        <v>4887</v>
      </c>
      <c r="D138" s="3" t="s">
        <v>4887</v>
      </c>
      <c r="E138" s="3" t="s">
        <v>4887</v>
      </c>
    </row>
    <row r="139" spans="1:5" ht="45" customHeight="1" x14ac:dyDescent="0.25">
      <c r="A139" s="3" t="s">
        <v>1719</v>
      </c>
      <c r="B139" s="3" t="s">
        <v>5019</v>
      </c>
      <c r="C139" s="3" t="s">
        <v>311</v>
      </c>
      <c r="D139" s="3" t="s">
        <v>312</v>
      </c>
      <c r="E139" s="3" t="s">
        <v>313</v>
      </c>
    </row>
    <row r="140" spans="1:5" ht="45" customHeight="1" x14ac:dyDescent="0.25">
      <c r="A140" s="3" t="s">
        <v>1730</v>
      </c>
      <c r="B140" s="3" t="s">
        <v>5020</v>
      </c>
      <c r="C140" s="3" t="s">
        <v>4887</v>
      </c>
      <c r="D140" s="3" t="s">
        <v>4887</v>
      </c>
      <c r="E140" s="3" t="s">
        <v>4887</v>
      </c>
    </row>
    <row r="141" spans="1:5" ht="45" customHeight="1" x14ac:dyDescent="0.25">
      <c r="A141" s="3" t="s">
        <v>1740</v>
      </c>
      <c r="B141" s="3" t="s">
        <v>5021</v>
      </c>
      <c r="C141" s="3" t="s">
        <v>4887</v>
      </c>
      <c r="D141" s="3" t="s">
        <v>4887</v>
      </c>
      <c r="E141" s="3" t="s">
        <v>4887</v>
      </c>
    </row>
    <row r="142" spans="1:5" ht="45" customHeight="1" x14ac:dyDescent="0.25">
      <c r="A142" s="3" t="s">
        <v>1750</v>
      </c>
      <c r="B142" s="3" t="s">
        <v>5022</v>
      </c>
      <c r="C142" s="3" t="s">
        <v>4887</v>
      </c>
      <c r="D142" s="3" t="s">
        <v>4887</v>
      </c>
      <c r="E142" s="3" t="s">
        <v>4887</v>
      </c>
    </row>
    <row r="143" spans="1:5" ht="45" customHeight="1" x14ac:dyDescent="0.25">
      <c r="A143" s="3" t="s">
        <v>1758</v>
      </c>
      <c r="B143" s="3" t="s">
        <v>5023</v>
      </c>
      <c r="C143" s="3" t="s">
        <v>4887</v>
      </c>
      <c r="D143" s="3" t="s">
        <v>4887</v>
      </c>
      <c r="E143" s="3" t="s">
        <v>4887</v>
      </c>
    </row>
    <row r="144" spans="1:5" ht="45" customHeight="1" x14ac:dyDescent="0.25">
      <c r="A144" s="3" t="s">
        <v>1770</v>
      </c>
      <c r="B144" s="3" t="s">
        <v>5024</v>
      </c>
      <c r="C144" s="3" t="s">
        <v>4887</v>
      </c>
      <c r="D144" s="3" t="s">
        <v>4887</v>
      </c>
      <c r="E144" s="3" t="s">
        <v>4887</v>
      </c>
    </row>
    <row r="145" spans="1:5" ht="45" customHeight="1" x14ac:dyDescent="0.25">
      <c r="A145" s="3" t="s">
        <v>1779</v>
      </c>
      <c r="B145" s="3" t="s">
        <v>5025</v>
      </c>
      <c r="C145" s="3" t="s">
        <v>752</v>
      </c>
      <c r="D145" s="3" t="s">
        <v>753</v>
      </c>
      <c r="E145" s="3" t="s">
        <v>754</v>
      </c>
    </row>
    <row r="146" spans="1:5" ht="45" customHeight="1" x14ac:dyDescent="0.25">
      <c r="A146" s="3" t="s">
        <v>1789</v>
      </c>
      <c r="B146" s="3" t="s">
        <v>5026</v>
      </c>
      <c r="C146" s="3" t="s">
        <v>467</v>
      </c>
      <c r="D146" s="3" t="s">
        <v>468</v>
      </c>
      <c r="E146" s="3" t="s">
        <v>469</v>
      </c>
    </row>
    <row r="147" spans="1:5" ht="45" customHeight="1" x14ac:dyDescent="0.25">
      <c r="A147" s="3" t="s">
        <v>1800</v>
      </c>
      <c r="B147" s="3" t="s">
        <v>5027</v>
      </c>
      <c r="C147" s="3" t="s">
        <v>467</v>
      </c>
      <c r="D147" s="3" t="s">
        <v>468</v>
      </c>
      <c r="E147" s="3" t="s">
        <v>469</v>
      </c>
    </row>
    <row r="148" spans="1:5" ht="45" customHeight="1" x14ac:dyDescent="0.25">
      <c r="A148" s="3" t="s">
        <v>1810</v>
      </c>
      <c r="B148" s="3" t="s">
        <v>5028</v>
      </c>
      <c r="C148" s="3" t="s">
        <v>467</v>
      </c>
      <c r="D148" s="3" t="s">
        <v>468</v>
      </c>
      <c r="E148" s="3" t="s">
        <v>469</v>
      </c>
    </row>
    <row r="149" spans="1:5" ht="45" customHeight="1" x14ac:dyDescent="0.25">
      <c r="A149" s="3" t="s">
        <v>1821</v>
      </c>
      <c r="B149" s="3" t="s">
        <v>5029</v>
      </c>
      <c r="C149" s="3" t="s">
        <v>4887</v>
      </c>
      <c r="D149" s="3" t="s">
        <v>4887</v>
      </c>
      <c r="E149" s="3" t="s">
        <v>4887</v>
      </c>
    </row>
    <row r="150" spans="1:5" ht="45" customHeight="1" x14ac:dyDescent="0.25">
      <c r="A150" s="3" t="s">
        <v>1833</v>
      </c>
      <c r="B150" s="3" t="s">
        <v>5030</v>
      </c>
      <c r="C150" s="3" t="s">
        <v>287</v>
      </c>
      <c r="D150" s="3" t="s">
        <v>288</v>
      </c>
      <c r="E150" s="3" t="s">
        <v>289</v>
      </c>
    </row>
    <row r="151" spans="1:5" ht="45" customHeight="1" x14ac:dyDescent="0.25">
      <c r="A151" s="3" t="s">
        <v>1844</v>
      </c>
      <c r="B151" s="3" t="s">
        <v>5031</v>
      </c>
      <c r="C151" s="3" t="s">
        <v>467</v>
      </c>
      <c r="D151" s="3" t="s">
        <v>468</v>
      </c>
      <c r="E151" s="3" t="s">
        <v>469</v>
      </c>
    </row>
    <row r="152" spans="1:5" ht="45" customHeight="1" x14ac:dyDescent="0.25">
      <c r="A152" s="3" t="s">
        <v>1852</v>
      </c>
      <c r="B152" s="3" t="s">
        <v>5032</v>
      </c>
      <c r="C152" s="3" t="s">
        <v>4887</v>
      </c>
      <c r="D152" s="3" t="s">
        <v>4887</v>
      </c>
      <c r="E152" s="3" t="s">
        <v>4887</v>
      </c>
    </row>
    <row r="153" spans="1:5" ht="45" customHeight="1" x14ac:dyDescent="0.25">
      <c r="A153" s="3" t="s">
        <v>1860</v>
      </c>
      <c r="B153" s="3" t="s">
        <v>5033</v>
      </c>
      <c r="C153" s="3" t="s">
        <v>467</v>
      </c>
      <c r="D153" s="3" t="s">
        <v>468</v>
      </c>
      <c r="E153" s="3" t="s">
        <v>469</v>
      </c>
    </row>
    <row r="154" spans="1:5" ht="45" customHeight="1" x14ac:dyDescent="0.25">
      <c r="A154" s="3" t="s">
        <v>1870</v>
      </c>
      <c r="B154" s="3" t="s">
        <v>5034</v>
      </c>
      <c r="C154" s="3" t="s">
        <v>467</v>
      </c>
      <c r="D154" s="3" t="s">
        <v>468</v>
      </c>
      <c r="E154" s="3" t="s">
        <v>469</v>
      </c>
    </row>
    <row r="155" spans="1:5" ht="45" customHeight="1" x14ac:dyDescent="0.25">
      <c r="A155" s="3" t="s">
        <v>1880</v>
      </c>
      <c r="B155" s="3" t="s">
        <v>5035</v>
      </c>
      <c r="C155" s="3" t="s">
        <v>4887</v>
      </c>
      <c r="D155" s="3" t="s">
        <v>4887</v>
      </c>
      <c r="E155" s="3" t="s">
        <v>4887</v>
      </c>
    </row>
    <row r="156" spans="1:5" ht="45" customHeight="1" x14ac:dyDescent="0.25">
      <c r="A156" s="3" t="s">
        <v>1891</v>
      </c>
      <c r="B156" s="3" t="s">
        <v>5036</v>
      </c>
      <c r="C156" s="3" t="s">
        <v>4887</v>
      </c>
      <c r="D156" s="3" t="s">
        <v>4887</v>
      </c>
      <c r="E156" s="3" t="s">
        <v>4887</v>
      </c>
    </row>
    <row r="157" spans="1:5" ht="45" customHeight="1" x14ac:dyDescent="0.25">
      <c r="A157" s="3" t="s">
        <v>1900</v>
      </c>
      <c r="B157" s="3" t="s">
        <v>5037</v>
      </c>
      <c r="C157" s="3" t="s">
        <v>4887</v>
      </c>
      <c r="D157" s="3" t="s">
        <v>4887</v>
      </c>
      <c r="E157" s="3" t="s">
        <v>4887</v>
      </c>
    </row>
    <row r="158" spans="1:5" ht="45" customHeight="1" x14ac:dyDescent="0.25">
      <c r="A158" s="3" t="s">
        <v>1910</v>
      </c>
      <c r="B158" s="3" t="s">
        <v>5038</v>
      </c>
      <c r="C158" s="3" t="s">
        <v>4887</v>
      </c>
      <c r="D158" s="3" t="s">
        <v>4887</v>
      </c>
      <c r="E158" s="3" t="s">
        <v>4887</v>
      </c>
    </row>
    <row r="159" spans="1:5" ht="45" customHeight="1" x14ac:dyDescent="0.25">
      <c r="A159" s="3" t="s">
        <v>1919</v>
      </c>
      <c r="B159" s="3" t="s">
        <v>5039</v>
      </c>
      <c r="C159" s="3" t="s">
        <v>4887</v>
      </c>
      <c r="D159" s="3" t="s">
        <v>4887</v>
      </c>
      <c r="E159" s="3" t="s">
        <v>4887</v>
      </c>
    </row>
    <row r="160" spans="1:5" ht="45" customHeight="1" x14ac:dyDescent="0.25">
      <c r="A160" s="3" t="s">
        <v>1928</v>
      </c>
      <c r="B160" s="3" t="s">
        <v>5040</v>
      </c>
      <c r="C160" s="3" t="s">
        <v>752</v>
      </c>
      <c r="D160" s="3" t="s">
        <v>753</v>
      </c>
      <c r="E160" s="3" t="s">
        <v>754</v>
      </c>
    </row>
    <row r="161" spans="1:5" ht="45" customHeight="1" x14ac:dyDescent="0.25">
      <c r="A161" s="3" t="s">
        <v>1936</v>
      </c>
      <c r="B161" s="3" t="s">
        <v>5041</v>
      </c>
      <c r="C161" s="3" t="s">
        <v>467</v>
      </c>
      <c r="D161" s="3" t="s">
        <v>468</v>
      </c>
      <c r="E161" s="3" t="s">
        <v>469</v>
      </c>
    </row>
    <row r="162" spans="1:5" ht="45" customHeight="1" x14ac:dyDescent="0.25">
      <c r="A162" s="3" t="s">
        <v>1946</v>
      </c>
      <c r="B162" s="3" t="s">
        <v>5042</v>
      </c>
      <c r="C162" s="3" t="s">
        <v>467</v>
      </c>
      <c r="D162" s="3" t="s">
        <v>468</v>
      </c>
      <c r="E162" s="3" t="s">
        <v>469</v>
      </c>
    </row>
    <row r="163" spans="1:5" ht="45" customHeight="1" x14ac:dyDescent="0.25">
      <c r="A163" s="3" t="s">
        <v>1957</v>
      </c>
      <c r="B163" s="3" t="s">
        <v>5043</v>
      </c>
      <c r="C163" s="3" t="s">
        <v>416</v>
      </c>
      <c r="D163" s="3" t="s">
        <v>417</v>
      </c>
      <c r="E163" s="3" t="s">
        <v>418</v>
      </c>
    </row>
    <row r="164" spans="1:5" ht="45" customHeight="1" x14ac:dyDescent="0.25">
      <c r="A164" s="3" t="s">
        <v>1966</v>
      </c>
      <c r="B164" s="3" t="s">
        <v>5044</v>
      </c>
      <c r="C164" s="3" t="s">
        <v>360</v>
      </c>
      <c r="D164" s="3" t="s">
        <v>361</v>
      </c>
      <c r="E164" s="3" t="s">
        <v>362</v>
      </c>
    </row>
    <row r="165" spans="1:5" ht="45" customHeight="1" x14ac:dyDescent="0.25">
      <c r="A165" s="3" t="s">
        <v>1976</v>
      </c>
      <c r="B165" s="3" t="s">
        <v>5045</v>
      </c>
      <c r="C165" s="3" t="s">
        <v>4887</v>
      </c>
      <c r="D165" s="3" t="s">
        <v>4887</v>
      </c>
      <c r="E165" s="3" t="s">
        <v>4887</v>
      </c>
    </row>
    <row r="166" spans="1:5" ht="45" customHeight="1" x14ac:dyDescent="0.25">
      <c r="A166" s="3" t="s">
        <v>1991</v>
      </c>
      <c r="B166" s="3" t="s">
        <v>5046</v>
      </c>
      <c r="C166" s="3" t="s">
        <v>4887</v>
      </c>
      <c r="D166" s="3" t="s">
        <v>4887</v>
      </c>
      <c r="E166" s="3" t="s">
        <v>4887</v>
      </c>
    </row>
    <row r="167" spans="1:5" ht="45" customHeight="1" x14ac:dyDescent="0.25">
      <c r="A167" s="3" t="s">
        <v>2000</v>
      </c>
      <c r="B167" s="3" t="s">
        <v>5047</v>
      </c>
      <c r="C167" s="3" t="s">
        <v>416</v>
      </c>
      <c r="D167" s="3" t="s">
        <v>417</v>
      </c>
      <c r="E167" s="3" t="s">
        <v>418</v>
      </c>
    </row>
    <row r="168" spans="1:5" ht="45" customHeight="1" x14ac:dyDescent="0.25">
      <c r="A168" s="3" t="s">
        <v>2012</v>
      </c>
      <c r="B168" s="3" t="s">
        <v>5048</v>
      </c>
      <c r="C168" s="3" t="s">
        <v>752</v>
      </c>
      <c r="D168" s="3" t="s">
        <v>753</v>
      </c>
      <c r="E168" s="3" t="s">
        <v>754</v>
      </c>
    </row>
    <row r="169" spans="1:5" ht="45" customHeight="1" x14ac:dyDescent="0.25">
      <c r="A169" s="3" t="s">
        <v>2021</v>
      </c>
      <c r="B169" s="3" t="s">
        <v>5049</v>
      </c>
      <c r="C169" s="3" t="s">
        <v>4887</v>
      </c>
      <c r="D169" s="3" t="s">
        <v>4887</v>
      </c>
      <c r="E169" s="3" t="s">
        <v>4887</v>
      </c>
    </row>
    <row r="170" spans="1:5" ht="45" customHeight="1" x14ac:dyDescent="0.25">
      <c r="A170" s="3" t="s">
        <v>2031</v>
      </c>
      <c r="B170" s="3" t="s">
        <v>5050</v>
      </c>
      <c r="C170" s="3" t="s">
        <v>752</v>
      </c>
      <c r="D170" s="3" t="s">
        <v>753</v>
      </c>
      <c r="E170" s="3" t="s">
        <v>754</v>
      </c>
    </row>
    <row r="171" spans="1:5" ht="45" customHeight="1" x14ac:dyDescent="0.25">
      <c r="A171" s="3" t="s">
        <v>2040</v>
      </c>
      <c r="B171" s="3" t="s">
        <v>5051</v>
      </c>
      <c r="C171" s="3" t="s">
        <v>311</v>
      </c>
      <c r="D171" s="3" t="s">
        <v>312</v>
      </c>
      <c r="E171" s="3" t="s">
        <v>313</v>
      </c>
    </row>
    <row r="172" spans="1:5" ht="45" customHeight="1" x14ac:dyDescent="0.25">
      <c r="A172" s="3" t="s">
        <v>2048</v>
      </c>
      <c r="B172" s="3" t="s">
        <v>5052</v>
      </c>
      <c r="C172" s="3" t="s">
        <v>311</v>
      </c>
      <c r="D172" s="3" t="s">
        <v>312</v>
      </c>
      <c r="E172" s="3" t="s">
        <v>313</v>
      </c>
    </row>
    <row r="173" spans="1:5" ht="45" customHeight="1" x14ac:dyDescent="0.25">
      <c r="A173" s="3" t="s">
        <v>2057</v>
      </c>
      <c r="B173" s="3" t="s">
        <v>5053</v>
      </c>
      <c r="C173" s="3" t="s">
        <v>752</v>
      </c>
      <c r="D173" s="3" t="s">
        <v>753</v>
      </c>
      <c r="E173" s="3" t="s">
        <v>754</v>
      </c>
    </row>
    <row r="174" spans="1:5" ht="45" customHeight="1" x14ac:dyDescent="0.25">
      <c r="A174" s="3" t="s">
        <v>2065</v>
      </c>
      <c r="B174" s="3" t="s">
        <v>5054</v>
      </c>
      <c r="C174" s="3" t="s">
        <v>4887</v>
      </c>
      <c r="D174" s="3" t="s">
        <v>4887</v>
      </c>
      <c r="E174" s="3" t="s">
        <v>4887</v>
      </c>
    </row>
    <row r="175" spans="1:5" ht="45" customHeight="1" x14ac:dyDescent="0.25">
      <c r="A175" s="3" t="s">
        <v>2074</v>
      </c>
      <c r="B175" s="3" t="s">
        <v>5055</v>
      </c>
      <c r="C175" s="3" t="s">
        <v>4887</v>
      </c>
      <c r="D175" s="3" t="s">
        <v>4887</v>
      </c>
      <c r="E175" s="3" t="s">
        <v>4887</v>
      </c>
    </row>
    <row r="176" spans="1:5" ht="45" customHeight="1" x14ac:dyDescent="0.25">
      <c r="A176" s="3" t="s">
        <v>2088</v>
      </c>
      <c r="B176" s="3" t="s">
        <v>5056</v>
      </c>
      <c r="C176" s="3" t="s">
        <v>2090</v>
      </c>
      <c r="D176" s="3" t="s">
        <v>2091</v>
      </c>
      <c r="E176" s="3" t="s">
        <v>2092</v>
      </c>
    </row>
    <row r="177" spans="1:5" ht="45" customHeight="1" x14ac:dyDescent="0.25">
      <c r="A177" s="3" t="s">
        <v>2104</v>
      </c>
      <c r="B177" s="3" t="s">
        <v>5057</v>
      </c>
      <c r="C177" s="3" t="s">
        <v>2090</v>
      </c>
      <c r="D177" s="3" t="s">
        <v>2091</v>
      </c>
      <c r="E177" s="3" t="s">
        <v>2092</v>
      </c>
    </row>
    <row r="178" spans="1:5" ht="45" customHeight="1" x14ac:dyDescent="0.25">
      <c r="A178" s="3" t="s">
        <v>2110</v>
      </c>
      <c r="B178" s="3" t="s">
        <v>5058</v>
      </c>
      <c r="C178" s="3" t="s">
        <v>2090</v>
      </c>
      <c r="D178" s="3" t="s">
        <v>2091</v>
      </c>
      <c r="E178" s="3" t="s">
        <v>2092</v>
      </c>
    </row>
    <row r="179" spans="1:5" ht="45" customHeight="1" x14ac:dyDescent="0.25">
      <c r="A179" s="3" t="s">
        <v>2118</v>
      </c>
      <c r="B179" s="3" t="s">
        <v>5059</v>
      </c>
      <c r="C179" s="3" t="s">
        <v>2090</v>
      </c>
      <c r="D179" s="3" t="s">
        <v>2091</v>
      </c>
      <c r="E179" s="3" t="s">
        <v>2092</v>
      </c>
    </row>
    <row r="180" spans="1:5" ht="45" customHeight="1" x14ac:dyDescent="0.25">
      <c r="A180" s="3" t="s">
        <v>2124</v>
      </c>
      <c r="B180" s="3" t="s">
        <v>5060</v>
      </c>
      <c r="C180" s="3" t="s">
        <v>2090</v>
      </c>
      <c r="D180" s="3" t="s">
        <v>2091</v>
      </c>
      <c r="E180" s="3" t="s">
        <v>2092</v>
      </c>
    </row>
    <row r="181" spans="1:5" ht="45" customHeight="1" x14ac:dyDescent="0.25">
      <c r="A181" s="3" t="s">
        <v>2132</v>
      </c>
      <c r="B181" s="3" t="s">
        <v>5061</v>
      </c>
      <c r="C181" s="3" t="s">
        <v>2090</v>
      </c>
      <c r="D181" s="3" t="s">
        <v>2091</v>
      </c>
      <c r="E181" s="3" t="s">
        <v>2092</v>
      </c>
    </row>
    <row r="182" spans="1:5" ht="45" customHeight="1" x14ac:dyDescent="0.25">
      <c r="A182" s="3" t="s">
        <v>2138</v>
      </c>
      <c r="B182" s="3" t="s">
        <v>5062</v>
      </c>
      <c r="C182" s="3" t="s">
        <v>2090</v>
      </c>
      <c r="D182" s="3" t="s">
        <v>2091</v>
      </c>
      <c r="E182" s="3" t="s">
        <v>2092</v>
      </c>
    </row>
    <row r="183" spans="1:5" ht="45" customHeight="1" x14ac:dyDescent="0.25">
      <c r="A183" s="3" t="s">
        <v>2146</v>
      </c>
      <c r="B183" s="3" t="s">
        <v>5063</v>
      </c>
      <c r="C183" s="3" t="s">
        <v>2090</v>
      </c>
      <c r="D183" s="3" t="s">
        <v>2091</v>
      </c>
      <c r="E183" s="3" t="s">
        <v>2092</v>
      </c>
    </row>
    <row r="184" spans="1:5" ht="45" customHeight="1" x14ac:dyDescent="0.25">
      <c r="A184" s="3" t="s">
        <v>2152</v>
      </c>
      <c r="B184" s="3" t="s">
        <v>5064</v>
      </c>
      <c r="C184" s="3" t="s">
        <v>4887</v>
      </c>
      <c r="D184" s="3" t="s">
        <v>4887</v>
      </c>
      <c r="E184" s="3" t="s">
        <v>4887</v>
      </c>
    </row>
    <row r="185" spans="1:5" ht="45" customHeight="1" x14ac:dyDescent="0.25">
      <c r="A185" s="3" t="s">
        <v>2169</v>
      </c>
      <c r="B185" s="3" t="s">
        <v>5065</v>
      </c>
      <c r="C185" s="3" t="s">
        <v>4887</v>
      </c>
      <c r="D185" s="3" t="s">
        <v>4887</v>
      </c>
      <c r="E185" s="3" t="s">
        <v>4887</v>
      </c>
    </row>
    <row r="186" spans="1:5" ht="45" customHeight="1" x14ac:dyDescent="0.25">
      <c r="A186" s="3" t="s">
        <v>2177</v>
      </c>
      <c r="B186" s="3" t="s">
        <v>5066</v>
      </c>
      <c r="C186" s="3" t="s">
        <v>4887</v>
      </c>
      <c r="D186" s="3" t="s">
        <v>4887</v>
      </c>
      <c r="E186" s="3" t="s">
        <v>4887</v>
      </c>
    </row>
    <row r="187" spans="1:5" ht="45" customHeight="1" x14ac:dyDescent="0.25">
      <c r="A187" s="3" t="s">
        <v>2185</v>
      </c>
      <c r="B187" s="3" t="s">
        <v>5067</v>
      </c>
      <c r="C187" s="3" t="s">
        <v>4887</v>
      </c>
      <c r="D187" s="3" t="s">
        <v>4887</v>
      </c>
      <c r="E187" s="3" t="s">
        <v>4887</v>
      </c>
    </row>
    <row r="188" spans="1:5" ht="45" customHeight="1" x14ac:dyDescent="0.25">
      <c r="A188" s="3" t="s">
        <v>2194</v>
      </c>
      <c r="B188" s="3" t="s">
        <v>5068</v>
      </c>
      <c r="C188" s="3" t="s">
        <v>2196</v>
      </c>
      <c r="D188" s="3" t="s">
        <v>2197</v>
      </c>
      <c r="E188" s="3" t="s">
        <v>2198</v>
      </c>
    </row>
    <row r="189" spans="1:5" ht="45" customHeight="1" x14ac:dyDescent="0.25">
      <c r="A189" s="3" t="s">
        <v>2208</v>
      </c>
      <c r="B189" s="3" t="s">
        <v>5069</v>
      </c>
      <c r="C189" s="3" t="s">
        <v>2196</v>
      </c>
      <c r="D189" s="3" t="s">
        <v>2197</v>
      </c>
      <c r="E189" s="3" t="s">
        <v>2210</v>
      </c>
    </row>
    <row r="190" spans="1:5" ht="45" customHeight="1" x14ac:dyDescent="0.25">
      <c r="A190" s="3" t="s">
        <v>2218</v>
      </c>
      <c r="B190" s="3" t="s">
        <v>5070</v>
      </c>
      <c r="C190" s="3" t="s">
        <v>416</v>
      </c>
      <c r="D190" s="3" t="s">
        <v>417</v>
      </c>
      <c r="E190" s="3" t="s">
        <v>418</v>
      </c>
    </row>
    <row r="191" spans="1:5" ht="45" customHeight="1" x14ac:dyDescent="0.25">
      <c r="A191" s="3" t="s">
        <v>2229</v>
      </c>
      <c r="B191" s="3" t="s">
        <v>5071</v>
      </c>
      <c r="C191" s="3" t="s">
        <v>2231</v>
      </c>
      <c r="D191" s="3" t="s">
        <v>362</v>
      </c>
      <c r="E191" s="3" t="s">
        <v>2232</v>
      </c>
    </row>
    <row r="192" spans="1:5" ht="45" customHeight="1" x14ac:dyDescent="0.25">
      <c r="A192" s="3" t="s">
        <v>2242</v>
      </c>
      <c r="B192" s="3" t="s">
        <v>5072</v>
      </c>
      <c r="C192" s="3" t="s">
        <v>2244</v>
      </c>
      <c r="D192" s="3" t="s">
        <v>2245</v>
      </c>
      <c r="E192" s="3" t="s">
        <v>2246</v>
      </c>
    </row>
    <row r="193" spans="1:5" ht="45" customHeight="1" x14ac:dyDescent="0.25">
      <c r="A193" s="3" t="s">
        <v>2258</v>
      </c>
      <c r="B193" s="3" t="s">
        <v>5073</v>
      </c>
      <c r="C193" s="3" t="s">
        <v>2196</v>
      </c>
      <c r="D193" s="3" t="s">
        <v>2197</v>
      </c>
      <c r="E193" s="3" t="s">
        <v>2210</v>
      </c>
    </row>
    <row r="194" spans="1:5" ht="45" customHeight="1" x14ac:dyDescent="0.25">
      <c r="A194" s="3" t="s">
        <v>2266</v>
      </c>
      <c r="B194" s="3" t="s">
        <v>5074</v>
      </c>
      <c r="C194" s="3" t="s">
        <v>4887</v>
      </c>
      <c r="D194" s="3" t="s">
        <v>4887</v>
      </c>
      <c r="E194" s="3" t="s">
        <v>4887</v>
      </c>
    </row>
    <row r="195" spans="1:5" ht="45" customHeight="1" x14ac:dyDescent="0.25">
      <c r="A195" s="3" t="s">
        <v>2278</v>
      </c>
      <c r="B195" s="3" t="s">
        <v>5075</v>
      </c>
      <c r="C195" s="3" t="s">
        <v>4887</v>
      </c>
      <c r="D195" s="3" t="s">
        <v>4887</v>
      </c>
      <c r="E195" s="3" t="s">
        <v>4887</v>
      </c>
    </row>
    <row r="196" spans="1:5" ht="45" customHeight="1" x14ac:dyDescent="0.25">
      <c r="A196" s="3" t="s">
        <v>2287</v>
      </c>
      <c r="B196" s="3" t="s">
        <v>5076</v>
      </c>
      <c r="C196" s="3" t="s">
        <v>4887</v>
      </c>
      <c r="D196" s="3" t="s">
        <v>4887</v>
      </c>
      <c r="E196" s="3" t="s">
        <v>4887</v>
      </c>
    </row>
    <row r="197" spans="1:5" ht="45" customHeight="1" x14ac:dyDescent="0.25">
      <c r="A197" s="3" t="s">
        <v>2296</v>
      </c>
      <c r="B197" s="3" t="s">
        <v>5077</v>
      </c>
      <c r="C197" s="3" t="s">
        <v>467</v>
      </c>
      <c r="D197" s="3" t="s">
        <v>468</v>
      </c>
      <c r="E197" s="3" t="s">
        <v>469</v>
      </c>
    </row>
    <row r="198" spans="1:5" ht="45" customHeight="1" x14ac:dyDescent="0.25">
      <c r="A198" s="3" t="s">
        <v>2309</v>
      </c>
      <c r="B198" s="3" t="s">
        <v>5078</v>
      </c>
      <c r="C198" s="3" t="s">
        <v>467</v>
      </c>
      <c r="D198" s="3" t="s">
        <v>468</v>
      </c>
      <c r="E198" s="3" t="s">
        <v>469</v>
      </c>
    </row>
    <row r="199" spans="1:5" ht="45" customHeight="1" x14ac:dyDescent="0.25">
      <c r="A199" s="3" t="s">
        <v>2318</v>
      </c>
      <c r="B199" s="3" t="s">
        <v>5079</v>
      </c>
      <c r="C199" s="3" t="s">
        <v>467</v>
      </c>
      <c r="D199" s="3" t="s">
        <v>468</v>
      </c>
      <c r="E199" s="3" t="s">
        <v>469</v>
      </c>
    </row>
    <row r="200" spans="1:5" ht="45" customHeight="1" x14ac:dyDescent="0.25">
      <c r="A200" s="3" t="s">
        <v>2327</v>
      </c>
      <c r="B200" s="3" t="s">
        <v>5080</v>
      </c>
      <c r="C200" s="3" t="s">
        <v>4887</v>
      </c>
      <c r="D200" s="3" t="s">
        <v>4887</v>
      </c>
      <c r="E200" s="3" t="s">
        <v>4887</v>
      </c>
    </row>
    <row r="201" spans="1:5" ht="45" customHeight="1" x14ac:dyDescent="0.25">
      <c r="A201" s="3" t="s">
        <v>2338</v>
      </c>
      <c r="B201" s="3" t="s">
        <v>5081</v>
      </c>
      <c r="C201" s="3" t="s">
        <v>2340</v>
      </c>
      <c r="D201" s="3" t="s">
        <v>361</v>
      </c>
      <c r="E201" s="3" t="s">
        <v>2341</v>
      </c>
    </row>
    <row r="202" spans="1:5" ht="45" customHeight="1" x14ac:dyDescent="0.25">
      <c r="A202" s="3" t="s">
        <v>2351</v>
      </c>
      <c r="B202" s="3" t="s">
        <v>5082</v>
      </c>
      <c r="C202" s="3" t="s">
        <v>4887</v>
      </c>
      <c r="D202" s="3" t="s">
        <v>4887</v>
      </c>
      <c r="E202" s="3" t="s">
        <v>4887</v>
      </c>
    </row>
    <row r="203" spans="1:5" ht="45" customHeight="1" x14ac:dyDescent="0.25">
      <c r="A203" s="3" t="s">
        <v>2361</v>
      </c>
      <c r="B203" s="3" t="s">
        <v>5083</v>
      </c>
      <c r="C203" s="3" t="s">
        <v>4887</v>
      </c>
      <c r="D203" s="3" t="s">
        <v>4887</v>
      </c>
      <c r="E203" s="3" t="s">
        <v>4887</v>
      </c>
    </row>
    <row r="204" spans="1:5" ht="45" customHeight="1" x14ac:dyDescent="0.25">
      <c r="A204" s="3" t="s">
        <v>2371</v>
      </c>
      <c r="B204" s="3" t="s">
        <v>5084</v>
      </c>
      <c r="C204" s="3" t="s">
        <v>2340</v>
      </c>
      <c r="D204" s="3" t="s">
        <v>361</v>
      </c>
      <c r="E204" s="3" t="s">
        <v>2341</v>
      </c>
    </row>
    <row r="205" spans="1:5" ht="45" customHeight="1" x14ac:dyDescent="0.25">
      <c r="A205" s="3" t="s">
        <v>2381</v>
      </c>
      <c r="B205" s="3" t="s">
        <v>5085</v>
      </c>
      <c r="C205" s="3" t="s">
        <v>360</v>
      </c>
      <c r="D205" s="3" t="s">
        <v>361</v>
      </c>
      <c r="E205" s="3" t="s">
        <v>362</v>
      </c>
    </row>
    <row r="206" spans="1:5" ht="45" customHeight="1" x14ac:dyDescent="0.25">
      <c r="A206" s="3" t="s">
        <v>2392</v>
      </c>
      <c r="B206" s="3" t="s">
        <v>5086</v>
      </c>
      <c r="C206" s="3" t="s">
        <v>2340</v>
      </c>
      <c r="D206" s="3" t="s">
        <v>361</v>
      </c>
      <c r="E206" s="3" t="s">
        <v>2341</v>
      </c>
    </row>
    <row r="207" spans="1:5" ht="45" customHeight="1" x14ac:dyDescent="0.25">
      <c r="A207" s="3" t="s">
        <v>2401</v>
      </c>
      <c r="B207" s="3" t="s">
        <v>5087</v>
      </c>
      <c r="C207" s="3" t="s">
        <v>4887</v>
      </c>
      <c r="D207" s="3" t="s">
        <v>4887</v>
      </c>
      <c r="E207" s="3" t="s">
        <v>4887</v>
      </c>
    </row>
    <row r="208" spans="1:5" ht="45" customHeight="1" x14ac:dyDescent="0.25">
      <c r="A208" s="3" t="s">
        <v>2412</v>
      </c>
      <c r="B208" s="3" t="s">
        <v>5088</v>
      </c>
      <c r="C208" s="3" t="s">
        <v>2231</v>
      </c>
      <c r="D208" s="3" t="s">
        <v>362</v>
      </c>
      <c r="E208" s="3" t="s">
        <v>2232</v>
      </c>
    </row>
    <row r="209" spans="1:5" ht="45" customHeight="1" x14ac:dyDescent="0.25">
      <c r="A209" s="3" t="s">
        <v>2422</v>
      </c>
      <c r="B209" s="3" t="s">
        <v>5089</v>
      </c>
      <c r="C209" s="3" t="s">
        <v>4887</v>
      </c>
      <c r="D209" s="3" t="s">
        <v>4887</v>
      </c>
      <c r="E209" s="3" t="s">
        <v>4887</v>
      </c>
    </row>
    <row r="210" spans="1:5" ht="45" customHeight="1" x14ac:dyDescent="0.25">
      <c r="A210" s="3" t="s">
        <v>2433</v>
      </c>
      <c r="B210" s="3" t="s">
        <v>5090</v>
      </c>
      <c r="C210" s="3" t="s">
        <v>4887</v>
      </c>
      <c r="D210" s="3" t="s">
        <v>4887</v>
      </c>
      <c r="E210" s="3" t="s">
        <v>4887</v>
      </c>
    </row>
    <row r="211" spans="1:5" ht="45" customHeight="1" x14ac:dyDescent="0.25">
      <c r="A211" s="3" t="s">
        <v>2443</v>
      </c>
      <c r="B211" s="3" t="s">
        <v>5091</v>
      </c>
      <c r="C211" s="3" t="s">
        <v>2231</v>
      </c>
      <c r="D211" s="3" t="s">
        <v>362</v>
      </c>
      <c r="E211" s="3" t="s">
        <v>2232</v>
      </c>
    </row>
    <row r="212" spans="1:5" ht="45" customHeight="1" x14ac:dyDescent="0.25">
      <c r="A212" s="3" t="s">
        <v>2451</v>
      </c>
      <c r="B212" s="3" t="s">
        <v>5092</v>
      </c>
      <c r="C212" s="3" t="s">
        <v>2453</v>
      </c>
      <c r="D212" s="3" t="s">
        <v>2232</v>
      </c>
      <c r="E212" s="3" t="s">
        <v>2454</v>
      </c>
    </row>
    <row r="213" spans="1:5" ht="45" customHeight="1" x14ac:dyDescent="0.25">
      <c r="A213" s="3" t="s">
        <v>2463</v>
      </c>
      <c r="B213" s="3" t="s">
        <v>5093</v>
      </c>
      <c r="C213" s="3" t="s">
        <v>2465</v>
      </c>
      <c r="D213" s="3" t="s">
        <v>2466</v>
      </c>
      <c r="E213" s="3" t="s">
        <v>289</v>
      </c>
    </row>
    <row r="214" spans="1:5" ht="45" customHeight="1" x14ac:dyDescent="0.25">
      <c r="A214" s="3" t="s">
        <v>2478</v>
      </c>
      <c r="B214" s="3" t="s">
        <v>5094</v>
      </c>
      <c r="C214" s="3" t="s">
        <v>2465</v>
      </c>
      <c r="D214" s="3" t="s">
        <v>2466</v>
      </c>
      <c r="E214" s="3" t="s">
        <v>289</v>
      </c>
    </row>
    <row r="215" spans="1:5" ht="45" customHeight="1" x14ac:dyDescent="0.25">
      <c r="A215" s="3" t="s">
        <v>2485</v>
      </c>
      <c r="B215" s="3" t="s">
        <v>5095</v>
      </c>
      <c r="C215" s="3" t="s">
        <v>2465</v>
      </c>
      <c r="D215" s="3" t="s">
        <v>2466</v>
      </c>
      <c r="E215" s="3" t="s">
        <v>289</v>
      </c>
    </row>
    <row r="216" spans="1:5" ht="45" customHeight="1" x14ac:dyDescent="0.25">
      <c r="A216" s="3" t="s">
        <v>2495</v>
      </c>
      <c r="B216" s="3" t="s">
        <v>5096</v>
      </c>
      <c r="C216" s="3" t="s">
        <v>4887</v>
      </c>
      <c r="D216" s="3" t="s">
        <v>4887</v>
      </c>
      <c r="E216" s="3" t="s">
        <v>4887</v>
      </c>
    </row>
    <row r="217" spans="1:5" ht="45" customHeight="1" x14ac:dyDescent="0.25">
      <c r="A217" s="3" t="s">
        <v>2508</v>
      </c>
      <c r="B217" s="3" t="s">
        <v>5097</v>
      </c>
      <c r="C217" s="3" t="s">
        <v>4887</v>
      </c>
      <c r="D217" s="3" t="s">
        <v>4887</v>
      </c>
      <c r="E217" s="3" t="s">
        <v>4887</v>
      </c>
    </row>
    <row r="218" spans="1:5" ht="45" customHeight="1" x14ac:dyDescent="0.25">
      <c r="A218" s="3" t="s">
        <v>2517</v>
      </c>
      <c r="B218" s="3" t="s">
        <v>5098</v>
      </c>
      <c r="C218" s="3" t="s">
        <v>2231</v>
      </c>
      <c r="D218" s="3" t="s">
        <v>362</v>
      </c>
      <c r="E218" s="3" t="s">
        <v>2232</v>
      </c>
    </row>
    <row r="219" spans="1:5" ht="45" customHeight="1" x14ac:dyDescent="0.25">
      <c r="A219" s="3" t="s">
        <v>2523</v>
      </c>
      <c r="B219" s="3" t="s">
        <v>5099</v>
      </c>
      <c r="C219" s="3" t="s">
        <v>4887</v>
      </c>
      <c r="D219" s="3" t="s">
        <v>4887</v>
      </c>
      <c r="E219" s="3" t="s">
        <v>4887</v>
      </c>
    </row>
    <row r="220" spans="1:5" ht="45" customHeight="1" x14ac:dyDescent="0.25">
      <c r="A220" s="3" t="s">
        <v>2535</v>
      </c>
      <c r="B220" s="3" t="s">
        <v>5100</v>
      </c>
      <c r="C220" s="3" t="s">
        <v>2231</v>
      </c>
      <c r="D220" s="3" t="s">
        <v>362</v>
      </c>
      <c r="E220" s="3" t="s">
        <v>2232</v>
      </c>
    </row>
    <row r="221" spans="1:5" ht="45" customHeight="1" x14ac:dyDescent="0.25">
      <c r="A221" s="3" t="s">
        <v>2543</v>
      </c>
      <c r="B221" s="3" t="s">
        <v>5101</v>
      </c>
      <c r="C221" s="3" t="s">
        <v>2231</v>
      </c>
      <c r="D221" s="3" t="s">
        <v>362</v>
      </c>
      <c r="E221" s="3" t="s">
        <v>2232</v>
      </c>
    </row>
    <row r="222" spans="1:5" ht="45" customHeight="1" x14ac:dyDescent="0.25">
      <c r="A222" s="3" t="s">
        <v>2549</v>
      </c>
      <c r="B222" s="3" t="s">
        <v>5102</v>
      </c>
      <c r="C222" s="3" t="s">
        <v>2244</v>
      </c>
      <c r="D222" s="3" t="s">
        <v>2245</v>
      </c>
      <c r="E222" s="3" t="s">
        <v>2246</v>
      </c>
    </row>
    <row r="223" spans="1:5" ht="45" customHeight="1" x14ac:dyDescent="0.25">
      <c r="A223" s="3" t="s">
        <v>2558</v>
      </c>
      <c r="B223" s="3" t="s">
        <v>5103</v>
      </c>
      <c r="C223" s="3" t="s">
        <v>2196</v>
      </c>
      <c r="D223" s="3" t="s">
        <v>2197</v>
      </c>
      <c r="E223" s="3" t="s">
        <v>2210</v>
      </c>
    </row>
    <row r="224" spans="1:5" ht="45" customHeight="1" x14ac:dyDescent="0.25">
      <c r="A224" s="3" t="s">
        <v>2566</v>
      </c>
      <c r="B224" s="3" t="s">
        <v>5104</v>
      </c>
      <c r="C224" s="3" t="s">
        <v>2196</v>
      </c>
      <c r="D224" s="3" t="s">
        <v>2197</v>
      </c>
      <c r="E224" s="3" t="s">
        <v>2210</v>
      </c>
    </row>
    <row r="225" spans="1:5" ht="45" customHeight="1" x14ac:dyDescent="0.25">
      <c r="A225" s="3" t="s">
        <v>2573</v>
      </c>
      <c r="B225" s="3" t="s">
        <v>5105</v>
      </c>
      <c r="C225" s="3" t="s">
        <v>2231</v>
      </c>
      <c r="D225" s="3" t="s">
        <v>362</v>
      </c>
      <c r="E225" s="3" t="s">
        <v>2232</v>
      </c>
    </row>
    <row r="226" spans="1:5" ht="45" customHeight="1" x14ac:dyDescent="0.25">
      <c r="A226" s="3" t="s">
        <v>2579</v>
      </c>
      <c r="B226" s="3" t="s">
        <v>5106</v>
      </c>
      <c r="C226" s="3" t="s">
        <v>2231</v>
      </c>
      <c r="D226" s="3" t="s">
        <v>362</v>
      </c>
      <c r="E226" s="3" t="s">
        <v>2232</v>
      </c>
    </row>
    <row r="227" spans="1:5" ht="45" customHeight="1" x14ac:dyDescent="0.25">
      <c r="A227" s="3" t="s">
        <v>2587</v>
      </c>
      <c r="B227" s="3" t="s">
        <v>5107</v>
      </c>
      <c r="C227" s="3" t="s">
        <v>2231</v>
      </c>
      <c r="D227" s="3" t="s">
        <v>362</v>
      </c>
      <c r="E227" s="3" t="s">
        <v>2232</v>
      </c>
    </row>
    <row r="228" spans="1:5" ht="45" customHeight="1" x14ac:dyDescent="0.25">
      <c r="A228" s="3" t="s">
        <v>2592</v>
      </c>
      <c r="B228" s="3" t="s">
        <v>5108</v>
      </c>
      <c r="C228" s="3" t="s">
        <v>2465</v>
      </c>
      <c r="D228" s="3" t="s">
        <v>2594</v>
      </c>
      <c r="E228" s="3" t="s">
        <v>2595</v>
      </c>
    </row>
    <row r="229" spans="1:5" ht="45" customHeight="1" x14ac:dyDescent="0.25">
      <c r="A229" s="3" t="s">
        <v>2604</v>
      </c>
      <c r="B229" s="3" t="s">
        <v>5109</v>
      </c>
      <c r="C229" s="3" t="s">
        <v>2606</v>
      </c>
      <c r="D229" s="3" t="s">
        <v>2607</v>
      </c>
      <c r="E229" s="3" t="s">
        <v>2245</v>
      </c>
    </row>
    <row r="230" spans="1:5" ht="45" customHeight="1" x14ac:dyDescent="0.25">
      <c r="A230" s="3" t="s">
        <v>2619</v>
      </c>
      <c r="B230" s="3" t="s">
        <v>5110</v>
      </c>
      <c r="C230" s="3" t="s">
        <v>2621</v>
      </c>
      <c r="D230" s="3" t="s">
        <v>1387</v>
      </c>
      <c r="E230" s="3" t="s">
        <v>2622</v>
      </c>
    </row>
    <row r="231" spans="1:5" ht="45" customHeight="1" x14ac:dyDescent="0.25">
      <c r="A231" s="3" t="s">
        <v>2633</v>
      </c>
      <c r="B231" s="3" t="s">
        <v>5111</v>
      </c>
      <c r="C231" s="3" t="s">
        <v>2621</v>
      </c>
      <c r="D231" s="3" t="s">
        <v>1387</v>
      </c>
      <c r="E231" s="3" t="s">
        <v>2622</v>
      </c>
    </row>
    <row r="232" spans="1:5" ht="45" customHeight="1" x14ac:dyDescent="0.25">
      <c r="A232" s="3" t="s">
        <v>2642</v>
      </c>
      <c r="B232" s="3" t="s">
        <v>5112</v>
      </c>
      <c r="C232" s="3" t="s">
        <v>2621</v>
      </c>
      <c r="D232" s="3" t="s">
        <v>1387</v>
      </c>
      <c r="E232" s="3" t="s">
        <v>2622</v>
      </c>
    </row>
    <row r="233" spans="1:5" ht="45" customHeight="1" x14ac:dyDescent="0.25">
      <c r="A233" s="3" t="s">
        <v>2650</v>
      </c>
      <c r="B233" s="3" t="s">
        <v>5113</v>
      </c>
      <c r="C233" s="3" t="s">
        <v>2621</v>
      </c>
      <c r="D233" s="3" t="s">
        <v>1387</v>
      </c>
      <c r="E233" s="3" t="s">
        <v>2622</v>
      </c>
    </row>
    <row r="234" spans="1:5" ht="45" customHeight="1" x14ac:dyDescent="0.25">
      <c r="A234" s="3" t="s">
        <v>2658</v>
      </c>
      <c r="B234" s="3" t="s">
        <v>5114</v>
      </c>
      <c r="C234" s="3" t="s">
        <v>4887</v>
      </c>
      <c r="D234" s="3" t="s">
        <v>4887</v>
      </c>
      <c r="E234" s="3" t="s">
        <v>4887</v>
      </c>
    </row>
    <row r="235" spans="1:5" ht="45" customHeight="1" x14ac:dyDescent="0.25">
      <c r="A235" s="3" t="s">
        <v>2665</v>
      </c>
      <c r="B235" s="3" t="s">
        <v>5115</v>
      </c>
      <c r="C235" s="3" t="s">
        <v>4887</v>
      </c>
      <c r="D235" s="3" t="s">
        <v>4887</v>
      </c>
      <c r="E235" s="3" t="s">
        <v>4887</v>
      </c>
    </row>
    <row r="236" spans="1:5" ht="45" customHeight="1" x14ac:dyDescent="0.25">
      <c r="A236" s="3" t="s">
        <v>2672</v>
      </c>
      <c r="B236" s="3" t="s">
        <v>5116</v>
      </c>
      <c r="C236" s="3" t="s">
        <v>2606</v>
      </c>
      <c r="D236" s="3" t="s">
        <v>2607</v>
      </c>
      <c r="E236" s="3" t="s">
        <v>2245</v>
      </c>
    </row>
    <row r="237" spans="1:5" ht="45" customHeight="1" x14ac:dyDescent="0.25">
      <c r="A237" s="3" t="s">
        <v>2681</v>
      </c>
      <c r="B237" s="3" t="s">
        <v>5117</v>
      </c>
      <c r="C237" s="3" t="s">
        <v>2606</v>
      </c>
      <c r="D237" s="3" t="s">
        <v>2607</v>
      </c>
      <c r="E237" s="3" t="s">
        <v>2245</v>
      </c>
    </row>
    <row r="238" spans="1:5" ht="45" customHeight="1" x14ac:dyDescent="0.25">
      <c r="A238" s="3" t="s">
        <v>2690</v>
      </c>
      <c r="B238" s="3" t="s">
        <v>5118</v>
      </c>
      <c r="C238" s="3" t="s">
        <v>2453</v>
      </c>
      <c r="D238" s="3" t="s">
        <v>2232</v>
      </c>
      <c r="E238" s="3" t="s">
        <v>2454</v>
      </c>
    </row>
    <row r="239" spans="1:5" ht="45" customHeight="1" x14ac:dyDescent="0.25">
      <c r="A239" s="3" t="s">
        <v>2702</v>
      </c>
      <c r="B239" s="3" t="s">
        <v>5119</v>
      </c>
      <c r="C239" s="3" t="s">
        <v>2453</v>
      </c>
      <c r="D239" s="3" t="s">
        <v>2232</v>
      </c>
      <c r="E239" s="3" t="s">
        <v>2454</v>
      </c>
    </row>
    <row r="240" spans="1:5" ht="45" customHeight="1" x14ac:dyDescent="0.25">
      <c r="A240" s="3" t="s">
        <v>2710</v>
      </c>
      <c r="B240" s="3" t="s">
        <v>5120</v>
      </c>
      <c r="C240" s="3" t="s">
        <v>2453</v>
      </c>
      <c r="D240" s="3" t="s">
        <v>2232</v>
      </c>
      <c r="E240" s="3" t="s">
        <v>2454</v>
      </c>
    </row>
    <row r="241" spans="1:5" ht="45" customHeight="1" x14ac:dyDescent="0.25">
      <c r="A241" s="3" t="s">
        <v>2718</v>
      </c>
      <c r="B241" s="3" t="s">
        <v>5121</v>
      </c>
      <c r="C241" s="3" t="s">
        <v>2453</v>
      </c>
      <c r="D241" s="3" t="s">
        <v>2232</v>
      </c>
      <c r="E241" s="3" t="s">
        <v>2454</v>
      </c>
    </row>
    <row r="242" spans="1:5" ht="45" customHeight="1" x14ac:dyDescent="0.25">
      <c r="A242" s="3" t="s">
        <v>2726</v>
      </c>
      <c r="B242" s="3" t="s">
        <v>5122</v>
      </c>
      <c r="C242" s="3" t="s">
        <v>4887</v>
      </c>
      <c r="D242" s="3" t="s">
        <v>4887</v>
      </c>
      <c r="E242" s="3" t="s">
        <v>4887</v>
      </c>
    </row>
    <row r="243" spans="1:5" ht="45" customHeight="1" x14ac:dyDescent="0.25">
      <c r="A243" s="3" t="s">
        <v>2735</v>
      </c>
      <c r="B243" s="3" t="s">
        <v>5123</v>
      </c>
      <c r="C243" s="3" t="s">
        <v>4887</v>
      </c>
      <c r="D243" s="3" t="s">
        <v>4887</v>
      </c>
      <c r="E243" s="3" t="s">
        <v>4887</v>
      </c>
    </row>
    <row r="244" spans="1:5" ht="45" customHeight="1" x14ac:dyDescent="0.25">
      <c r="A244" s="3" t="s">
        <v>2744</v>
      </c>
      <c r="B244" s="3" t="s">
        <v>5124</v>
      </c>
      <c r="C244" s="3" t="s">
        <v>4887</v>
      </c>
      <c r="D244" s="3" t="s">
        <v>4887</v>
      </c>
      <c r="E244" s="3" t="s">
        <v>4887</v>
      </c>
    </row>
    <row r="245" spans="1:5" ht="45" customHeight="1" x14ac:dyDescent="0.25">
      <c r="A245" s="3" t="s">
        <v>2756</v>
      </c>
      <c r="B245" s="3" t="s">
        <v>5125</v>
      </c>
      <c r="C245" s="3" t="s">
        <v>4887</v>
      </c>
      <c r="D245" s="3" t="s">
        <v>4887</v>
      </c>
      <c r="E245" s="3" t="s">
        <v>4887</v>
      </c>
    </row>
    <row r="246" spans="1:5" ht="45" customHeight="1" x14ac:dyDescent="0.25">
      <c r="A246" s="3" t="s">
        <v>2765</v>
      </c>
      <c r="B246" s="3" t="s">
        <v>5126</v>
      </c>
      <c r="C246" s="3" t="s">
        <v>4887</v>
      </c>
      <c r="D246" s="3" t="s">
        <v>4887</v>
      </c>
      <c r="E246" s="3" t="s">
        <v>4887</v>
      </c>
    </row>
    <row r="247" spans="1:5" ht="45" customHeight="1" x14ac:dyDescent="0.25">
      <c r="A247" s="3" t="s">
        <v>2776</v>
      </c>
      <c r="B247" s="3" t="s">
        <v>5127</v>
      </c>
      <c r="C247" s="3" t="s">
        <v>4887</v>
      </c>
      <c r="D247" s="3" t="s">
        <v>4887</v>
      </c>
      <c r="E247" s="3" t="s">
        <v>4887</v>
      </c>
    </row>
    <row r="248" spans="1:5" ht="45" customHeight="1" x14ac:dyDescent="0.25">
      <c r="A248" s="3" t="s">
        <v>2786</v>
      </c>
      <c r="B248" s="3" t="s">
        <v>5128</v>
      </c>
      <c r="C248" s="3" t="s">
        <v>752</v>
      </c>
      <c r="D248" s="3" t="s">
        <v>753</v>
      </c>
      <c r="E248" s="3" t="s">
        <v>754</v>
      </c>
    </row>
    <row r="249" spans="1:5" ht="45" customHeight="1" x14ac:dyDescent="0.25">
      <c r="A249" s="3" t="s">
        <v>2797</v>
      </c>
      <c r="B249" s="3" t="s">
        <v>5129</v>
      </c>
      <c r="C249" s="3" t="s">
        <v>4887</v>
      </c>
      <c r="D249" s="3" t="s">
        <v>4887</v>
      </c>
      <c r="E249" s="3" t="s">
        <v>4887</v>
      </c>
    </row>
    <row r="250" spans="1:5" ht="45" customHeight="1" x14ac:dyDescent="0.25">
      <c r="A250" s="3" t="s">
        <v>2806</v>
      </c>
      <c r="B250" s="3" t="s">
        <v>5130</v>
      </c>
      <c r="C250" s="3" t="s">
        <v>2807</v>
      </c>
      <c r="D250" s="3" t="s">
        <v>2808</v>
      </c>
      <c r="E250" s="3" t="s">
        <v>1447</v>
      </c>
    </row>
    <row r="251" spans="1:5" ht="45" customHeight="1" x14ac:dyDescent="0.25">
      <c r="A251" s="3" t="s">
        <v>2818</v>
      </c>
      <c r="B251" s="3" t="s">
        <v>5131</v>
      </c>
      <c r="C251" s="3" t="s">
        <v>4887</v>
      </c>
      <c r="D251" s="3" t="s">
        <v>4887</v>
      </c>
      <c r="E251" s="3" t="s">
        <v>4887</v>
      </c>
    </row>
    <row r="252" spans="1:5" ht="45" customHeight="1" x14ac:dyDescent="0.25">
      <c r="A252" s="3" t="s">
        <v>2830</v>
      </c>
      <c r="B252" s="3" t="s">
        <v>5132</v>
      </c>
      <c r="C252" s="3" t="s">
        <v>467</v>
      </c>
      <c r="D252" s="3" t="s">
        <v>468</v>
      </c>
      <c r="E252" s="3" t="s">
        <v>469</v>
      </c>
    </row>
    <row r="253" spans="1:5" ht="45" customHeight="1" x14ac:dyDescent="0.25">
      <c r="A253" s="3" t="s">
        <v>2838</v>
      </c>
      <c r="B253" s="3" t="s">
        <v>5133</v>
      </c>
      <c r="C253" s="3" t="s">
        <v>467</v>
      </c>
      <c r="D253" s="3" t="s">
        <v>468</v>
      </c>
      <c r="E253" s="3" t="s">
        <v>469</v>
      </c>
    </row>
    <row r="254" spans="1:5" ht="45" customHeight="1" x14ac:dyDescent="0.25">
      <c r="A254" s="3" t="s">
        <v>2846</v>
      </c>
      <c r="B254" s="3" t="s">
        <v>5134</v>
      </c>
      <c r="C254" s="3" t="s">
        <v>4887</v>
      </c>
      <c r="D254" s="3" t="s">
        <v>4887</v>
      </c>
      <c r="E254" s="3" t="s">
        <v>4887</v>
      </c>
    </row>
    <row r="255" spans="1:5" ht="45" customHeight="1" x14ac:dyDescent="0.25">
      <c r="A255" s="3" t="s">
        <v>2855</v>
      </c>
      <c r="B255" s="3" t="s">
        <v>5135</v>
      </c>
      <c r="C255" s="3" t="s">
        <v>4887</v>
      </c>
      <c r="D255" s="3" t="s">
        <v>4887</v>
      </c>
      <c r="E255" s="3" t="s">
        <v>4887</v>
      </c>
    </row>
    <row r="256" spans="1:5" ht="45" customHeight="1" x14ac:dyDescent="0.25">
      <c r="A256" s="3" t="s">
        <v>2865</v>
      </c>
      <c r="B256" s="3" t="s">
        <v>5136</v>
      </c>
      <c r="C256" s="3" t="s">
        <v>4887</v>
      </c>
      <c r="D256" s="3" t="s">
        <v>4887</v>
      </c>
      <c r="E256" s="3" t="s">
        <v>4887</v>
      </c>
    </row>
    <row r="257" spans="1:5" ht="45" customHeight="1" x14ac:dyDescent="0.25">
      <c r="A257" s="3" t="s">
        <v>2873</v>
      </c>
      <c r="B257" s="3" t="s">
        <v>5137</v>
      </c>
      <c r="C257" s="3" t="s">
        <v>4887</v>
      </c>
      <c r="D257" s="3" t="s">
        <v>4887</v>
      </c>
      <c r="E257" s="3" t="s">
        <v>4887</v>
      </c>
    </row>
    <row r="258" spans="1:5" ht="45" customHeight="1" x14ac:dyDescent="0.25">
      <c r="A258" s="3" t="s">
        <v>2886</v>
      </c>
      <c r="B258" s="3" t="s">
        <v>5138</v>
      </c>
      <c r="C258" s="3" t="s">
        <v>4887</v>
      </c>
      <c r="D258" s="3" t="s">
        <v>4887</v>
      </c>
      <c r="E258" s="3" t="s">
        <v>4887</v>
      </c>
    </row>
    <row r="259" spans="1:5" ht="45" customHeight="1" x14ac:dyDescent="0.25">
      <c r="A259" s="3" t="s">
        <v>2896</v>
      </c>
      <c r="B259" s="3" t="s">
        <v>5139</v>
      </c>
      <c r="C259" s="3" t="s">
        <v>752</v>
      </c>
      <c r="D259" s="3" t="s">
        <v>753</v>
      </c>
      <c r="E259" s="3" t="s">
        <v>754</v>
      </c>
    </row>
    <row r="260" spans="1:5" ht="45" customHeight="1" x14ac:dyDescent="0.25">
      <c r="A260" s="3" t="s">
        <v>2905</v>
      </c>
      <c r="B260" s="3" t="s">
        <v>5140</v>
      </c>
      <c r="C260" s="3" t="s">
        <v>4887</v>
      </c>
      <c r="D260" s="3" t="s">
        <v>4887</v>
      </c>
      <c r="E260" s="3" t="s">
        <v>4887</v>
      </c>
    </row>
    <row r="261" spans="1:5" ht="45" customHeight="1" x14ac:dyDescent="0.25">
      <c r="A261" s="3" t="s">
        <v>2914</v>
      </c>
      <c r="B261" s="3" t="s">
        <v>5141</v>
      </c>
      <c r="C261" s="3" t="s">
        <v>287</v>
      </c>
      <c r="D261" s="3" t="s">
        <v>288</v>
      </c>
      <c r="E261" s="3" t="s">
        <v>289</v>
      </c>
    </row>
    <row r="262" spans="1:5" ht="45" customHeight="1" x14ac:dyDescent="0.25">
      <c r="A262" s="3" t="s">
        <v>2925</v>
      </c>
      <c r="B262" s="3" t="s">
        <v>5142</v>
      </c>
      <c r="C262" s="3" t="s">
        <v>467</v>
      </c>
      <c r="D262" s="3" t="s">
        <v>468</v>
      </c>
      <c r="E262" s="3" t="s">
        <v>469</v>
      </c>
    </row>
    <row r="263" spans="1:5" ht="45" customHeight="1" x14ac:dyDescent="0.25">
      <c r="A263" s="3" t="s">
        <v>2933</v>
      </c>
      <c r="B263" s="3" t="s">
        <v>5143</v>
      </c>
      <c r="C263" s="3" t="s">
        <v>2340</v>
      </c>
      <c r="D263" s="3" t="s">
        <v>361</v>
      </c>
      <c r="E263" s="3" t="s">
        <v>2341</v>
      </c>
    </row>
    <row r="264" spans="1:5" ht="45" customHeight="1" x14ac:dyDescent="0.25">
      <c r="A264" s="3" t="s">
        <v>2942</v>
      </c>
      <c r="B264" s="3" t="s">
        <v>5144</v>
      </c>
      <c r="C264" s="3" t="s">
        <v>2340</v>
      </c>
      <c r="D264" s="3" t="s">
        <v>361</v>
      </c>
      <c r="E264" s="3" t="s">
        <v>2341</v>
      </c>
    </row>
    <row r="265" spans="1:5" ht="45" customHeight="1" x14ac:dyDescent="0.25">
      <c r="A265" s="3" t="s">
        <v>2951</v>
      </c>
      <c r="B265" s="3" t="s">
        <v>5145</v>
      </c>
      <c r="C265" s="3" t="s">
        <v>2340</v>
      </c>
      <c r="D265" s="3" t="s">
        <v>361</v>
      </c>
      <c r="E265" s="3" t="s">
        <v>2341</v>
      </c>
    </row>
    <row r="266" spans="1:5" ht="45" customHeight="1" x14ac:dyDescent="0.25">
      <c r="A266" s="3" t="s">
        <v>2960</v>
      </c>
      <c r="B266" s="3" t="s">
        <v>5146</v>
      </c>
      <c r="C266" s="3" t="s">
        <v>467</v>
      </c>
      <c r="D266" s="3" t="s">
        <v>468</v>
      </c>
      <c r="E266" s="3" t="s">
        <v>469</v>
      </c>
    </row>
    <row r="267" spans="1:5" ht="45" customHeight="1" x14ac:dyDescent="0.25">
      <c r="A267" s="3" t="s">
        <v>2969</v>
      </c>
      <c r="B267" s="3" t="s">
        <v>5147</v>
      </c>
      <c r="C267" s="3" t="s">
        <v>752</v>
      </c>
      <c r="D267" s="3" t="s">
        <v>753</v>
      </c>
      <c r="E267" s="3" t="s">
        <v>754</v>
      </c>
    </row>
    <row r="268" spans="1:5" ht="45" customHeight="1" x14ac:dyDescent="0.25">
      <c r="A268" s="3" t="s">
        <v>2977</v>
      </c>
      <c r="B268" s="3" t="s">
        <v>5148</v>
      </c>
      <c r="C268" s="3" t="s">
        <v>311</v>
      </c>
      <c r="D268" s="3" t="s">
        <v>312</v>
      </c>
      <c r="E268" s="3" t="s">
        <v>313</v>
      </c>
    </row>
    <row r="269" spans="1:5" ht="45" customHeight="1" x14ac:dyDescent="0.25">
      <c r="A269" s="3" t="s">
        <v>2989</v>
      </c>
      <c r="B269" s="3" t="s">
        <v>5149</v>
      </c>
      <c r="C269" s="3" t="s">
        <v>2340</v>
      </c>
      <c r="D269" s="3" t="s">
        <v>361</v>
      </c>
      <c r="E269" s="3" t="s">
        <v>2341</v>
      </c>
    </row>
    <row r="270" spans="1:5" ht="45" customHeight="1" x14ac:dyDescent="0.25">
      <c r="A270" s="3" t="s">
        <v>2998</v>
      </c>
      <c r="B270" s="3" t="s">
        <v>5150</v>
      </c>
      <c r="C270" s="3" t="s">
        <v>2340</v>
      </c>
      <c r="D270" s="3" t="s">
        <v>361</v>
      </c>
      <c r="E270" s="3" t="s">
        <v>2341</v>
      </c>
    </row>
    <row r="271" spans="1:5" ht="45" customHeight="1" x14ac:dyDescent="0.25">
      <c r="A271" s="3" t="s">
        <v>3007</v>
      </c>
      <c r="B271" s="3" t="s">
        <v>5151</v>
      </c>
      <c r="C271" s="3" t="s">
        <v>311</v>
      </c>
      <c r="D271" s="3" t="s">
        <v>312</v>
      </c>
      <c r="E271" s="3" t="s">
        <v>313</v>
      </c>
    </row>
    <row r="272" spans="1:5" ht="45" customHeight="1" x14ac:dyDescent="0.25">
      <c r="A272" s="3" t="s">
        <v>3017</v>
      </c>
      <c r="B272" s="3" t="s">
        <v>5152</v>
      </c>
      <c r="C272" s="3" t="s">
        <v>4887</v>
      </c>
      <c r="D272" s="3" t="s">
        <v>4887</v>
      </c>
      <c r="E272" s="3" t="s">
        <v>4887</v>
      </c>
    </row>
    <row r="273" spans="1:5" ht="45" customHeight="1" x14ac:dyDescent="0.25">
      <c r="A273" s="3" t="s">
        <v>3026</v>
      </c>
      <c r="B273" s="3" t="s">
        <v>5153</v>
      </c>
      <c r="C273" s="3" t="s">
        <v>4887</v>
      </c>
      <c r="D273" s="3" t="s">
        <v>4887</v>
      </c>
      <c r="E273" s="3" t="s">
        <v>4887</v>
      </c>
    </row>
    <row r="274" spans="1:5" ht="45" customHeight="1" x14ac:dyDescent="0.25">
      <c r="A274" s="3" t="s">
        <v>3035</v>
      </c>
      <c r="B274" s="3" t="s">
        <v>5154</v>
      </c>
      <c r="C274" s="3" t="s">
        <v>4887</v>
      </c>
      <c r="D274" s="3" t="s">
        <v>4887</v>
      </c>
      <c r="E274" s="3" t="s">
        <v>4887</v>
      </c>
    </row>
    <row r="275" spans="1:5" ht="45" customHeight="1" x14ac:dyDescent="0.25">
      <c r="A275" s="3" t="s">
        <v>3045</v>
      </c>
      <c r="B275" s="3" t="s">
        <v>5155</v>
      </c>
      <c r="C275" s="3" t="s">
        <v>4887</v>
      </c>
      <c r="D275" s="3" t="s">
        <v>4887</v>
      </c>
      <c r="E275" s="3" t="s">
        <v>4887</v>
      </c>
    </row>
    <row r="276" spans="1:5" ht="45" customHeight="1" x14ac:dyDescent="0.25">
      <c r="A276" s="3" t="s">
        <v>3056</v>
      </c>
      <c r="B276" s="3" t="s">
        <v>5156</v>
      </c>
      <c r="C276" s="3" t="s">
        <v>467</v>
      </c>
      <c r="D276" s="3" t="s">
        <v>468</v>
      </c>
      <c r="E276" s="3" t="s">
        <v>469</v>
      </c>
    </row>
    <row r="277" spans="1:5" ht="45" customHeight="1" x14ac:dyDescent="0.25">
      <c r="A277" s="3" t="s">
        <v>3065</v>
      </c>
      <c r="B277" s="3" t="s">
        <v>5157</v>
      </c>
      <c r="C277" s="3" t="s">
        <v>4887</v>
      </c>
      <c r="D277" s="3" t="s">
        <v>4887</v>
      </c>
      <c r="E277" s="3" t="s">
        <v>4887</v>
      </c>
    </row>
    <row r="278" spans="1:5" ht="45" customHeight="1" x14ac:dyDescent="0.25">
      <c r="A278" s="3" t="s">
        <v>3074</v>
      </c>
      <c r="B278" s="3" t="s">
        <v>5158</v>
      </c>
      <c r="C278" s="3" t="s">
        <v>4887</v>
      </c>
      <c r="D278" s="3" t="s">
        <v>4887</v>
      </c>
      <c r="E278" s="3" t="s">
        <v>4887</v>
      </c>
    </row>
    <row r="279" spans="1:5" ht="45" customHeight="1" x14ac:dyDescent="0.25">
      <c r="A279" s="3" t="s">
        <v>3083</v>
      </c>
      <c r="B279" s="3" t="s">
        <v>5159</v>
      </c>
      <c r="C279" s="3" t="s">
        <v>4887</v>
      </c>
      <c r="D279" s="3" t="s">
        <v>4887</v>
      </c>
      <c r="E279" s="3" t="s">
        <v>4887</v>
      </c>
    </row>
    <row r="280" spans="1:5" ht="45" customHeight="1" x14ac:dyDescent="0.25">
      <c r="A280" s="3" t="s">
        <v>3092</v>
      </c>
      <c r="B280" s="3" t="s">
        <v>5160</v>
      </c>
      <c r="C280" s="3" t="s">
        <v>4887</v>
      </c>
      <c r="D280" s="3" t="s">
        <v>4887</v>
      </c>
      <c r="E280" s="3" t="s">
        <v>4887</v>
      </c>
    </row>
    <row r="281" spans="1:5" ht="45" customHeight="1" x14ac:dyDescent="0.25">
      <c r="A281" s="3" t="s">
        <v>3106</v>
      </c>
      <c r="B281" s="3" t="s">
        <v>5161</v>
      </c>
      <c r="C281" s="3" t="s">
        <v>4887</v>
      </c>
      <c r="D281" s="3" t="s">
        <v>4887</v>
      </c>
      <c r="E281" s="3" t="s">
        <v>4887</v>
      </c>
    </row>
    <row r="282" spans="1:5" ht="45" customHeight="1" x14ac:dyDescent="0.25">
      <c r="A282" s="3" t="s">
        <v>3115</v>
      </c>
      <c r="B282" s="3" t="s">
        <v>5162</v>
      </c>
      <c r="C282" s="3" t="s">
        <v>4887</v>
      </c>
      <c r="D282" s="3" t="s">
        <v>4887</v>
      </c>
      <c r="E282" s="3" t="s">
        <v>4887</v>
      </c>
    </row>
    <row r="283" spans="1:5" ht="45" customHeight="1" x14ac:dyDescent="0.25">
      <c r="A283" s="3" t="s">
        <v>3123</v>
      </c>
      <c r="B283" s="3" t="s">
        <v>5163</v>
      </c>
      <c r="C283" s="3" t="s">
        <v>4887</v>
      </c>
      <c r="D283" s="3" t="s">
        <v>4887</v>
      </c>
      <c r="E283" s="3" t="s">
        <v>4887</v>
      </c>
    </row>
    <row r="284" spans="1:5" ht="45" customHeight="1" x14ac:dyDescent="0.25">
      <c r="A284" s="3" t="s">
        <v>3132</v>
      </c>
      <c r="B284" s="3" t="s">
        <v>5164</v>
      </c>
      <c r="C284" s="3" t="s">
        <v>4887</v>
      </c>
      <c r="D284" s="3" t="s">
        <v>4887</v>
      </c>
      <c r="E284" s="3" t="s">
        <v>4887</v>
      </c>
    </row>
    <row r="285" spans="1:5" ht="45" customHeight="1" x14ac:dyDescent="0.25">
      <c r="A285" s="3" t="s">
        <v>3141</v>
      </c>
      <c r="B285" s="3" t="s">
        <v>5165</v>
      </c>
      <c r="C285" s="3" t="s">
        <v>4887</v>
      </c>
      <c r="D285" s="3" t="s">
        <v>4887</v>
      </c>
      <c r="E285" s="3" t="s">
        <v>4887</v>
      </c>
    </row>
    <row r="286" spans="1:5" ht="45" customHeight="1" x14ac:dyDescent="0.25">
      <c r="A286" s="3" t="s">
        <v>3151</v>
      </c>
      <c r="B286" s="3" t="s">
        <v>5166</v>
      </c>
      <c r="C286" s="3" t="s">
        <v>4887</v>
      </c>
      <c r="D286" s="3" t="s">
        <v>4887</v>
      </c>
      <c r="E286" s="3" t="s">
        <v>4887</v>
      </c>
    </row>
    <row r="287" spans="1:5" ht="45" customHeight="1" x14ac:dyDescent="0.25">
      <c r="A287" s="3" t="s">
        <v>3161</v>
      </c>
      <c r="B287" s="3" t="s">
        <v>5167</v>
      </c>
      <c r="C287" s="3" t="s">
        <v>4887</v>
      </c>
      <c r="D287" s="3" t="s">
        <v>4887</v>
      </c>
      <c r="E287" s="3" t="s">
        <v>4887</v>
      </c>
    </row>
    <row r="288" spans="1:5" ht="45" customHeight="1" x14ac:dyDescent="0.25">
      <c r="A288" s="3" t="s">
        <v>3170</v>
      </c>
      <c r="B288" s="3" t="s">
        <v>5168</v>
      </c>
      <c r="C288" s="3" t="s">
        <v>4887</v>
      </c>
      <c r="D288" s="3" t="s">
        <v>4887</v>
      </c>
      <c r="E288" s="3" t="s">
        <v>4887</v>
      </c>
    </row>
    <row r="289" spans="1:5" ht="45" customHeight="1" x14ac:dyDescent="0.25">
      <c r="A289" s="3" t="s">
        <v>3179</v>
      </c>
      <c r="B289" s="3" t="s">
        <v>5169</v>
      </c>
      <c r="C289" s="3" t="s">
        <v>2340</v>
      </c>
      <c r="D289" s="3" t="s">
        <v>361</v>
      </c>
      <c r="E289" s="3" t="s">
        <v>2341</v>
      </c>
    </row>
    <row r="290" spans="1:5" ht="45" customHeight="1" x14ac:dyDescent="0.25">
      <c r="A290" s="3" t="s">
        <v>3188</v>
      </c>
      <c r="B290" s="3" t="s">
        <v>5170</v>
      </c>
      <c r="C290" s="3" t="s">
        <v>4887</v>
      </c>
      <c r="D290" s="3" t="s">
        <v>4887</v>
      </c>
      <c r="E290" s="3" t="s">
        <v>4887</v>
      </c>
    </row>
    <row r="291" spans="1:5" ht="45" customHeight="1" x14ac:dyDescent="0.25">
      <c r="A291" s="3" t="s">
        <v>3196</v>
      </c>
      <c r="B291" s="3" t="s">
        <v>5171</v>
      </c>
      <c r="C291" s="3" t="s">
        <v>4887</v>
      </c>
      <c r="D291" s="3" t="s">
        <v>4887</v>
      </c>
      <c r="E291" s="3" t="s">
        <v>4887</v>
      </c>
    </row>
    <row r="292" spans="1:5" ht="45" customHeight="1" x14ac:dyDescent="0.25">
      <c r="A292" s="3" t="s">
        <v>3205</v>
      </c>
      <c r="B292" s="3" t="s">
        <v>5172</v>
      </c>
      <c r="C292" s="3" t="s">
        <v>3206</v>
      </c>
      <c r="D292" s="3" t="s">
        <v>3207</v>
      </c>
      <c r="E292" s="3" t="s">
        <v>3208</v>
      </c>
    </row>
    <row r="293" spans="1:5" ht="45" customHeight="1" x14ac:dyDescent="0.25">
      <c r="A293" s="3" t="s">
        <v>3224</v>
      </c>
      <c r="B293" s="3" t="s">
        <v>5173</v>
      </c>
      <c r="C293" s="3" t="s">
        <v>4887</v>
      </c>
      <c r="D293" s="3" t="s">
        <v>4887</v>
      </c>
      <c r="E293" s="3" t="s">
        <v>4887</v>
      </c>
    </row>
    <row r="294" spans="1:5" ht="45" customHeight="1" x14ac:dyDescent="0.25">
      <c r="A294" s="3" t="s">
        <v>3231</v>
      </c>
      <c r="B294" s="3" t="s">
        <v>5174</v>
      </c>
      <c r="C294" s="3" t="s">
        <v>4887</v>
      </c>
      <c r="D294" s="3" t="s">
        <v>4887</v>
      </c>
      <c r="E294" s="3" t="s">
        <v>4887</v>
      </c>
    </row>
    <row r="295" spans="1:5" ht="45" customHeight="1" x14ac:dyDescent="0.25">
      <c r="A295" s="3" t="s">
        <v>3245</v>
      </c>
      <c r="B295" s="3" t="s">
        <v>5175</v>
      </c>
      <c r="C295" s="3" t="s">
        <v>4887</v>
      </c>
      <c r="D295" s="3" t="s">
        <v>4887</v>
      </c>
      <c r="E295" s="3" t="s">
        <v>4887</v>
      </c>
    </row>
    <row r="296" spans="1:5" ht="45" customHeight="1" x14ac:dyDescent="0.25">
      <c r="A296" s="3" t="s">
        <v>3255</v>
      </c>
      <c r="B296" s="3" t="s">
        <v>5176</v>
      </c>
      <c r="C296" s="3" t="s">
        <v>752</v>
      </c>
      <c r="D296" s="3" t="s">
        <v>753</v>
      </c>
      <c r="E296" s="3" t="s">
        <v>754</v>
      </c>
    </row>
    <row r="297" spans="1:5" ht="45" customHeight="1" x14ac:dyDescent="0.25">
      <c r="A297" s="3" t="s">
        <v>3264</v>
      </c>
      <c r="B297" s="3" t="s">
        <v>5177</v>
      </c>
      <c r="C297" s="3" t="s">
        <v>4887</v>
      </c>
      <c r="D297" s="3" t="s">
        <v>4887</v>
      </c>
      <c r="E297" s="3" t="s">
        <v>4887</v>
      </c>
    </row>
    <row r="298" spans="1:5" ht="45" customHeight="1" x14ac:dyDescent="0.25">
      <c r="A298" s="3" t="s">
        <v>3273</v>
      </c>
      <c r="B298" s="3" t="s">
        <v>5178</v>
      </c>
      <c r="C298" s="3" t="s">
        <v>4887</v>
      </c>
      <c r="D298" s="3" t="s">
        <v>4887</v>
      </c>
      <c r="E298" s="3" t="s">
        <v>4887</v>
      </c>
    </row>
    <row r="299" spans="1:5" ht="45" customHeight="1" x14ac:dyDescent="0.25">
      <c r="A299" s="3" t="s">
        <v>3283</v>
      </c>
      <c r="B299" s="3" t="s">
        <v>5179</v>
      </c>
      <c r="C299" s="3" t="s">
        <v>752</v>
      </c>
      <c r="D299" s="3" t="s">
        <v>753</v>
      </c>
      <c r="E299" s="3" t="s">
        <v>754</v>
      </c>
    </row>
    <row r="300" spans="1:5" ht="45" customHeight="1" x14ac:dyDescent="0.25">
      <c r="A300" s="3" t="s">
        <v>3293</v>
      </c>
      <c r="B300" s="3" t="s">
        <v>5180</v>
      </c>
      <c r="C300" s="3" t="s">
        <v>2340</v>
      </c>
      <c r="D300" s="3" t="s">
        <v>361</v>
      </c>
      <c r="E300" s="3" t="s">
        <v>2341</v>
      </c>
    </row>
    <row r="301" spans="1:5" ht="45" customHeight="1" x14ac:dyDescent="0.25">
      <c r="A301" s="3" t="s">
        <v>3302</v>
      </c>
      <c r="B301" s="3" t="s">
        <v>5181</v>
      </c>
      <c r="C301" s="3" t="s">
        <v>2340</v>
      </c>
      <c r="D301" s="3" t="s">
        <v>361</v>
      </c>
      <c r="E301" s="3" t="s">
        <v>2341</v>
      </c>
    </row>
    <row r="302" spans="1:5" ht="45" customHeight="1" x14ac:dyDescent="0.25">
      <c r="A302" s="3" t="s">
        <v>3311</v>
      </c>
      <c r="B302" s="3" t="s">
        <v>5182</v>
      </c>
      <c r="C302" s="3" t="s">
        <v>416</v>
      </c>
      <c r="D302" s="3" t="s">
        <v>417</v>
      </c>
      <c r="E302" s="3" t="s">
        <v>418</v>
      </c>
    </row>
    <row r="303" spans="1:5" ht="45" customHeight="1" x14ac:dyDescent="0.25">
      <c r="A303" s="3" t="s">
        <v>3322</v>
      </c>
      <c r="B303" s="3" t="s">
        <v>5183</v>
      </c>
      <c r="C303" s="3" t="s">
        <v>752</v>
      </c>
      <c r="D303" s="3" t="s">
        <v>753</v>
      </c>
      <c r="E303" s="3" t="s">
        <v>754</v>
      </c>
    </row>
    <row r="304" spans="1:5" ht="45" customHeight="1" x14ac:dyDescent="0.25">
      <c r="A304" s="3" t="s">
        <v>3331</v>
      </c>
      <c r="B304" s="3" t="s">
        <v>5184</v>
      </c>
      <c r="C304" s="3" t="s">
        <v>4887</v>
      </c>
      <c r="D304" s="3" t="s">
        <v>4887</v>
      </c>
      <c r="E304" s="3" t="s">
        <v>4887</v>
      </c>
    </row>
    <row r="305" spans="1:5" ht="45" customHeight="1" x14ac:dyDescent="0.25">
      <c r="A305" s="3" t="s">
        <v>3340</v>
      </c>
      <c r="B305" s="3" t="s">
        <v>5185</v>
      </c>
      <c r="C305" s="3" t="s">
        <v>4887</v>
      </c>
      <c r="D305" s="3" t="s">
        <v>4887</v>
      </c>
      <c r="E305" s="3" t="s">
        <v>4887</v>
      </c>
    </row>
    <row r="306" spans="1:5" ht="45" customHeight="1" x14ac:dyDescent="0.25">
      <c r="A306" s="3" t="s">
        <v>3350</v>
      </c>
      <c r="B306" s="3" t="s">
        <v>5186</v>
      </c>
      <c r="C306" s="3" t="s">
        <v>4887</v>
      </c>
      <c r="D306" s="3" t="s">
        <v>4887</v>
      </c>
      <c r="E306" s="3" t="s">
        <v>4887</v>
      </c>
    </row>
    <row r="307" spans="1:5" ht="45" customHeight="1" x14ac:dyDescent="0.25">
      <c r="A307" s="3" t="s">
        <v>3359</v>
      </c>
      <c r="B307" s="3" t="s">
        <v>5187</v>
      </c>
      <c r="C307" s="3" t="s">
        <v>311</v>
      </c>
      <c r="D307" s="3" t="s">
        <v>312</v>
      </c>
      <c r="E307" s="3" t="s">
        <v>313</v>
      </c>
    </row>
    <row r="308" spans="1:5" ht="45" customHeight="1" x14ac:dyDescent="0.25">
      <c r="A308" s="3" t="s">
        <v>3368</v>
      </c>
      <c r="B308" s="3" t="s">
        <v>5188</v>
      </c>
      <c r="C308" s="3" t="s">
        <v>2340</v>
      </c>
      <c r="D308" s="3" t="s">
        <v>361</v>
      </c>
      <c r="E308" s="3" t="s">
        <v>2341</v>
      </c>
    </row>
    <row r="309" spans="1:5" ht="45" customHeight="1" x14ac:dyDescent="0.25">
      <c r="A309" s="3" t="s">
        <v>3377</v>
      </c>
      <c r="B309" s="3" t="s">
        <v>5189</v>
      </c>
      <c r="C309" s="3" t="s">
        <v>4887</v>
      </c>
      <c r="D309" s="3" t="s">
        <v>4887</v>
      </c>
      <c r="E309" s="3" t="s">
        <v>4887</v>
      </c>
    </row>
    <row r="310" spans="1:5" ht="45" customHeight="1" x14ac:dyDescent="0.25">
      <c r="A310" s="3" t="s">
        <v>3386</v>
      </c>
      <c r="B310" s="3" t="s">
        <v>5190</v>
      </c>
      <c r="C310" s="3" t="s">
        <v>4887</v>
      </c>
      <c r="D310" s="3" t="s">
        <v>4887</v>
      </c>
      <c r="E310" s="3" t="s">
        <v>4887</v>
      </c>
    </row>
    <row r="311" spans="1:5" ht="45" customHeight="1" x14ac:dyDescent="0.25">
      <c r="A311" s="3" t="s">
        <v>3397</v>
      </c>
      <c r="B311" s="3" t="s">
        <v>5191</v>
      </c>
      <c r="C311" s="3" t="s">
        <v>4887</v>
      </c>
      <c r="D311" s="3" t="s">
        <v>4887</v>
      </c>
      <c r="E311" s="3" t="s">
        <v>4887</v>
      </c>
    </row>
    <row r="312" spans="1:5" ht="45" customHeight="1" x14ac:dyDescent="0.25">
      <c r="A312" s="3" t="s">
        <v>3406</v>
      </c>
      <c r="B312" s="3" t="s">
        <v>5192</v>
      </c>
      <c r="C312" s="3" t="s">
        <v>4887</v>
      </c>
      <c r="D312" s="3" t="s">
        <v>4887</v>
      </c>
      <c r="E312" s="3" t="s">
        <v>4887</v>
      </c>
    </row>
    <row r="313" spans="1:5" ht="45" customHeight="1" x14ac:dyDescent="0.25">
      <c r="A313" s="3" t="s">
        <v>3415</v>
      </c>
      <c r="B313" s="3" t="s">
        <v>5193</v>
      </c>
      <c r="C313" s="3" t="s">
        <v>3206</v>
      </c>
      <c r="D313" s="3" t="s">
        <v>3207</v>
      </c>
      <c r="E313" s="3" t="s">
        <v>3208</v>
      </c>
    </row>
    <row r="314" spans="1:5" ht="45" customHeight="1" x14ac:dyDescent="0.25">
      <c r="A314" s="3" t="s">
        <v>3424</v>
      </c>
      <c r="B314" s="3" t="s">
        <v>5194</v>
      </c>
      <c r="C314" s="3" t="s">
        <v>4887</v>
      </c>
      <c r="D314" s="3" t="s">
        <v>4887</v>
      </c>
      <c r="E314" s="3" t="s">
        <v>4887</v>
      </c>
    </row>
    <row r="315" spans="1:5" ht="45" customHeight="1" x14ac:dyDescent="0.25">
      <c r="A315" s="3" t="s">
        <v>3434</v>
      </c>
      <c r="B315" s="3" t="s">
        <v>5195</v>
      </c>
      <c r="C315" s="3" t="s">
        <v>4887</v>
      </c>
      <c r="D315" s="3" t="s">
        <v>4887</v>
      </c>
      <c r="E315" s="3" t="s">
        <v>4887</v>
      </c>
    </row>
    <row r="316" spans="1:5" ht="45" customHeight="1" x14ac:dyDescent="0.25">
      <c r="A316" s="3" t="s">
        <v>3443</v>
      </c>
      <c r="B316" s="3" t="s">
        <v>5196</v>
      </c>
      <c r="C316" s="3" t="s">
        <v>4887</v>
      </c>
      <c r="D316" s="3" t="s">
        <v>4887</v>
      </c>
      <c r="E316" s="3" t="s">
        <v>4887</v>
      </c>
    </row>
    <row r="317" spans="1:5" ht="45" customHeight="1" x14ac:dyDescent="0.25">
      <c r="A317" s="3" t="s">
        <v>3454</v>
      </c>
      <c r="B317" s="3" t="s">
        <v>5197</v>
      </c>
      <c r="C317" s="3" t="s">
        <v>4887</v>
      </c>
      <c r="D317" s="3" t="s">
        <v>4887</v>
      </c>
      <c r="E317" s="3" t="s">
        <v>4887</v>
      </c>
    </row>
    <row r="318" spans="1:5" ht="45" customHeight="1" x14ac:dyDescent="0.25">
      <c r="A318" s="3" t="s">
        <v>3463</v>
      </c>
      <c r="B318" s="3" t="s">
        <v>5198</v>
      </c>
      <c r="C318" s="3" t="s">
        <v>4887</v>
      </c>
      <c r="D318" s="3" t="s">
        <v>4887</v>
      </c>
      <c r="E318" s="3" t="s">
        <v>4887</v>
      </c>
    </row>
    <row r="319" spans="1:5" ht="45" customHeight="1" x14ac:dyDescent="0.25">
      <c r="A319" s="3" t="s">
        <v>3472</v>
      </c>
      <c r="B319" s="3" t="s">
        <v>5199</v>
      </c>
      <c r="C319" s="3" t="s">
        <v>4887</v>
      </c>
      <c r="D319" s="3" t="s">
        <v>4887</v>
      </c>
      <c r="E319" s="3" t="s">
        <v>4887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19"/>
  <sheetViews>
    <sheetView topLeftCell="A3" workbookViewId="0"/>
  </sheetViews>
  <sheetFormatPr baseColWidth="10" defaultColWidth="9.140625" defaultRowHeight="15" x14ac:dyDescent="0.25"/>
  <cols>
    <col min="1" max="1" width="9.42578125" bestFit="1" customWidth="1"/>
    <col min="2" max="2" width="37.140625" bestFit="1" customWidth="1"/>
    <col min="3" max="3" width="23" bestFit="1" customWidth="1"/>
  </cols>
  <sheetData>
    <row r="1" spans="1:3" hidden="1" x14ac:dyDescent="0.25">
      <c r="C1" t="s">
        <v>6</v>
      </c>
    </row>
    <row r="2" spans="1:3" hidden="1" x14ac:dyDescent="0.25">
      <c r="C2" t="s">
        <v>5200</v>
      </c>
    </row>
    <row r="3" spans="1:3" x14ac:dyDescent="0.25">
      <c r="A3" s="1" t="s">
        <v>3581</v>
      </c>
      <c r="B3" s="1"/>
      <c r="C3" s="1" t="s">
        <v>5201</v>
      </c>
    </row>
    <row r="4" spans="1:3" ht="45" customHeight="1" x14ac:dyDescent="0.25">
      <c r="A4" s="3" t="s">
        <v>201</v>
      </c>
      <c r="B4" s="3" t="s">
        <v>5202</v>
      </c>
      <c r="C4" s="3" t="s">
        <v>5203</v>
      </c>
    </row>
    <row r="5" spans="1:3" ht="45" customHeight="1" x14ac:dyDescent="0.25">
      <c r="A5" s="3" t="s">
        <v>233</v>
      </c>
      <c r="B5" s="3" t="s">
        <v>5204</v>
      </c>
      <c r="C5" s="3" t="s">
        <v>5205</v>
      </c>
    </row>
    <row r="6" spans="1:3" ht="45" customHeight="1" x14ac:dyDescent="0.25">
      <c r="A6" s="3" t="s">
        <v>248</v>
      </c>
      <c r="B6" s="3" t="s">
        <v>5206</v>
      </c>
      <c r="C6" s="3" t="s">
        <v>5205</v>
      </c>
    </row>
    <row r="7" spans="1:3" ht="45" customHeight="1" x14ac:dyDescent="0.25">
      <c r="A7" s="3" t="s">
        <v>262</v>
      </c>
      <c r="B7" s="3" t="s">
        <v>5207</v>
      </c>
      <c r="C7" s="3" t="s">
        <v>5205</v>
      </c>
    </row>
    <row r="8" spans="1:3" ht="45" customHeight="1" x14ac:dyDescent="0.25">
      <c r="A8" s="3" t="s">
        <v>285</v>
      </c>
      <c r="B8" s="3" t="s">
        <v>5208</v>
      </c>
      <c r="C8" s="3" t="s">
        <v>5209</v>
      </c>
    </row>
    <row r="9" spans="1:3" ht="45" customHeight="1" x14ac:dyDescent="0.25">
      <c r="A9" s="3" t="s">
        <v>310</v>
      </c>
      <c r="B9" s="3" t="s">
        <v>5210</v>
      </c>
      <c r="C9" s="3" t="s">
        <v>5209</v>
      </c>
    </row>
    <row r="10" spans="1:3" ht="45" customHeight="1" x14ac:dyDescent="0.25">
      <c r="A10" s="3" t="s">
        <v>326</v>
      </c>
      <c r="B10" s="3" t="s">
        <v>5211</v>
      </c>
      <c r="C10" s="3" t="s">
        <v>5212</v>
      </c>
    </row>
    <row r="11" spans="1:3" ht="45" customHeight="1" x14ac:dyDescent="0.25">
      <c r="A11" s="3" t="s">
        <v>341</v>
      </c>
      <c r="B11" s="3" t="s">
        <v>5213</v>
      </c>
      <c r="C11" s="3" t="s">
        <v>5212</v>
      </c>
    </row>
    <row r="12" spans="1:3" ht="45" customHeight="1" x14ac:dyDescent="0.25">
      <c r="A12" s="3" t="s">
        <v>359</v>
      </c>
      <c r="B12" s="3" t="s">
        <v>5214</v>
      </c>
      <c r="C12" s="3" t="s">
        <v>5212</v>
      </c>
    </row>
    <row r="13" spans="1:3" ht="45" customHeight="1" x14ac:dyDescent="0.25">
      <c r="A13" s="3" t="s">
        <v>376</v>
      </c>
      <c r="B13" s="3" t="s">
        <v>5215</v>
      </c>
      <c r="C13" s="3" t="s">
        <v>5212</v>
      </c>
    </row>
    <row r="14" spans="1:3" ht="45" customHeight="1" x14ac:dyDescent="0.25">
      <c r="A14" s="3" t="s">
        <v>385</v>
      </c>
      <c r="B14" s="3" t="s">
        <v>5216</v>
      </c>
      <c r="C14" s="3" t="s">
        <v>5217</v>
      </c>
    </row>
    <row r="15" spans="1:3" ht="45" customHeight="1" x14ac:dyDescent="0.25">
      <c r="A15" s="3" t="s">
        <v>397</v>
      </c>
      <c r="B15" s="3" t="s">
        <v>5218</v>
      </c>
      <c r="C15" s="3" t="s">
        <v>5219</v>
      </c>
    </row>
    <row r="16" spans="1:3" ht="45" customHeight="1" x14ac:dyDescent="0.25">
      <c r="A16" s="3" t="s">
        <v>414</v>
      </c>
      <c r="B16" s="3" t="s">
        <v>5220</v>
      </c>
      <c r="C16" s="3" t="s">
        <v>5217</v>
      </c>
    </row>
    <row r="17" spans="1:3" ht="45" customHeight="1" x14ac:dyDescent="0.25">
      <c r="A17" s="3" t="s">
        <v>435</v>
      </c>
      <c r="B17" s="3" t="s">
        <v>5221</v>
      </c>
      <c r="C17" s="3" t="s">
        <v>5222</v>
      </c>
    </row>
    <row r="18" spans="1:3" ht="45" customHeight="1" x14ac:dyDescent="0.25">
      <c r="A18" s="3" t="s">
        <v>446</v>
      </c>
      <c r="B18" s="3" t="s">
        <v>5223</v>
      </c>
      <c r="C18" s="3" t="s">
        <v>5219</v>
      </c>
    </row>
    <row r="19" spans="1:3" ht="45" customHeight="1" x14ac:dyDescent="0.25">
      <c r="A19" s="3" t="s">
        <v>455</v>
      </c>
      <c r="B19" s="3" t="s">
        <v>5224</v>
      </c>
      <c r="C19" s="3" t="s">
        <v>5217</v>
      </c>
    </row>
    <row r="20" spans="1:3" ht="45" customHeight="1" x14ac:dyDescent="0.25">
      <c r="A20" s="3" t="s">
        <v>465</v>
      </c>
      <c r="B20" s="3" t="s">
        <v>5225</v>
      </c>
      <c r="C20" s="3" t="s">
        <v>5222</v>
      </c>
    </row>
    <row r="21" spans="1:3" ht="45" customHeight="1" x14ac:dyDescent="0.25">
      <c r="A21" s="3" t="s">
        <v>487</v>
      </c>
      <c r="B21" s="3" t="s">
        <v>5226</v>
      </c>
      <c r="C21" s="3" t="s">
        <v>5222</v>
      </c>
    </row>
    <row r="22" spans="1:3" ht="45" customHeight="1" x14ac:dyDescent="0.25">
      <c r="A22" s="3" t="s">
        <v>496</v>
      </c>
      <c r="B22" s="3" t="s">
        <v>5227</v>
      </c>
      <c r="C22" s="3" t="s">
        <v>5217</v>
      </c>
    </row>
    <row r="23" spans="1:3" ht="45" customHeight="1" x14ac:dyDescent="0.25">
      <c r="A23" s="3" t="s">
        <v>505</v>
      </c>
      <c r="B23" s="3" t="s">
        <v>5228</v>
      </c>
      <c r="C23" s="3" t="s">
        <v>5203</v>
      </c>
    </row>
    <row r="24" spans="1:3" ht="45" customHeight="1" x14ac:dyDescent="0.25">
      <c r="A24" s="3" t="s">
        <v>521</v>
      </c>
      <c r="B24" s="3" t="s">
        <v>5229</v>
      </c>
      <c r="C24" s="3" t="s">
        <v>5217</v>
      </c>
    </row>
    <row r="25" spans="1:3" ht="45" customHeight="1" x14ac:dyDescent="0.25">
      <c r="A25" s="3" t="s">
        <v>539</v>
      </c>
      <c r="B25" s="3" t="s">
        <v>5230</v>
      </c>
      <c r="C25" s="3" t="s">
        <v>5217</v>
      </c>
    </row>
    <row r="26" spans="1:3" ht="45" customHeight="1" x14ac:dyDescent="0.25">
      <c r="A26" s="3" t="s">
        <v>548</v>
      </c>
      <c r="B26" s="3" t="s">
        <v>5231</v>
      </c>
      <c r="C26" s="3" t="s">
        <v>5217</v>
      </c>
    </row>
    <row r="27" spans="1:3" ht="45" customHeight="1" x14ac:dyDescent="0.25">
      <c r="A27" s="3" t="s">
        <v>557</v>
      </c>
      <c r="B27" s="3" t="s">
        <v>5232</v>
      </c>
      <c r="C27" s="3" t="s">
        <v>5217</v>
      </c>
    </row>
    <row r="28" spans="1:3" ht="45" customHeight="1" x14ac:dyDescent="0.25">
      <c r="A28" s="3" t="s">
        <v>566</v>
      </c>
      <c r="B28" s="3" t="s">
        <v>5233</v>
      </c>
      <c r="C28" s="3" t="s">
        <v>5217</v>
      </c>
    </row>
    <row r="29" spans="1:3" ht="45" customHeight="1" x14ac:dyDescent="0.25">
      <c r="A29" s="3" t="s">
        <v>575</v>
      </c>
      <c r="B29" s="3" t="s">
        <v>5234</v>
      </c>
      <c r="C29" s="3" t="s">
        <v>5222</v>
      </c>
    </row>
    <row r="30" spans="1:3" ht="45" customHeight="1" x14ac:dyDescent="0.25">
      <c r="A30" s="3" t="s">
        <v>587</v>
      </c>
      <c r="B30" s="3" t="s">
        <v>5235</v>
      </c>
      <c r="C30" s="3" t="s">
        <v>5222</v>
      </c>
    </row>
    <row r="31" spans="1:3" ht="45" customHeight="1" x14ac:dyDescent="0.25">
      <c r="A31" s="3" t="s">
        <v>595</v>
      </c>
      <c r="B31" s="3" t="s">
        <v>5236</v>
      </c>
      <c r="C31" s="3" t="s">
        <v>5217</v>
      </c>
    </row>
    <row r="32" spans="1:3" ht="45" customHeight="1" x14ac:dyDescent="0.25">
      <c r="A32" s="3" t="s">
        <v>604</v>
      </c>
      <c r="B32" s="3" t="s">
        <v>5237</v>
      </c>
      <c r="C32" s="3" t="s">
        <v>5238</v>
      </c>
    </row>
    <row r="33" spans="1:3" ht="45" customHeight="1" x14ac:dyDescent="0.25">
      <c r="A33" s="3" t="s">
        <v>613</v>
      </c>
      <c r="B33" s="3" t="s">
        <v>5239</v>
      </c>
      <c r="C33" s="3" t="s">
        <v>5212</v>
      </c>
    </row>
    <row r="34" spans="1:3" ht="45" customHeight="1" x14ac:dyDescent="0.25">
      <c r="A34" s="3" t="s">
        <v>629</v>
      </c>
      <c r="B34" s="3" t="s">
        <v>5240</v>
      </c>
      <c r="C34" s="3" t="s">
        <v>5212</v>
      </c>
    </row>
    <row r="35" spans="1:3" ht="45" customHeight="1" x14ac:dyDescent="0.25">
      <c r="A35" s="3" t="s">
        <v>639</v>
      </c>
      <c r="B35" s="3" t="s">
        <v>5241</v>
      </c>
      <c r="C35" s="3" t="s">
        <v>5205</v>
      </c>
    </row>
    <row r="36" spans="1:3" ht="45" customHeight="1" x14ac:dyDescent="0.25">
      <c r="A36" s="3" t="s">
        <v>652</v>
      </c>
      <c r="B36" s="3" t="s">
        <v>5242</v>
      </c>
      <c r="C36" s="3" t="s">
        <v>5205</v>
      </c>
    </row>
    <row r="37" spans="1:3" ht="45" customHeight="1" x14ac:dyDescent="0.25">
      <c r="A37" s="3" t="s">
        <v>667</v>
      </c>
      <c r="B37" s="3" t="s">
        <v>5243</v>
      </c>
      <c r="C37" s="3" t="s">
        <v>5205</v>
      </c>
    </row>
    <row r="38" spans="1:3" ht="45" customHeight="1" x14ac:dyDescent="0.25">
      <c r="A38" s="3" t="s">
        <v>679</v>
      </c>
      <c r="B38" s="3" t="s">
        <v>5244</v>
      </c>
      <c r="C38" s="3" t="s">
        <v>5205</v>
      </c>
    </row>
    <row r="39" spans="1:3" ht="45" customHeight="1" x14ac:dyDescent="0.25">
      <c r="A39" s="3" t="s">
        <v>697</v>
      </c>
      <c r="B39" s="3" t="s">
        <v>5245</v>
      </c>
      <c r="C39" s="3" t="s">
        <v>5212</v>
      </c>
    </row>
    <row r="40" spans="1:3" ht="45" customHeight="1" x14ac:dyDescent="0.25">
      <c r="A40" s="3" t="s">
        <v>713</v>
      </c>
      <c r="B40" s="3" t="s">
        <v>5246</v>
      </c>
      <c r="C40" s="3" t="s">
        <v>5205</v>
      </c>
    </row>
    <row r="41" spans="1:3" ht="45" customHeight="1" x14ac:dyDescent="0.25">
      <c r="A41" s="3" t="s">
        <v>723</v>
      </c>
      <c r="B41" s="3" t="s">
        <v>5247</v>
      </c>
      <c r="C41" s="3" t="s">
        <v>5222</v>
      </c>
    </row>
    <row r="42" spans="1:3" ht="45" customHeight="1" x14ac:dyDescent="0.25">
      <c r="A42" s="3" t="s">
        <v>739</v>
      </c>
      <c r="B42" s="3" t="s">
        <v>5248</v>
      </c>
      <c r="C42" s="3" t="s">
        <v>5222</v>
      </c>
    </row>
    <row r="43" spans="1:3" ht="45" customHeight="1" x14ac:dyDescent="0.25">
      <c r="A43" s="3" t="s">
        <v>750</v>
      </c>
      <c r="B43" s="3" t="s">
        <v>5249</v>
      </c>
      <c r="C43" s="3" t="s">
        <v>5222</v>
      </c>
    </row>
    <row r="44" spans="1:3" ht="45" customHeight="1" x14ac:dyDescent="0.25">
      <c r="A44" s="3" t="s">
        <v>764</v>
      </c>
      <c r="B44" s="3" t="s">
        <v>5250</v>
      </c>
      <c r="C44" s="3" t="s">
        <v>5203</v>
      </c>
    </row>
    <row r="45" spans="1:3" ht="45" customHeight="1" x14ac:dyDescent="0.25">
      <c r="A45" s="3" t="s">
        <v>775</v>
      </c>
      <c r="B45" s="3" t="s">
        <v>5251</v>
      </c>
      <c r="C45" s="3" t="s">
        <v>5209</v>
      </c>
    </row>
    <row r="46" spans="1:3" ht="45" customHeight="1" x14ac:dyDescent="0.25">
      <c r="A46" s="3" t="s">
        <v>785</v>
      </c>
      <c r="B46" s="3" t="s">
        <v>5252</v>
      </c>
      <c r="C46" s="3" t="s">
        <v>5209</v>
      </c>
    </row>
    <row r="47" spans="1:3" ht="45" customHeight="1" x14ac:dyDescent="0.25">
      <c r="A47" s="3" t="s">
        <v>796</v>
      </c>
      <c r="B47" s="3" t="s">
        <v>5253</v>
      </c>
      <c r="C47" s="3" t="s">
        <v>5219</v>
      </c>
    </row>
    <row r="48" spans="1:3" ht="45" customHeight="1" x14ac:dyDescent="0.25">
      <c r="A48" s="3" t="s">
        <v>805</v>
      </c>
      <c r="B48" s="3" t="s">
        <v>5254</v>
      </c>
      <c r="C48" s="3" t="s">
        <v>5219</v>
      </c>
    </row>
    <row r="49" spans="1:3" ht="45" customHeight="1" x14ac:dyDescent="0.25">
      <c r="A49" s="3" t="s">
        <v>816</v>
      </c>
      <c r="B49" s="3" t="s">
        <v>5255</v>
      </c>
      <c r="C49" s="3" t="s">
        <v>5217</v>
      </c>
    </row>
    <row r="50" spans="1:3" ht="45" customHeight="1" x14ac:dyDescent="0.25">
      <c r="A50" s="3" t="s">
        <v>827</v>
      </c>
      <c r="B50" s="3" t="s">
        <v>5256</v>
      </c>
      <c r="C50" s="3" t="s">
        <v>5217</v>
      </c>
    </row>
    <row r="51" spans="1:3" ht="45" customHeight="1" x14ac:dyDescent="0.25">
      <c r="A51" s="3" t="s">
        <v>836</v>
      </c>
      <c r="B51" s="3" t="s">
        <v>5257</v>
      </c>
      <c r="C51" s="3" t="s">
        <v>5217</v>
      </c>
    </row>
    <row r="52" spans="1:3" ht="45" customHeight="1" x14ac:dyDescent="0.25">
      <c r="A52" s="3" t="s">
        <v>853</v>
      </c>
      <c r="B52" s="3" t="s">
        <v>5258</v>
      </c>
      <c r="C52" s="3" t="s">
        <v>5217</v>
      </c>
    </row>
    <row r="53" spans="1:3" ht="45" customHeight="1" x14ac:dyDescent="0.25">
      <c r="A53" s="3" t="s">
        <v>864</v>
      </c>
      <c r="B53" s="3" t="s">
        <v>5259</v>
      </c>
      <c r="C53" s="3" t="s">
        <v>5238</v>
      </c>
    </row>
    <row r="54" spans="1:3" ht="45" customHeight="1" x14ac:dyDescent="0.25">
      <c r="A54" s="3" t="s">
        <v>874</v>
      </c>
      <c r="B54" s="3" t="s">
        <v>5260</v>
      </c>
      <c r="C54" s="3" t="s">
        <v>5203</v>
      </c>
    </row>
    <row r="55" spans="1:3" ht="45" customHeight="1" x14ac:dyDescent="0.25">
      <c r="A55" s="3" t="s">
        <v>883</v>
      </c>
      <c r="B55" s="3" t="s">
        <v>5261</v>
      </c>
      <c r="C55" s="3" t="s">
        <v>5205</v>
      </c>
    </row>
    <row r="56" spans="1:3" ht="45" customHeight="1" x14ac:dyDescent="0.25">
      <c r="A56" s="3" t="s">
        <v>892</v>
      </c>
      <c r="B56" s="3" t="s">
        <v>5262</v>
      </c>
      <c r="C56" s="3" t="s">
        <v>5203</v>
      </c>
    </row>
    <row r="57" spans="1:3" ht="45" customHeight="1" x14ac:dyDescent="0.25">
      <c r="A57" s="3" t="s">
        <v>901</v>
      </c>
      <c r="B57" s="3" t="s">
        <v>5263</v>
      </c>
      <c r="C57" s="3" t="s">
        <v>5205</v>
      </c>
    </row>
    <row r="58" spans="1:3" ht="45" customHeight="1" x14ac:dyDescent="0.25">
      <c r="A58" s="3" t="s">
        <v>910</v>
      </c>
      <c r="B58" s="3" t="s">
        <v>5264</v>
      </c>
      <c r="C58" s="3" t="s">
        <v>5205</v>
      </c>
    </row>
    <row r="59" spans="1:3" ht="45" customHeight="1" x14ac:dyDescent="0.25">
      <c r="A59" s="3" t="s">
        <v>920</v>
      </c>
      <c r="B59" s="3" t="s">
        <v>5265</v>
      </c>
      <c r="C59" s="3" t="s">
        <v>5209</v>
      </c>
    </row>
    <row r="60" spans="1:3" ht="45" customHeight="1" x14ac:dyDescent="0.25">
      <c r="A60" s="3" t="s">
        <v>934</v>
      </c>
      <c r="B60" s="3" t="s">
        <v>5266</v>
      </c>
      <c r="C60" s="3" t="s">
        <v>5209</v>
      </c>
    </row>
    <row r="61" spans="1:3" ht="45" customHeight="1" x14ac:dyDescent="0.25">
      <c r="A61" s="3" t="s">
        <v>943</v>
      </c>
      <c r="B61" s="3" t="s">
        <v>5267</v>
      </c>
      <c r="C61" s="3" t="s">
        <v>5209</v>
      </c>
    </row>
    <row r="62" spans="1:3" ht="45" customHeight="1" x14ac:dyDescent="0.25">
      <c r="A62" s="3" t="s">
        <v>951</v>
      </c>
      <c r="B62" s="3" t="s">
        <v>5268</v>
      </c>
      <c r="C62" s="3" t="s">
        <v>5238</v>
      </c>
    </row>
    <row r="63" spans="1:3" ht="45" customHeight="1" x14ac:dyDescent="0.25">
      <c r="A63" s="3" t="s">
        <v>954</v>
      </c>
      <c r="B63" s="3" t="s">
        <v>5269</v>
      </c>
      <c r="C63" s="3" t="s">
        <v>5205</v>
      </c>
    </row>
    <row r="64" spans="1:3" ht="45" customHeight="1" x14ac:dyDescent="0.25">
      <c r="A64" s="3" t="s">
        <v>964</v>
      </c>
      <c r="B64" s="3" t="s">
        <v>5270</v>
      </c>
      <c r="C64" s="3" t="s">
        <v>5205</v>
      </c>
    </row>
    <row r="65" spans="1:3" ht="45" customHeight="1" x14ac:dyDescent="0.25">
      <c r="A65" s="3" t="s">
        <v>973</v>
      </c>
      <c r="B65" s="3" t="s">
        <v>5271</v>
      </c>
      <c r="C65" s="3" t="s">
        <v>5205</v>
      </c>
    </row>
    <row r="66" spans="1:3" ht="45" customHeight="1" x14ac:dyDescent="0.25">
      <c r="A66" s="3" t="s">
        <v>984</v>
      </c>
      <c r="B66" s="3" t="s">
        <v>5272</v>
      </c>
      <c r="C66" s="3" t="s">
        <v>5209</v>
      </c>
    </row>
    <row r="67" spans="1:3" ht="45" customHeight="1" x14ac:dyDescent="0.25">
      <c r="A67" s="3" t="s">
        <v>993</v>
      </c>
      <c r="B67" s="3" t="s">
        <v>5273</v>
      </c>
      <c r="C67" s="3" t="s">
        <v>5209</v>
      </c>
    </row>
    <row r="68" spans="1:3" ht="45" customHeight="1" x14ac:dyDescent="0.25">
      <c r="A68" s="3" t="s">
        <v>1002</v>
      </c>
      <c r="B68" s="3" t="s">
        <v>5274</v>
      </c>
      <c r="C68" s="3" t="s">
        <v>5209</v>
      </c>
    </row>
    <row r="69" spans="1:3" ht="45" customHeight="1" x14ac:dyDescent="0.25">
      <c r="A69" s="3" t="s">
        <v>1011</v>
      </c>
      <c r="B69" s="3" t="s">
        <v>5275</v>
      </c>
      <c r="C69" s="3" t="s">
        <v>5209</v>
      </c>
    </row>
    <row r="70" spans="1:3" ht="45" customHeight="1" x14ac:dyDescent="0.25">
      <c r="A70" s="3" t="s">
        <v>1019</v>
      </c>
      <c r="B70" s="3" t="s">
        <v>5276</v>
      </c>
      <c r="C70" s="3" t="s">
        <v>5203</v>
      </c>
    </row>
    <row r="71" spans="1:3" ht="45" customHeight="1" x14ac:dyDescent="0.25">
      <c r="A71" s="3" t="s">
        <v>1028</v>
      </c>
      <c r="B71" s="3" t="s">
        <v>5277</v>
      </c>
      <c r="C71" s="3" t="s">
        <v>5217</v>
      </c>
    </row>
    <row r="72" spans="1:3" ht="45" customHeight="1" x14ac:dyDescent="0.25">
      <c r="A72" s="3" t="s">
        <v>1037</v>
      </c>
      <c r="B72" s="3" t="s">
        <v>5278</v>
      </c>
      <c r="C72" s="3" t="s">
        <v>5217</v>
      </c>
    </row>
    <row r="73" spans="1:3" ht="45" customHeight="1" x14ac:dyDescent="0.25">
      <c r="A73" s="3" t="s">
        <v>1048</v>
      </c>
      <c r="B73" s="3" t="s">
        <v>5279</v>
      </c>
      <c r="C73" s="3" t="s">
        <v>5222</v>
      </c>
    </row>
    <row r="74" spans="1:3" ht="45" customHeight="1" x14ac:dyDescent="0.25">
      <c r="A74" s="3" t="s">
        <v>1058</v>
      </c>
      <c r="B74" s="3" t="s">
        <v>5280</v>
      </c>
      <c r="C74" s="3" t="s">
        <v>5209</v>
      </c>
    </row>
    <row r="75" spans="1:3" ht="45" customHeight="1" x14ac:dyDescent="0.25">
      <c r="A75" s="3" t="s">
        <v>1069</v>
      </c>
      <c r="B75" s="3" t="s">
        <v>5281</v>
      </c>
      <c r="C75" s="3" t="s">
        <v>5222</v>
      </c>
    </row>
    <row r="76" spans="1:3" ht="45" customHeight="1" x14ac:dyDescent="0.25">
      <c r="A76" s="3" t="s">
        <v>1080</v>
      </c>
      <c r="B76" s="3" t="s">
        <v>5282</v>
      </c>
      <c r="C76" s="3" t="s">
        <v>5212</v>
      </c>
    </row>
    <row r="77" spans="1:3" ht="45" customHeight="1" x14ac:dyDescent="0.25">
      <c r="A77" s="3" t="s">
        <v>1093</v>
      </c>
      <c r="B77" s="3" t="s">
        <v>5283</v>
      </c>
      <c r="C77" s="3" t="s">
        <v>5219</v>
      </c>
    </row>
    <row r="78" spans="1:3" ht="45" customHeight="1" x14ac:dyDescent="0.25">
      <c r="A78" s="3" t="s">
        <v>1104</v>
      </c>
      <c r="B78" s="3" t="s">
        <v>5284</v>
      </c>
      <c r="C78" s="3" t="s">
        <v>5285</v>
      </c>
    </row>
    <row r="79" spans="1:3" ht="45" customHeight="1" x14ac:dyDescent="0.25">
      <c r="A79" s="3" t="s">
        <v>1117</v>
      </c>
      <c r="B79" s="3" t="s">
        <v>5286</v>
      </c>
      <c r="C79" s="3" t="s">
        <v>5287</v>
      </c>
    </row>
    <row r="80" spans="1:3" ht="45" customHeight="1" x14ac:dyDescent="0.25">
      <c r="A80" s="3" t="s">
        <v>1130</v>
      </c>
      <c r="B80" s="3" t="s">
        <v>5288</v>
      </c>
      <c r="C80" s="3" t="s">
        <v>5287</v>
      </c>
    </row>
    <row r="81" spans="1:3" ht="45" customHeight="1" x14ac:dyDescent="0.25">
      <c r="A81" s="3" t="s">
        <v>1140</v>
      </c>
      <c r="B81" s="3" t="s">
        <v>5289</v>
      </c>
      <c r="C81" s="3" t="s">
        <v>5287</v>
      </c>
    </row>
    <row r="82" spans="1:3" ht="45" customHeight="1" x14ac:dyDescent="0.25">
      <c r="A82" s="3" t="s">
        <v>1148</v>
      </c>
      <c r="B82" s="3" t="s">
        <v>5290</v>
      </c>
      <c r="C82" s="3" t="s">
        <v>5291</v>
      </c>
    </row>
    <row r="83" spans="1:3" ht="45" customHeight="1" x14ac:dyDescent="0.25">
      <c r="A83" s="3" t="s">
        <v>1163</v>
      </c>
      <c r="B83" s="3" t="s">
        <v>5292</v>
      </c>
      <c r="C83" s="3" t="s">
        <v>5287</v>
      </c>
    </row>
    <row r="84" spans="1:3" ht="45" customHeight="1" x14ac:dyDescent="0.25">
      <c r="A84" s="3" t="s">
        <v>1170</v>
      </c>
      <c r="B84" s="3" t="s">
        <v>5293</v>
      </c>
      <c r="C84" s="3" t="s">
        <v>5287</v>
      </c>
    </row>
    <row r="85" spans="1:3" ht="45" customHeight="1" x14ac:dyDescent="0.25">
      <c r="A85" s="3" t="s">
        <v>1183</v>
      </c>
      <c r="B85" s="3" t="s">
        <v>5294</v>
      </c>
      <c r="C85" s="3" t="s">
        <v>5287</v>
      </c>
    </row>
    <row r="86" spans="1:3" ht="45" customHeight="1" x14ac:dyDescent="0.25">
      <c r="A86" s="3" t="s">
        <v>1193</v>
      </c>
      <c r="B86" s="3" t="s">
        <v>5295</v>
      </c>
      <c r="C86" s="3" t="s">
        <v>5296</v>
      </c>
    </row>
    <row r="87" spans="1:3" ht="45" customHeight="1" x14ac:dyDescent="0.25">
      <c r="A87" s="3" t="s">
        <v>1206</v>
      </c>
      <c r="B87" s="3" t="s">
        <v>5297</v>
      </c>
      <c r="C87" s="3" t="s">
        <v>5298</v>
      </c>
    </row>
    <row r="88" spans="1:3" ht="45" customHeight="1" x14ac:dyDescent="0.25">
      <c r="A88" s="3" t="s">
        <v>1222</v>
      </c>
      <c r="B88" s="3" t="s">
        <v>5299</v>
      </c>
      <c r="C88" s="3" t="s">
        <v>5300</v>
      </c>
    </row>
    <row r="89" spans="1:3" ht="45" customHeight="1" x14ac:dyDescent="0.25">
      <c r="A89" s="3" t="s">
        <v>1236</v>
      </c>
      <c r="B89" s="3" t="s">
        <v>5301</v>
      </c>
      <c r="C89" s="3" t="s">
        <v>5298</v>
      </c>
    </row>
    <row r="90" spans="1:3" ht="45" customHeight="1" x14ac:dyDescent="0.25">
      <c r="A90" s="3" t="s">
        <v>1240</v>
      </c>
      <c r="B90" s="3" t="s">
        <v>5302</v>
      </c>
      <c r="C90" s="3" t="s">
        <v>5217</v>
      </c>
    </row>
    <row r="91" spans="1:3" ht="45" customHeight="1" x14ac:dyDescent="0.25">
      <c r="A91" s="3" t="s">
        <v>1242</v>
      </c>
      <c r="B91" s="3" t="s">
        <v>5303</v>
      </c>
      <c r="C91" s="3" t="s">
        <v>5217</v>
      </c>
    </row>
    <row r="92" spans="1:3" ht="45" customHeight="1" x14ac:dyDescent="0.25">
      <c r="A92" s="3" t="s">
        <v>1244</v>
      </c>
      <c r="B92" s="3" t="s">
        <v>5304</v>
      </c>
      <c r="C92" s="3" t="s">
        <v>5222</v>
      </c>
    </row>
    <row r="93" spans="1:3" ht="45" customHeight="1" x14ac:dyDescent="0.25">
      <c r="A93" s="3" t="s">
        <v>1246</v>
      </c>
      <c r="B93" s="3" t="s">
        <v>5305</v>
      </c>
      <c r="C93" s="3" t="s">
        <v>5217</v>
      </c>
    </row>
    <row r="94" spans="1:3" ht="45" customHeight="1" x14ac:dyDescent="0.25">
      <c r="A94" s="3" t="s">
        <v>1248</v>
      </c>
      <c r="B94" s="3" t="s">
        <v>5306</v>
      </c>
      <c r="C94" s="3" t="s">
        <v>5217</v>
      </c>
    </row>
    <row r="95" spans="1:3" ht="45" customHeight="1" x14ac:dyDescent="0.25">
      <c r="A95" s="3" t="s">
        <v>1250</v>
      </c>
      <c r="B95" s="3" t="s">
        <v>5307</v>
      </c>
      <c r="C95" s="3" t="s">
        <v>5217</v>
      </c>
    </row>
    <row r="96" spans="1:3" ht="45" customHeight="1" x14ac:dyDescent="0.25">
      <c r="A96" s="3" t="s">
        <v>1252</v>
      </c>
      <c r="B96" s="3" t="s">
        <v>5308</v>
      </c>
      <c r="C96" s="3" t="s">
        <v>5222</v>
      </c>
    </row>
    <row r="97" spans="1:3" ht="45" customHeight="1" x14ac:dyDescent="0.25">
      <c r="A97" s="3" t="s">
        <v>1254</v>
      </c>
      <c r="B97" s="3" t="s">
        <v>5309</v>
      </c>
      <c r="C97" s="3" t="s">
        <v>5217</v>
      </c>
    </row>
    <row r="98" spans="1:3" ht="45" customHeight="1" x14ac:dyDescent="0.25">
      <c r="A98" s="3" t="s">
        <v>1257</v>
      </c>
      <c r="B98" s="3" t="s">
        <v>5310</v>
      </c>
      <c r="C98" s="3" t="s">
        <v>5212</v>
      </c>
    </row>
    <row r="99" spans="1:3" ht="45" customHeight="1" x14ac:dyDescent="0.25">
      <c r="A99" s="3" t="s">
        <v>1269</v>
      </c>
      <c r="B99" s="3" t="s">
        <v>5311</v>
      </c>
      <c r="C99" s="3" t="s">
        <v>5212</v>
      </c>
    </row>
    <row r="100" spans="1:3" ht="45" customHeight="1" x14ac:dyDescent="0.25">
      <c r="A100" s="3" t="s">
        <v>1284</v>
      </c>
      <c r="B100" s="3" t="s">
        <v>5312</v>
      </c>
      <c r="C100" s="3" t="s">
        <v>5212</v>
      </c>
    </row>
    <row r="101" spans="1:3" ht="45" customHeight="1" x14ac:dyDescent="0.25">
      <c r="A101" s="3" t="s">
        <v>1297</v>
      </c>
      <c r="B101" s="3" t="s">
        <v>5313</v>
      </c>
      <c r="C101" s="3" t="s">
        <v>5287</v>
      </c>
    </row>
    <row r="102" spans="1:3" ht="45" customHeight="1" x14ac:dyDescent="0.25">
      <c r="A102" s="3" t="s">
        <v>1303</v>
      </c>
      <c r="B102" s="3" t="s">
        <v>5314</v>
      </c>
      <c r="C102" s="3" t="s">
        <v>5315</v>
      </c>
    </row>
    <row r="103" spans="1:3" ht="45" customHeight="1" x14ac:dyDescent="0.25">
      <c r="A103" s="3" t="s">
        <v>1312</v>
      </c>
      <c r="B103" s="3" t="s">
        <v>5316</v>
      </c>
      <c r="C103" s="3" t="s">
        <v>5317</v>
      </c>
    </row>
    <row r="104" spans="1:3" ht="45" customHeight="1" x14ac:dyDescent="0.25">
      <c r="A104" s="3" t="s">
        <v>1322</v>
      </c>
      <c r="B104" s="3" t="s">
        <v>5318</v>
      </c>
      <c r="C104" s="3" t="s">
        <v>5317</v>
      </c>
    </row>
    <row r="105" spans="1:3" ht="45" customHeight="1" x14ac:dyDescent="0.25">
      <c r="A105" s="3" t="s">
        <v>1332</v>
      </c>
      <c r="B105" s="3" t="s">
        <v>5319</v>
      </c>
      <c r="C105" s="3" t="s">
        <v>5287</v>
      </c>
    </row>
    <row r="106" spans="1:3" ht="45" customHeight="1" x14ac:dyDescent="0.25">
      <c r="A106" s="3" t="s">
        <v>1337</v>
      </c>
      <c r="B106" s="3" t="s">
        <v>5320</v>
      </c>
      <c r="C106" s="3" t="s">
        <v>5321</v>
      </c>
    </row>
    <row r="107" spans="1:3" ht="45" customHeight="1" x14ac:dyDescent="0.25">
      <c r="A107" s="3" t="s">
        <v>1350</v>
      </c>
      <c r="B107" s="3" t="s">
        <v>5322</v>
      </c>
      <c r="C107" s="3" t="s">
        <v>5317</v>
      </c>
    </row>
    <row r="108" spans="1:3" ht="45" customHeight="1" x14ac:dyDescent="0.25">
      <c r="A108" s="3" t="s">
        <v>1360</v>
      </c>
      <c r="B108" s="3" t="s">
        <v>5323</v>
      </c>
      <c r="C108" s="3" t="s">
        <v>5212</v>
      </c>
    </row>
    <row r="109" spans="1:3" ht="45" customHeight="1" x14ac:dyDescent="0.25">
      <c r="A109" s="3" t="s">
        <v>1373</v>
      </c>
      <c r="B109" s="3" t="s">
        <v>5324</v>
      </c>
      <c r="C109" s="3" t="s">
        <v>5291</v>
      </c>
    </row>
    <row r="110" spans="1:3" ht="45" customHeight="1" x14ac:dyDescent="0.25">
      <c r="A110" s="3" t="s">
        <v>1383</v>
      </c>
      <c r="B110" s="3" t="s">
        <v>5325</v>
      </c>
      <c r="C110" s="3" t="s">
        <v>5326</v>
      </c>
    </row>
    <row r="111" spans="1:3" ht="45" customHeight="1" x14ac:dyDescent="0.25">
      <c r="A111" s="3" t="s">
        <v>1395</v>
      </c>
      <c r="B111" s="3" t="s">
        <v>5327</v>
      </c>
      <c r="C111" s="3" t="s">
        <v>5317</v>
      </c>
    </row>
    <row r="112" spans="1:3" ht="45" customHeight="1" x14ac:dyDescent="0.25">
      <c r="A112" s="3" t="s">
        <v>1408</v>
      </c>
      <c r="B112" s="3" t="s">
        <v>5328</v>
      </c>
      <c r="C112" s="3" t="s">
        <v>5296</v>
      </c>
    </row>
    <row r="113" spans="1:3" ht="45" customHeight="1" x14ac:dyDescent="0.25">
      <c r="A113" s="3" t="s">
        <v>1419</v>
      </c>
      <c r="B113" s="3" t="s">
        <v>5329</v>
      </c>
      <c r="C113" s="3" t="s">
        <v>5298</v>
      </c>
    </row>
    <row r="114" spans="1:3" ht="45" customHeight="1" x14ac:dyDescent="0.25">
      <c r="A114" s="3" t="s">
        <v>1427</v>
      </c>
      <c r="B114" s="3" t="s">
        <v>5330</v>
      </c>
      <c r="C114" s="3" t="s">
        <v>5291</v>
      </c>
    </row>
    <row r="115" spans="1:3" ht="45" customHeight="1" x14ac:dyDescent="0.25">
      <c r="A115" s="3" t="s">
        <v>1438</v>
      </c>
      <c r="B115" s="3" t="s">
        <v>5331</v>
      </c>
      <c r="C115" s="3" t="s">
        <v>5298</v>
      </c>
    </row>
    <row r="116" spans="1:3" ht="45" customHeight="1" x14ac:dyDescent="0.25">
      <c r="A116" s="3" t="s">
        <v>1444</v>
      </c>
      <c r="B116" s="3" t="s">
        <v>5332</v>
      </c>
      <c r="C116" s="3" t="s">
        <v>5212</v>
      </c>
    </row>
    <row r="117" spans="1:3" ht="45" customHeight="1" x14ac:dyDescent="0.25">
      <c r="A117" s="3" t="s">
        <v>1457</v>
      </c>
      <c r="B117" s="3" t="s">
        <v>5333</v>
      </c>
      <c r="C117" s="3" t="s">
        <v>5212</v>
      </c>
    </row>
    <row r="118" spans="1:3" ht="45" customHeight="1" x14ac:dyDescent="0.25">
      <c r="A118" s="3" t="s">
        <v>1471</v>
      </c>
      <c r="B118" s="3" t="s">
        <v>5334</v>
      </c>
      <c r="C118" s="3" t="s">
        <v>5212</v>
      </c>
    </row>
    <row r="119" spans="1:3" ht="45" customHeight="1" x14ac:dyDescent="0.25">
      <c r="A119" s="3" t="s">
        <v>1485</v>
      </c>
      <c r="B119" s="3" t="s">
        <v>5335</v>
      </c>
      <c r="C119" s="3" t="s">
        <v>5212</v>
      </c>
    </row>
    <row r="120" spans="1:3" ht="45" customHeight="1" x14ac:dyDescent="0.25">
      <c r="A120" s="3" t="s">
        <v>1495</v>
      </c>
      <c r="B120" s="3" t="s">
        <v>5336</v>
      </c>
      <c r="C120" s="3" t="s">
        <v>5212</v>
      </c>
    </row>
    <row r="121" spans="1:3" ht="45" customHeight="1" x14ac:dyDescent="0.25">
      <c r="A121" s="3" t="s">
        <v>1504</v>
      </c>
      <c r="B121" s="3" t="s">
        <v>5337</v>
      </c>
      <c r="C121" s="3" t="s">
        <v>5212</v>
      </c>
    </row>
    <row r="122" spans="1:3" ht="45" customHeight="1" x14ac:dyDescent="0.25">
      <c r="A122" s="3" t="s">
        <v>1515</v>
      </c>
      <c r="B122" s="3" t="s">
        <v>5338</v>
      </c>
      <c r="C122" s="3" t="s">
        <v>5217</v>
      </c>
    </row>
    <row r="123" spans="1:3" ht="45" customHeight="1" x14ac:dyDescent="0.25">
      <c r="A123" s="3" t="s">
        <v>1529</v>
      </c>
      <c r="B123" s="3" t="s">
        <v>5339</v>
      </c>
      <c r="C123" s="3" t="s">
        <v>5217</v>
      </c>
    </row>
    <row r="124" spans="1:3" ht="45" customHeight="1" x14ac:dyDescent="0.25">
      <c r="A124" s="3" t="s">
        <v>1542</v>
      </c>
      <c r="B124" s="3" t="s">
        <v>5340</v>
      </c>
      <c r="C124" s="3" t="s">
        <v>5217</v>
      </c>
    </row>
    <row r="125" spans="1:3" ht="45" customHeight="1" x14ac:dyDescent="0.25">
      <c r="A125" s="3" t="s">
        <v>1552</v>
      </c>
      <c r="B125" s="3" t="s">
        <v>5341</v>
      </c>
      <c r="C125" s="3" t="s">
        <v>5205</v>
      </c>
    </row>
    <row r="126" spans="1:3" ht="45" customHeight="1" x14ac:dyDescent="0.25">
      <c r="A126" s="3" t="s">
        <v>1565</v>
      </c>
      <c r="B126" s="3" t="s">
        <v>5342</v>
      </c>
      <c r="C126" s="3" t="s">
        <v>5296</v>
      </c>
    </row>
    <row r="127" spans="1:3" ht="45" customHeight="1" x14ac:dyDescent="0.25">
      <c r="A127" s="3" t="s">
        <v>1577</v>
      </c>
      <c r="B127" s="3" t="s">
        <v>5343</v>
      </c>
      <c r="C127" s="3" t="s">
        <v>5344</v>
      </c>
    </row>
    <row r="128" spans="1:3" ht="45" customHeight="1" x14ac:dyDescent="0.25">
      <c r="A128" s="3" t="s">
        <v>1592</v>
      </c>
      <c r="B128" s="3" t="s">
        <v>5345</v>
      </c>
      <c r="C128" s="3" t="s">
        <v>5344</v>
      </c>
    </row>
    <row r="129" spans="1:3" ht="45" customHeight="1" x14ac:dyDescent="0.25">
      <c r="A129" s="3" t="s">
        <v>1605</v>
      </c>
      <c r="B129" s="3" t="s">
        <v>5346</v>
      </c>
      <c r="C129" s="3" t="s">
        <v>5347</v>
      </c>
    </row>
    <row r="130" spans="1:3" ht="45" customHeight="1" x14ac:dyDescent="0.25">
      <c r="A130" s="3" t="s">
        <v>1618</v>
      </c>
      <c r="B130" s="3" t="s">
        <v>5348</v>
      </c>
      <c r="C130" s="3" t="s">
        <v>5219</v>
      </c>
    </row>
    <row r="131" spans="1:3" ht="45" customHeight="1" x14ac:dyDescent="0.25">
      <c r="A131" s="3" t="s">
        <v>1627</v>
      </c>
      <c r="B131" s="3" t="s">
        <v>5349</v>
      </c>
      <c r="C131" s="3" t="s">
        <v>5203</v>
      </c>
    </row>
    <row r="132" spans="1:3" ht="45" customHeight="1" x14ac:dyDescent="0.25">
      <c r="A132" s="3" t="s">
        <v>1645</v>
      </c>
      <c r="B132" s="3" t="s">
        <v>5350</v>
      </c>
      <c r="C132" s="3" t="s">
        <v>5347</v>
      </c>
    </row>
    <row r="133" spans="1:3" ht="45" customHeight="1" x14ac:dyDescent="0.25">
      <c r="A133" s="3" t="s">
        <v>1657</v>
      </c>
      <c r="B133" s="3" t="s">
        <v>5351</v>
      </c>
      <c r="C133" s="3" t="s">
        <v>5347</v>
      </c>
    </row>
    <row r="134" spans="1:3" ht="45" customHeight="1" x14ac:dyDescent="0.25">
      <c r="A134" s="3" t="s">
        <v>1670</v>
      </c>
      <c r="B134" s="3" t="s">
        <v>5352</v>
      </c>
      <c r="C134" s="3" t="s">
        <v>5347</v>
      </c>
    </row>
    <row r="135" spans="1:3" ht="45" customHeight="1" x14ac:dyDescent="0.25">
      <c r="A135" s="3" t="s">
        <v>1678</v>
      </c>
      <c r="B135" s="3" t="s">
        <v>5353</v>
      </c>
      <c r="C135" s="3" t="s">
        <v>5347</v>
      </c>
    </row>
    <row r="136" spans="1:3" ht="45" customHeight="1" x14ac:dyDescent="0.25">
      <c r="A136" s="3" t="s">
        <v>1684</v>
      </c>
      <c r="B136" s="3" t="s">
        <v>5354</v>
      </c>
      <c r="C136" s="3" t="s">
        <v>5347</v>
      </c>
    </row>
    <row r="137" spans="1:3" ht="45" customHeight="1" x14ac:dyDescent="0.25">
      <c r="A137" s="3" t="s">
        <v>1699</v>
      </c>
      <c r="B137" s="3" t="s">
        <v>5355</v>
      </c>
      <c r="C137" s="3" t="s">
        <v>5347</v>
      </c>
    </row>
    <row r="138" spans="1:3" ht="45" customHeight="1" x14ac:dyDescent="0.25">
      <c r="A138" s="3" t="s">
        <v>1712</v>
      </c>
      <c r="B138" s="3" t="s">
        <v>5356</v>
      </c>
      <c r="C138" s="3" t="s">
        <v>5347</v>
      </c>
    </row>
    <row r="139" spans="1:3" ht="45" customHeight="1" x14ac:dyDescent="0.25">
      <c r="A139" s="3" t="s">
        <v>1719</v>
      </c>
      <c r="B139" s="3" t="s">
        <v>5357</v>
      </c>
      <c r="C139" s="3" t="s">
        <v>5209</v>
      </c>
    </row>
    <row r="140" spans="1:3" ht="45" customHeight="1" x14ac:dyDescent="0.25">
      <c r="A140" s="3" t="s">
        <v>1730</v>
      </c>
      <c r="B140" s="3" t="s">
        <v>5358</v>
      </c>
      <c r="C140" s="3" t="s">
        <v>5217</v>
      </c>
    </row>
    <row r="141" spans="1:3" ht="45" customHeight="1" x14ac:dyDescent="0.25">
      <c r="A141" s="3" t="s">
        <v>1740</v>
      </c>
      <c r="B141" s="3" t="s">
        <v>5359</v>
      </c>
      <c r="C141" s="3" t="s">
        <v>5219</v>
      </c>
    </row>
    <row r="142" spans="1:3" ht="45" customHeight="1" x14ac:dyDescent="0.25">
      <c r="A142" s="3" t="s">
        <v>1750</v>
      </c>
      <c r="B142" s="3" t="s">
        <v>5360</v>
      </c>
      <c r="C142" s="3" t="s">
        <v>5217</v>
      </c>
    </row>
    <row r="143" spans="1:3" ht="45" customHeight="1" x14ac:dyDescent="0.25">
      <c r="A143" s="3" t="s">
        <v>1758</v>
      </c>
      <c r="B143" s="3" t="s">
        <v>5361</v>
      </c>
      <c r="C143" s="3" t="s">
        <v>5205</v>
      </c>
    </row>
    <row r="144" spans="1:3" ht="45" customHeight="1" x14ac:dyDescent="0.25">
      <c r="A144" s="3" t="s">
        <v>1770</v>
      </c>
      <c r="B144" s="3" t="s">
        <v>5362</v>
      </c>
      <c r="C144" s="3" t="s">
        <v>5205</v>
      </c>
    </row>
    <row r="145" spans="1:3" ht="45" customHeight="1" x14ac:dyDescent="0.25">
      <c r="A145" s="3" t="s">
        <v>1779</v>
      </c>
      <c r="B145" s="3" t="s">
        <v>5363</v>
      </c>
      <c r="C145" s="3" t="s">
        <v>5205</v>
      </c>
    </row>
    <row r="146" spans="1:3" ht="45" customHeight="1" x14ac:dyDescent="0.25">
      <c r="A146" s="3" t="s">
        <v>1789</v>
      </c>
      <c r="B146" s="3" t="s">
        <v>5364</v>
      </c>
      <c r="C146" s="3" t="s">
        <v>5365</v>
      </c>
    </row>
    <row r="147" spans="1:3" ht="45" customHeight="1" x14ac:dyDescent="0.25">
      <c r="A147" s="3" t="s">
        <v>1800</v>
      </c>
      <c r="B147" s="3" t="s">
        <v>5366</v>
      </c>
      <c r="C147" s="3" t="s">
        <v>5365</v>
      </c>
    </row>
    <row r="148" spans="1:3" ht="45" customHeight="1" x14ac:dyDescent="0.25">
      <c r="A148" s="3" t="s">
        <v>1810</v>
      </c>
      <c r="B148" s="3" t="s">
        <v>5367</v>
      </c>
      <c r="C148" s="3" t="s">
        <v>5365</v>
      </c>
    </row>
    <row r="149" spans="1:3" ht="45" customHeight="1" x14ac:dyDescent="0.25">
      <c r="A149" s="3" t="s">
        <v>1821</v>
      </c>
      <c r="B149" s="3" t="s">
        <v>5368</v>
      </c>
      <c r="C149" s="3" t="s">
        <v>5217</v>
      </c>
    </row>
    <row r="150" spans="1:3" ht="45" customHeight="1" x14ac:dyDescent="0.25">
      <c r="A150" s="3" t="s">
        <v>1833</v>
      </c>
      <c r="B150" s="3" t="s">
        <v>5369</v>
      </c>
      <c r="C150" s="3" t="s">
        <v>5209</v>
      </c>
    </row>
    <row r="151" spans="1:3" ht="45" customHeight="1" x14ac:dyDescent="0.25">
      <c r="A151" s="3" t="s">
        <v>1844</v>
      </c>
      <c r="B151" s="3" t="s">
        <v>5370</v>
      </c>
      <c r="C151" s="3" t="s">
        <v>5203</v>
      </c>
    </row>
    <row r="152" spans="1:3" ht="45" customHeight="1" x14ac:dyDescent="0.25">
      <c r="A152" s="3" t="s">
        <v>1852</v>
      </c>
      <c r="B152" s="3" t="s">
        <v>5371</v>
      </c>
      <c r="C152" s="3" t="s">
        <v>5238</v>
      </c>
    </row>
    <row r="153" spans="1:3" ht="45" customHeight="1" x14ac:dyDescent="0.25">
      <c r="A153" s="3" t="s">
        <v>1860</v>
      </c>
      <c r="B153" s="3" t="s">
        <v>5372</v>
      </c>
      <c r="C153" s="3" t="s">
        <v>5365</v>
      </c>
    </row>
    <row r="154" spans="1:3" ht="45" customHeight="1" x14ac:dyDescent="0.25">
      <c r="A154" s="3" t="s">
        <v>1870</v>
      </c>
      <c r="B154" s="3" t="s">
        <v>5373</v>
      </c>
      <c r="C154" s="3" t="s">
        <v>5217</v>
      </c>
    </row>
    <row r="155" spans="1:3" ht="45" customHeight="1" x14ac:dyDescent="0.25">
      <c r="A155" s="3" t="s">
        <v>1880</v>
      </c>
      <c r="B155" s="3" t="s">
        <v>5374</v>
      </c>
      <c r="C155" s="3" t="s">
        <v>5217</v>
      </c>
    </row>
    <row r="156" spans="1:3" ht="45" customHeight="1" x14ac:dyDescent="0.25">
      <c r="A156" s="3" t="s">
        <v>1891</v>
      </c>
      <c r="B156" s="3" t="s">
        <v>5375</v>
      </c>
      <c r="C156" s="3" t="s">
        <v>5217</v>
      </c>
    </row>
    <row r="157" spans="1:3" ht="45" customHeight="1" x14ac:dyDescent="0.25">
      <c r="A157" s="3" t="s">
        <v>1900</v>
      </c>
      <c r="B157" s="3" t="s">
        <v>5376</v>
      </c>
      <c r="C157" s="3" t="s">
        <v>5238</v>
      </c>
    </row>
    <row r="158" spans="1:3" ht="45" customHeight="1" x14ac:dyDescent="0.25">
      <c r="A158" s="3" t="s">
        <v>1910</v>
      </c>
      <c r="B158" s="3" t="s">
        <v>5377</v>
      </c>
      <c r="C158" s="3" t="s">
        <v>5219</v>
      </c>
    </row>
    <row r="159" spans="1:3" ht="45" customHeight="1" x14ac:dyDescent="0.25">
      <c r="A159" s="3" t="s">
        <v>1919</v>
      </c>
      <c r="B159" s="3" t="s">
        <v>5378</v>
      </c>
      <c r="C159" s="3" t="s">
        <v>5205</v>
      </c>
    </row>
    <row r="160" spans="1:3" ht="45" customHeight="1" x14ac:dyDescent="0.25">
      <c r="A160" s="3" t="s">
        <v>1928</v>
      </c>
      <c r="B160" s="3" t="s">
        <v>5379</v>
      </c>
      <c r="C160" s="3" t="s">
        <v>5203</v>
      </c>
    </row>
    <row r="161" spans="1:3" ht="45" customHeight="1" x14ac:dyDescent="0.25">
      <c r="A161" s="3" t="s">
        <v>1936</v>
      </c>
      <c r="B161" s="3" t="s">
        <v>5380</v>
      </c>
      <c r="C161" s="3" t="s">
        <v>5365</v>
      </c>
    </row>
    <row r="162" spans="1:3" ht="45" customHeight="1" x14ac:dyDescent="0.25">
      <c r="A162" s="3" t="s">
        <v>1946</v>
      </c>
      <c r="B162" s="3" t="s">
        <v>5381</v>
      </c>
      <c r="C162" s="3" t="s">
        <v>5209</v>
      </c>
    </row>
    <row r="163" spans="1:3" ht="45" customHeight="1" x14ac:dyDescent="0.25">
      <c r="A163" s="3" t="s">
        <v>1957</v>
      </c>
      <c r="B163" s="3" t="s">
        <v>5382</v>
      </c>
      <c r="C163" s="3" t="s">
        <v>5365</v>
      </c>
    </row>
    <row r="164" spans="1:3" ht="45" customHeight="1" x14ac:dyDescent="0.25">
      <c r="A164" s="3" t="s">
        <v>1966</v>
      </c>
      <c r="B164" s="3" t="s">
        <v>5383</v>
      </c>
      <c r="C164" s="3" t="s">
        <v>5344</v>
      </c>
    </row>
    <row r="165" spans="1:3" ht="45" customHeight="1" x14ac:dyDescent="0.25">
      <c r="A165" s="3" t="s">
        <v>1976</v>
      </c>
      <c r="B165" s="3" t="s">
        <v>5384</v>
      </c>
      <c r="C165" s="3" t="s">
        <v>5344</v>
      </c>
    </row>
    <row r="166" spans="1:3" ht="45" customHeight="1" x14ac:dyDescent="0.25">
      <c r="A166" s="3" t="s">
        <v>1991</v>
      </c>
      <c r="B166" s="3" t="s">
        <v>5385</v>
      </c>
      <c r="C166" s="3" t="s">
        <v>5205</v>
      </c>
    </row>
    <row r="167" spans="1:3" ht="45" customHeight="1" x14ac:dyDescent="0.25">
      <c r="A167" s="3" t="s">
        <v>2000</v>
      </c>
      <c r="B167" s="3" t="s">
        <v>5386</v>
      </c>
      <c r="C167" s="3" t="s">
        <v>5205</v>
      </c>
    </row>
    <row r="168" spans="1:3" ht="45" customHeight="1" x14ac:dyDescent="0.25">
      <c r="A168" s="3" t="s">
        <v>2012</v>
      </c>
      <c r="B168" s="3" t="s">
        <v>5387</v>
      </c>
      <c r="C168" s="3" t="s">
        <v>5209</v>
      </c>
    </row>
    <row r="169" spans="1:3" ht="45" customHeight="1" x14ac:dyDescent="0.25">
      <c r="A169" s="3" t="s">
        <v>2021</v>
      </c>
      <c r="B169" s="3" t="s">
        <v>5388</v>
      </c>
      <c r="C169" s="3" t="s">
        <v>5209</v>
      </c>
    </row>
    <row r="170" spans="1:3" ht="45" customHeight="1" x14ac:dyDescent="0.25">
      <c r="A170" s="3" t="s">
        <v>2031</v>
      </c>
      <c r="B170" s="3" t="s">
        <v>5389</v>
      </c>
      <c r="C170" s="3" t="s">
        <v>5205</v>
      </c>
    </row>
    <row r="171" spans="1:3" ht="45" customHeight="1" x14ac:dyDescent="0.25">
      <c r="A171" s="3" t="s">
        <v>2040</v>
      </c>
      <c r="B171" s="3" t="s">
        <v>5390</v>
      </c>
      <c r="C171" s="3" t="s">
        <v>5203</v>
      </c>
    </row>
    <row r="172" spans="1:3" ht="45" customHeight="1" x14ac:dyDescent="0.25">
      <c r="A172" s="3" t="s">
        <v>2048</v>
      </c>
      <c r="B172" s="3" t="s">
        <v>5391</v>
      </c>
      <c r="C172" s="3" t="s">
        <v>5205</v>
      </c>
    </row>
    <row r="173" spans="1:3" ht="45" customHeight="1" x14ac:dyDescent="0.25">
      <c r="A173" s="3" t="s">
        <v>2057</v>
      </c>
      <c r="B173" s="3" t="s">
        <v>5392</v>
      </c>
      <c r="C173" s="3" t="s">
        <v>5205</v>
      </c>
    </row>
    <row r="174" spans="1:3" ht="45" customHeight="1" x14ac:dyDescent="0.25">
      <c r="A174" s="3" t="s">
        <v>2065</v>
      </c>
      <c r="B174" s="3" t="s">
        <v>5393</v>
      </c>
      <c r="C174" s="3" t="s">
        <v>5205</v>
      </c>
    </row>
    <row r="175" spans="1:3" ht="45" customHeight="1" x14ac:dyDescent="0.25">
      <c r="A175" s="3" t="s">
        <v>2074</v>
      </c>
      <c r="B175" s="3" t="s">
        <v>5394</v>
      </c>
      <c r="C175" s="3" t="s">
        <v>5395</v>
      </c>
    </row>
    <row r="176" spans="1:3" ht="45" customHeight="1" x14ac:dyDescent="0.25">
      <c r="A176" s="3" t="s">
        <v>2088</v>
      </c>
      <c r="B176" s="3" t="s">
        <v>5396</v>
      </c>
      <c r="C176" s="3" t="s">
        <v>5395</v>
      </c>
    </row>
    <row r="177" spans="1:3" ht="45" customHeight="1" x14ac:dyDescent="0.25">
      <c r="A177" s="3" t="s">
        <v>2104</v>
      </c>
      <c r="B177" s="3" t="s">
        <v>5397</v>
      </c>
      <c r="C177" s="3" t="s">
        <v>5395</v>
      </c>
    </row>
    <row r="178" spans="1:3" ht="45" customHeight="1" x14ac:dyDescent="0.25">
      <c r="A178" s="3" t="s">
        <v>2110</v>
      </c>
      <c r="B178" s="3" t="s">
        <v>5398</v>
      </c>
      <c r="C178" s="3" t="s">
        <v>5395</v>
      </c>
    </row>
    <row r="179" spans="1:3" ht="45" customHeight="1" x14ac:dyDescent="0.25">
      <c r="A179" s="3" t="s">
        <v>2118</v>
      </c>
      <c r="B179" s="3" t="s">
        <v>5399</v>
      </c>
      <c r="C179" s="3" t="s">
        <v>5395</v>
      </c>
    </row>
    <row r="180" spans="1:3" ht="45" customHeight="1" x14ac:dyDescent="0.25">
      <c r="A180" s="3" t="s">
        <v>2124</v>
      </c>
      <c r="B180" s="3" t="s">
        <v>5400</v>
      </c>
      <c r="C180" s="3" t="s">
        <v>5395</v>
      </c>
    </row>
    <row r="181" spans="1:3" ht="45" customHeight="1" x14ac:dyDescent="0.25">
      <c r="A181" s="3" t="s">
        <v>2132</v>
      </c>
      <c r="B181" s="3" t="s">
        <v>5401</v>
      </c>
      <c r="C181" s="3" t="s">
        <v>5395</v>
      </c>
    </row>
    <row r="182" spans="1:3" ht="45" customHeight="1" x14ac:dyDescent="0.25">
      <c r="A182" s="3" t="s">
        <v>2138</v>
      </c>
      <c r="B182" s="3" t="s">
        <v>5402</v>
      </c>
      <c r="C182" s="3" t="s">
        <v>5395</v>
      </c>
    </row>
    <row r="183" spans="1:3" ht="45" customHeight="1" x14ac:dyDescent="0.25">
      <c r="A183" s="3" t="s">
        <v>2146</v>
      </c>
      <c r="B183" s="3" t="s">
        <v>5403</v>
      </c>
      <c r="C183" s="3" t="s">
        <v>5395</v>
      </c>
    </row>
    <row r="184" spans="1:3" ht="45" customHeight="1" x14ac:dyDescent="0.25">
      <c r="A184" s="3" t="s">
        <v>2152</v>
      </c>
      <c r="B184" s="3" t="s">
        <v>5404</v>
      </c>
      <c r="C184" s="3" t="s">
        <v>5405</v>
      </c>
    </row>
    <row r="185" spans="1:3" ht="45" customHeight="1" x14ac:dyDescent="0.25">
      <c r="A185" s="3" t="s">
        <v>2169</v>
      </c>
      <c r="B185" s="3" t="s">
        <v>5406</v>
      </c>
      <c r="C185" s="3" t="s">
        <v>5405</v>
      </c>
    </row>
    <row r="186" spans="1:3" ht="45" customHeight="1" x14ac:dyDescent="0.25">
      <c r="A186" s="3" t="s">
        <v>2177</v>
      </c>
      <c r="B186" s="3" t="s">
        <v>5407</v>
      </c>
      <c r="C186" s="3" t="s">
        <v>5405</v>
      </c>
    </row>
    <row r="187" spans="1:3" ht="45" customHeight="1" x14ac:dyDescent="0.25">
      <c r="A187" s="3" t="s">
        <v>2185</v>
      </c>
      <c r="B187" s="3" t="s">
        <v>5408</v>
      </c>
      <c r="C187" s="3" t="s">
        <v>5409</v>
      </c>
    </row>
    <row r="188" spans="1:3" ht="45" customHeight="1" x14ac:dyDescent="0.25">
      <c r="A188" s="3" t="s">
        <v>2194</v>
      </c>
      <c r="B188" s="3" t="s">
        <v>5410</v>
      </c>
      <c r="C188" s="3" t="s">
        <v>5326</v>
      </c>
    </row>
    <row r="189" spans="1:3" ht="45" customHeight="1" x14ac:dyDescent="0.25">
      <c r="A189" s="3" t="s">
        <v>2208</v>
      </c>
      <c r="B189" s="3" t="s">
        <v>5411</v>
      </c>
      <c r="C189" s="3" t="s">
        <v>5326</v>
      </c>
    </row>
    <row r="190" spans="1:3" ht="45" customHeight="1" x14ac:dyDescent="0.25">
      <c r="A190" s="3" t="s">
        <v>2218</v>
      </c>
      <c r="B190" s="3" t="s">
        <v>5412</v>
      </c>
      <c r="C190" s="3" t="s">
        <v>5326</v>
      </c>
    </row>
    <row r="191" spans="1:3" ht="45" customHeight="1" x14ac:dyDescent="0.25">
      <c r="A191" s="3" t="s">
        <v>2229</v>
      </c>
      <c r="B191" s="3" t="s">
        <v>5413</v>
      </c>
      <c r="C191" s="3" t="s">
        <v>5326</v>
      </c>
    </row>
    <row r="192" spans="1:3" ht="45" customHeight="1" x14ac:dyDescent="0.25">
      <c r="A192" s="3" t="s">
        <v>2242</v>
      </c>
      <c r="B192" s="3" t="s">
        <v>5414</v>
      </c>
      <c r="C192" s="3" t="s">
        <v>5405</v>
      </c>
    </row>
    <row r="193" spans="1:3" ht="45" customHeight="1" x14ac:dyDescent="0.25">
      <c r="A193" s="3" t="s">
        <v>2258</v>
      </c>
      <c r="B193" s="3" t="s">
        <v>5415</v>
      </c>
      <c r="C193" s="3" t="s">
        <v>5326</v>
      </c>
    </row>
    <row r="194" spans="1:3" ht="45" customHeight="1" x14ac:dyDescent="0.25">
      <c r="A194" s="3" t="s">
        <v>2266</v>
      </c>
      <c r="B194" s="3" t="s">
        <v>5416</v>
      </c>
      <c r="C194" s="3" t="s">
        <v>5300</v>
      </c>
    </row>
    <row r="195" spans="1:3" ht="45" customHeight="1" x14ac:dyDescent="0.25">
      <c r="A195" s="3" t="s">
        <v>2278</v>
      </c>
      <c r="B195" s="3" t="s">
        <v>5417</v>
      </c>
      <c r="C195" s="3" t="s">
        <v>5217</v>
      </c>
    </row>
    <row r="196" spans="1:3" ht="45" customHeight="1" x14ac:dyDescent="0.25">
      <c r="A196" s="3" t="s">
        <v>2287</v>
      </c>
      <c r="B196" s="3" t="s">
        <v>5418</v>
      </c>
      <c r="C196" s="3" t="s">
        <v>5217</v>
      </c>
    </row>
    <row r="197" spans="1:3" ht="45" customHeight="1" x14ac:dyDescent="0.25">
      <c r="A197" s="3" t="s">
        <v>2296</v>
      </c>
      <c r="B197" s="3" t="s">
        <v>5419</v>
      </c>
      <c r="C197" s="3" t="s">
        <v>5222</v>
      </c>
    </row>
    <row r="198" spans="1:3" ht="45" customHeight="1" x14ac:dyDescent="0.25">
      <c r="A198" s="3" t="s">
        <v>2309</v>
      </c>
      <c r="B198" s="3" t="s">
        <v>5420</v>
      </c>
      <c r="C198" s="3" t="s">
        <v>5222</v>
      </c>
    </row>
    <row r="199" spans="1:3" ht="45" customHeight="1" x14ac:dyDescent="0.25">
      <c r="A199" s="3" t="s">
        <v>2318</v>
      </c>
      <c r="B199" s="3" t="s">
        <v>5421</v>
      </c>
      <c r="C199" s="3" t="s">
        <v>5222</v>
      </c>
    </row>
    <row r="200" spans="1:3" ht="45" customHeight="1" x14ac:dyDescent="0.25">
      <c r="A200" s="3" t="s">
        <v>2327</v>
      </c>
      <c r="B200" s="3" t="s">
        <v>5422</v>
      </c>
      <c r="C200" s="3" t="s">
        <v>5219</v>
      </c>
    </row>
    <row r="201" spans="1:3" ht="45" customHeight="1" x14ac:dyDescent="0.25">
      <c r="A201" s="3" t="s">
        <v>2338</v>
      </c>
      <c r="B201" s="3" t="s">
        <v>5423</v>
      </c>
      <c r="C201" s="3" t="s">
        <v>5205</v>
      </c>
    </row>
    <row r="202" spans="1:3" ht="45" customHeight="1" x14ac:dyDescent="0.25">
      <c r="A202" s="3" t="s">
        <v>2351</v>
      </c>
      <c r="B202" s="3" t="s">
        <v>5424</v>
      </c>
      <c r="C202" s="3" t="s">
        <v>5219</v>
      </c>
    </row>
    <row r="203" spans="1:3" ht="45" customHeight="1" x14ac:dyDescent="0.25">
      <c r="A203" s="3" t="s">
        <v>2361</v>
      </c>
      <c r="B203" s="3" t="s">
        <v>5425</v>
      </c>
      <c r="C203" s="3" t="s">
        <v>5205</v>
      </c>
    </row>
    <row r="204" spans="1:3" ht="45" customHeight="1" x14ac:dyDescent="0.25">
      <c r="A204" s="3" t="s">
        <v>2371</v>
      </c>
      <c r="B204" s="3" t="s">
        <v>5426</v>
      </c>
      <c r="C204" s="3" t="s">
        <v>5205</v>
      </c>
    </row>
    <row r="205" spans="1:3" ht="45" customHeight="1" x14ac:dyDescent="0.25">
      <c r="A205" s="3" t="s">
        <v>2381</v>
      </c>
      <c r="B205" s="3" t="s">
        <v>5427</v>
      </c>
      <c r="C205" s="3" t="s">
        <v>5209</v>
      </c>
    </row>
    <row r="206" spans="1:3" ht="45" customHeight="1" x14ac:dyDescent="0.25">
      <c r="A206" s="3" t="s">
        <v>2392</v>
      </c>
      <c r="B206" s="3" t="s">
        <v>5428</v>
      </c>
      <c r="C206" s="3" t="s">
        <v>5209</v>
      </c>
    </row>
    <row r="207" spans="1:3" ht="45" customHeight="1" x14ac:dyDescent="0.25">
      <c r="A207" s="3" t="s">
        <v>2401</v>
      </c>
      <c r="B207" s="3" t="s">
        <v>5429</v>
      </c>
      <c r="C207" s="3" t="s">
        <v>5238</v>
      </c>
    </row>
    <row r="208" spans="1:3" ht="45" customHeight="1" x14ac:dyDescent="0.25">
      <c r="A208" s="3" t="s">
        <v>2412</v>
      </c>
      <c r="B208" s="3" t="s">
        <v>5430</v>
      </c>
      <c r="C208" s="3" t="s">
        <v>5431</v>
      </c>
    </row>
    <row r="209" spans="1:3" ht="45" customHeight="1" x14ac:dyDescent="0.25">
      <c r="A209" s="3" t="s">
        <v>2422</v>
      </c>
      <c r="B209" s="3" t="s">
        <v>5432</v>
      </c>
      <c r="C209" s="3" t="s">
        <v>5433</v>
      </c>
    </row>
    <row r="210" spans="1:3" ht="45" customHeight="1" x14ac:dyDescent="0.25">
      <c r="A210" s="3" t="s">
        <v>2433</v>
      </c>
      <c r="B210" s="3" t="s">
        <v>5434</v>
      </c>
      <c r="C210" s="3" t="s">
        <v>5326</v>
      </c>
    </row>
    <row r="211" spans="1:3" ht="45" customHeight="1" x14ac:dyDescent="0.25">
      <c r="A211" s="3" t="s">
        <v>2443</v>
      </c>
      <c r="B211" s="3" t="s">
        <v>5435</v>
      </c>
      <c r="C211" s="3" t="s">
        <v>5326</v>
      </c>
    </row>
    <row r="212" spans="1:3" ht="45" customHeight="1" x14ac:dyDescent="0.25">
      <c r="A212" s="3" t="s">
        <v>2451</v>
      </c>
      <c r="B212" s="3" t="s">
        <v>5436</v>
      </c>
      <c r="C212" s="3" t="s">
        <v>5326</v>
      </c>
    </row>
    <row r="213" spans="1:3" ht="45" customHeight="1" x14ac:dyDescent="0.25">
      <c r="A213" s="3" t="s">
        <v>2463</v>
      </c>
      <c r="B213" s="3" t="s">
        <v>5437</v>
      </c>
      <c r="C213" s="3" t="s">
        <v>5405</v>
      </c>
    </row>
    <row r="214" spans="1:3" ht="45" customHeight="1" x14ac:dyDescent="0.25">
      <c r="A214" s="3" t="s">
        <v>2478</v>
      </c>
      <c r="B214" s="3" t="s">
        <v>5438</v>
      </c>
      <c r="C214" s="3" t="s">
        <v>5326</v>
      </c>
    </row>
    <row r="215" spans="1:3" ht="45" customHeight="1" x14ac:dyDescent="0.25">
      <c r="A215" s="3" t="s">
        <v>2485</v>
      </c>
      <c r="B215" s="3" t="s">
        <v>5439</v>
      </c>
      <c r="C215" s="3" t="s">
        <v>5326</v>
      </c>
    </row>
    <row r="216" spans="1:3" ht="45" customHeight="1" x14ac:dyDescent="0.25">
      <c r="A216" s="3" t="s">
        <v>2495</v>
      </c>
      <c r="B216" s="3" t="s">
        <v>5440</v>
      </c>
      <c r="C216" s="3" t="s">
        <v>5326</v>
      </c>
    </row>
    <row r="217" spans="1:3" ht="45" customHeight="1" x14ac:dyDescent="0.25">
      <c r="A217" s="3" t="s">
        <v>2508</v>
      </c>
      <c r="B217" s="3" t="s">
        <v>5441</v>
      </c>
      <c r="C217" s="3" t="s">
        <v>5326</v>
      </c>
    </row>
    <row r="218" spans="1:3" ht="45" customHeight="1" x14ac:dyDescent="0.25">
      <c r="A218" s="3" t="s">
        <v>2517</v>
      </c>
      <c r="B218" s="3" t="s">
        <v>5442</v>
      </c>
      <c r="C218" s="3" t="s">
        <v>5344</v>
      </c>
    </row>
    <row r="219" spans="1:3" ht="45" customHeight="1" x14ac:dyDescent="0.25">
      <c r="A219" s="3" t="s">
        <v>2523</v>
      </c>
      <c r="B219" s="3" t="s">
        <v>5443</v>
      </c>
      <c r="C219" s="3" t="s">
        <v>5326</v>
      </c>
    </row>
    <row r="220" spans="1:3" ht="45" customHeight="1" x14ac:dyDescent="0.25">
      <c r="A220" s="3" t="s">
        <v>2535</v>
      </c>
      <c r="B220" s="3" t="s">
        <v>5444</v>
      </c>
      <c r="C220" s="3" t="s">
        <v>5395</v>
      </c>
    </row>
    <row r="221" spans="1:3" ht="45" customHeight="1" x14ac:dyDescent="0.25">
      <c r="A221" s="3" t="s">
        <v>2543</v>
      </c>
      <c r="B221" s="3" t="s">
        <v>5445</v>
      </c>
      <c r="C221" s="3" t="s">
        <v>5446</v>
      </c>
    </row>
    <row r="222" spans="1:3" ht="45" customHeight="1" x14ac:dyDescent="0.25">
      <c r="A222" s="3" t="s">
        <v>2549</v>
      </c>
      <c r="B222" s="3" t="s">
        <v>5447</v>
      </c>
      <c r="C222" s="3" t="s">
        <v>5446</v>
      </c>
    </row>
    <row r="223" spans="1:3" ht="45" customHeight="1" x14ac:dyDescent="0.25">
      <c r="A223" s="3" t="s">
        <v>2558</v>
      </c>
      <c r="B223" s="3" t="s">
        <v>5448</v>
      </c>
      <c r="C223" s="3" t="s">
        <v>5446</v>
      </c>
    </row>
    <row r="224" spans="1:3" ht="45" customHeight="1" x14ac:dyDescent="0.25">
      <c r="A224" s="3" t="s">
        <v>2566</v>
      </c>
      <c r="B224" s="3" t="s">
        <v>5449</v>
      </c>
      <c r="C224" s="3" t="s">
        <v>5446</v>
      </c>
    </row>
    <row r="225" spans="1:3" ht="45" customHeight="1" x14ac:dyDescent="0.25">
      <c r="A225" s="3" t="s">
        <v>2573</v>
      </c>
      <c r="B225" s="3" t="s">
        <v>5450</v>
      </c>
      <c r="C225" s="3" t="s">
        <v>5344</v>
      </c>
    </row>
    <row r="226" spans="1:3" ht="45" customHeight="1" x14ac:dyDescent="0.25">
      <c r="A226" s="3" t="s">
        <v>2579</v>
      </c>
      <c r="B226" s="3" t="s">
        <v>5451</v>
      </c>
      <c r="C226" s="3" t="s">
        <v>5344</v>
      </c>
    </row>
    <row r="227" spans="1:3" ht="45" customHeight="1" x14ac:dyDescent="0.25">
      <c r="A227" s="3" t="s">
        <v>2587</v>
      </c>
      <c r="B227" s="3" t="s">
        <v>5452</v>
      </c>
      <c r="C227" s="3" t="s">
        <v>5344</v>
      </c>
    </row>
    <row r="228" spans="1:3" ht="45" customHeight="1" x14ac:dyDescent="0.25">
      <c r="A228" s="3" t="s">
        <v>2592</v>
      </c>
      <c r="B228" s="3" t="s">
        <v>5453</v>
      </c>
      <c r="C228" s="3" t="s">
        <v>5326</v>
      </c>
    </row>
    <row r="229" spans="1:3" ht="45" customHeight="1" x14ac:dyDescent="0.25">
      <c r="A229" s="3" t="s">
        <v>2604</v>
      </c>
      <c r="B229" s="3" t="s">
        <v>5454</v>
      </c>
      <c r="C229" s="3" t="s">
        <v>5395</v>
      </c>
    </row>
    <row r="230" spans="1:3" ht="45" customHeight="1" x14ac:dyDescent="0.25">
      <c r="A230" s="3" t="s">
        <v>2619</v>
      </c>
      <c r="B230" s="3" t="s">
        <v>5455</v>
      </c>
      <c r="C230" s="3" t="s">
        <v>5446</v>
      </c>
    </row>
    <row r="231" spans="1:3" ht="45" customHeight="1" x14ac:dyDescent="0.25">
      <c r="A231" s="3" t="s">
        <v>2633</v>
      </c>
      <c r="B231" s="3" t="s">
        <v>5456</v>
      </c>
      <c r="C231" s="3" t="s">
        <v>5446</v>
      </c>
    </row>
    <row r="232" spans="1:3" ht="45" customHeight="1" x14ac:dyDescent="0.25">
      <c r="A232" s="3" t="s">
        <v>2642</v>
      </c>
      <c r="B232" s="3" t="s">
        <v>5457</v>
      </c>
      <c r="C232" s="3" t="s">
        <v>5446</v>
      </c>
    </row>
    <row r="233" spans="1:3" ht="45" customHeight="1" x14ac:dyDescent="0.25">
      <c r="A233" s="3" t="s">
        <v>2650</v>
      </c>
      <c r="B233" s="3" t="s">
        <v>5458</v>
      </c>
      <c r="C233" s="3" t="s">
        <v>5446</v>
      </c>
    </row>
    <row r="234" spans="1:3" ht="45" customHeight="1" x14ac:dyDescent="0.25">
      <c r="A234" s="3" t="s">
        <v>2658</v>
      </c>
      <c r="B234" s="3" t="s">
        <v>5459</v>
      </c>
      <c r="C234" s="3" t="s">
        <v>5433</v>
      </c>
    </row>
    <row r="235" spans="1:3" ht="45" customHeight="1" x14ac:dyDescent="0.25">
      <c r="A235" s="3" t="s">
        <v>2665</v>
      </c>
      <c r="B235" s="3" t="s">
        <v>5460</v>
      </c>
      <c r="C235" s="3" t="s">
        <v>5433</v>
      </c>
    </row>
    <row r="236" spans="1:3" ht="45" customHeight="1" x14ac:dyDescent="0.25">
      <c r="A236" s="3" t="s">
        <v>2672</v>
      </c>
      <c r="B236" s="3" t="s">
        <v>5461</v>
      </c>
      <c r="C236" s="3" t="s">
        <v>5344</v>
      </c>
    </row>
    <row r="237" spans="1:3" ht="45" customHeight="1" x14ac:dyDescent="0.25">
      <c r="A237" s="3" t="s">
        <v>2681</v>
      </c>
      <c r="B237" s="3" t="s">
        <v>5462</v>
      </c>
      <c r="C237" s="3" t="s">
        <v>5344</v>
      </c>
    </row>
    <row r="238" spans="1:3" ht="45" customHeight="1" x14ac:dyDescent="0.25">
      <c r="A238" s="3" t="s">
        <v>2690</v>
      </c>
      <c r="B238" s="3" t="s">
        <v>5463</v>
      </c>
      <c r="C238" s="3" t="s">
        <v>5344</v>
      </c>
    </row>
    <row r="239" spans="1:3" ht="45" customHeight="1" x14ac:dyDescent="0.25">
      <c r="A239" s="3" t="s">
        <v>2702</v>
      </c>
      <c r="B239" s="3" t="s">
        <v>5464</v>
      </c>
      <c r="C239" s="3" t="s">
        <v>5344</v>
      </c>
    </row>
    <row r="240" spans="1:3" ht="45" customHeight="1" x14ac:dyDescent="0.25">
      <c r="A240" s="3" t="s">
        <v>2710</v>
      </c>
      <c r="B240" s="3" t="s">
        <v>5465</v>
      </c>
      <c r="C240" s="3" t="s">
        <v>5344</v>
      </c>
    </row>
    <row r="241" spans="1:3" ht="45" customHeight="1" x14ac:dyDescent="0.25">
      <c r="A241" s="3" t="s">
        <v>2718</v>
      </c>
      <c r="B241" s="3" t="s">
        <v>5466</v>
      </c>
      <c r="C241" s="3" t="s">
        <v>5344</v>
      </c>
    </row>
    <row r="242" spans="1:3" ht="45" customHeight="1" x14ac:dyDescent="0.25">
      <c r="A242" s="3" t="s">
        <v>2726</v>
      </c>
      <c r="B242" s="3" t="s">
        <v>5467</v>
      </c>
      <c r="C242" s="3" t="s">
        <v>5217</v>
      </c>
    </row>
    <row r="243" spans="1:3" ht="45" customHeight="1" x14ac:dyDescent="0.25">
      <c r="A243" s="3" t="s">
        <v>2735</v>
      </c>
      <c r="B243" s="3" t="s">
        <v>5468</v>
      </c>
      <c r="C243" s="3" t="s">
        <v>5217</v>
      </c>
    </row>
    <row r="244" spans="1:3" ht="45" customHeight="1" x14ac:dyDescent="0.25">
      <c r="A244" s="3" t="s">
        <v>2744</v>
      </c>
      <c r="B244" s="3" t="s">
        <v>5469</v>
      </c>
      <c r="C244" s="3" t="s">
        <v>5219</v>
      </c>
    </row>
    <row r="245" spans="1:3" ht="45" customHeight="1" x14ac:dyDescent="0.25">
      <c r="A245" s="3" t="s">
        <v>2756</v>
      </c>
      <c r="B245" s="3" t="s">
        <v>5470</v>
      </c>
      <c r="C245" s="3" t="s">
        <v>5238</v>
      </c>
    </row>
    <row r="246" spans="1:3" ht="45" customHeight="1" x14ac:dyDescent="0.25">
      <c r="A246" s="3" t="s">
        <v>2765</v>
      </c>
      <c r="B246" s="3" t="s">
        <v>5471</v>
      </c>
      <c r="C246" s="3" t="s">
        <v>5219</v>
      </c>
    </row>
    <row r="247" spans="1:3" ht="45" customHeight="1" x14ac:dyDescent="0.25">
      <c r="A247" s="3" t="s">
        <v>2776</v>
      </c>
      <c r="B247" s="3" t="s">
        <v>5472</v>
      </c>
      <c r="C247" s="3" t="s">
        <v>5217</v>
      </c>
    </row>
    <row r="248" spans="1:3" ht="45" customHeight="1" x14ac:dyDescent="0.25">
      <c r="A248" s="3" t="s">
        <v>2786</v>
      </c>
      <c r="B248" s="3" t="s">
        <v>5473</v>
      </c>
      <c r="C248" s="3" t="s">
        <v>5205</v>
      </c>
    </row>
    <row r="249" spans="1:3" ht="45" customHeight="1" x14ac:dyDescent="0.25">
      <c r="A249" s="3" t="s">
        <v>2797</v>
      </c>
      <c r="B249" s="3" t="s">
        <v>5474</v>
      </c>
      <c r="C249" s="3" t="s">
        <v>5217</v>
      </c>
    </row>
    <row r="250" spans="1:3" ht="45" customHeight="1" x14ac:dyDescent="0.25">
      <c r="A250" s="3" t="s">
        <v>2806</v>
      </c>
      <c r="B250" s="3" t="s">
        <v>5475</v>
      </c>
      <c r="C250" s="3" t="s">
        <v>5222</v>
      </c>
    </row>
    <row r="251" spans="1:3" ht="45" customHeight="1" x14ac:dyDescent="0.25">
      <c r="A251" s="3" t="s">
        <v>2818</v>
      </c>
      <c r="B251" s="3" t="s">
        <v>5476</v>
      </c>
      <c r="C251" s="3" t="s">
        <v>5222</v>
      </c>
    </row>
    <row r="252" spans="1:3" ht="45" customHeight="1" x14ac:dyDescent="0.25">
      <c r="A252" s="3" t="s">
        <v>2830</v>
      </c>
      <c r="B252" s="3" t="s">
        <v>5477</v>
      </c>
      <c r="C252" s="3" t="s">
        <v>5222</v>
      </c>
    </row>
    <row r="253" spans="1:3" ht="45" customHeight="1" x14ac:dyDescent="0.25">
      <c r="A253" s="3" t="s">
        <v>2838</v>
      </c>
      <c r="B253" s="3" t="s">
        <v>5478</v>
      </c>
      <c r="C253" s="3" t="s">
        <v>5222</v>
      </c>
    </row>
    <row r="254" spans="1:3" ht="45" customHeight="1" x14ac:dyDescent="0.25">
      <c r="A254" s="3" t="s">
        <v>2846</v>
      </c>
      <c r="B254" s="3" t="s">
        <v>5479</v>
      </c>
      <c r="C254" s="3" t="s">
        <v>5217</v>
      </c>
    </row>
    <row r="255" spans="1:3" ht="45" customHeight="1" x14ac:dyDescent="0.25">
      <c r="A255" s="3" t="s">
        <v>2855</v>
      </c>
      <c r="B255" s="3" t="s">
        <v>5480</v>
      </c>
      <c r="C255" s="3" t="s">
        <v>5217</v>
      </c>
    </row>
    <row r="256" spans="1:3" ht="45" customHeight="1" x14ac:dyDescent="0.25">
      <c r="A256" s="3" t="s">
        <v>2865</v>
      </c>
      <c r="B256" s="3" t="s">
        <v>5481</v>
      </c>
      <c r="C256" s="3" t="s">
        <v>5205</v>
      </c>
    </row>
    <row r="257" spans="1:3" ht="45" customHeight="1" x14ac:dyDescent="0.25">
      <c r="A257" s="3" t="s">
        <v>2873</v>
      </c>
      <c r="B257" s="3" t="s">
        <v>5482</v>
      </c>
      <c r="C257" s="3" t="s">
        <v>5222</v>
      </c>
    </row>
    <row r="258" spans="1:3" ht="45" customHeight="1" x14ac:dyDescent="0.25">
      <c r="A258" s="3" t="s">
        <v>2886</v>
      </c>
      <c r="B258" s="3" t="s">
        <v>5483</v>
      </c>
      <c r="C258" s="3" t="s">
        <v>5217</v>
      </c>
    </row>
    <row r="259" spans="1:3" ht="45" customHeight="1" x14ac:dyDescent="0.25">
      <c r="A259" s="3" t="s">
        <v>2896</v>
      </c>
      <c r="B259" s="3" t="s">
        <v>5484</v>
      </c>
      <c r="C259" s="3" t="s">
        <v>5205</v>
      </c>
    </row>
    <row r="260" spans="1:3" ht="45" customHeight="1" x14ac:dyDescent="0.25">
      <c r="A260" s="3" t="s">
        <v>2905</v>
      </c>
      <c r="B260" s="3" t="s">
        <v>5485</v>
      </c>
      <c r="C260" s="3" t="s">
        <v>5205</v>
      </c>
    </row>
    <row r="261" spans="1:3" ht="45" customHeight="1" x14ac:dyDescent="0.25">
      <c r="A261" s="3" t="s">
        <v>2914</v>
      </c>
      <c r="B261" s="3" t="s">
        <v>5486</v>
      </c>
      <c r="C261" s="3" t="s">
        <v>5209</v>
      </c>
    </row>
    <row r="262" spans="1:3" ht="45" customHeight="1" x14ac:dyDescent="0.25">
      <c r="A262" s="3" t="s">
        <v>2925</v>
      </c>
      <c r="B262" s="3" t="s">
        <v>5487</v>
      </c>
      <c r="C262" s="3" t="s">
        <v>5205</v>
      </c>
    </row>
    <row r="263" spans="1:3" ht="45" customHeight="1" x14ac:dyDescent="0.25">
      <c r="A263" s="3" t="s">
        <v>2933</v>
      </c>
      <c r="B263" s="3" t="s">
        <v>5488</v>
      </c>
      <c r="C263" s="3" t="s">
        <v>5205</v>
      </c>
    </row>
    <row r="264" spans="1:3" ht="45" customHeight="1" x14ac:dyDescent="0.25">
      <c r="A264" s="3" t="s">
        <v>2942</v>
      </c>
      <c r="B264" s="3" t="s">
        <v>5489</v>
      </c>
      <c r="C264" s="3" t="s">
        <v>5205</v>
      </c>
    </row>
    <row r="265" spans="1:3" ht="45" customHeight="1" x14ac:dyDescent="0.25">
      <c r="A265" s="3" t="s">
        <v>2951</v>
      </c>
      <c r="B265" s="3" t="s">
        <v>5490</v>
      </c>
      <c r="C265" s="3" t="s">
        <v>5205</v>
      </c>
    </row>
    <row r="266" spans="1:3" ht="45" customHeight="1" x14ac:dyDescent="0.25">
      <c r="A266" s="3" t="s">
        <v>2960</v>
      </c>
      <c r="B266" s="3" t="s">
        <v>5491</v>
      </c>
      <c r="C266" s="3" t="s">
        <v>5222</v>
      </c>
    </row>
    <row r="267" spans="1:3" ht="45" customHeight="1" x14ac:dyDescent="0.25">
      <c r="A267" s="3" t="s">
        <v>2969</v>
      </c>
      <c r="B267" s="3" t="s">
        <v>5492</v>
      </c>
      <c r="C267" s="3" t="s">
        <v>5205</v>
      </c>
    </row>
    <row r="268" spans="1:3" ht="45" customHeight="1" x14ac:dyDescent="0.25">
      <c r="A268" s="3" t="s">
        <v>2977</v>
      </c>
      <c r="B268" s="3" t="s">
        <v>5493</v>
      </c>
      <c r="C268" s="3" t="s">
        <v>5209</v>
      </c>
    </row>
    <row r="269" spans="1:3" ht="45" customHeight="1" x14ac:dyDescent="0.25">
      <c r="A269" s="3" t="s">
        <v>2989</v>
      </c>
      <c r="B269" s="3" t="s">
        <v>5494</v>
      </c>
      <c r="C269" s="3" t="s">
        <v>5209</v>
      </c>
    </row>
    <row r="270" spans="1:3" ht="45" customHeight="1" x14ac:dyDescent="0.25">
      <c r="A270" s="3" t="s">
        <v>2998</v>
      </c>
      <c r="B270" s="3" t="s">
        <v>5495</v>
      </c>
      <c r="C270" s="3" t="s">
        <v>5209</v>
      </c>
    </row>
    <row r="271" spans="1:3" ht="45" customHeight="1" x14ac:dyDescent="0.25">
      <c r="A271" s="3" t="s">
        <v>3007</v>
      </c>
      <c r="B271" s="3" t="s">
        <v>5496</v>
      </c>
      <c r="C271" s="3" t="s">
        <v>5209</v>
      </c>
    </row>
    <row r="272" spans="1:3" ht="45" customHeight="1" x14ac:dyDescent="0.25">
      <c r="A272" s="3" t="s">
        <v>3017</v>
      </c>
      <c r="B272" s="3" t="s">
        <v>5497</v>
      </c>
      <c r="C272" s="3" t="s">
        <v>5217</v>
      </c>
    </row>
    <row r="273" spans="1:3" ht="45" customHeight="1" x14ac:dyDescent="0.25">
      <c r="A273" s="3" t="s">
        <v>3026</v>
      </c>
      <c r="B273" s="3" t="s">
        <v>5498</v>
      </c>
      <c r="C273" s="3" t="s">
        <v>5433</v>
      </c>
    </row>
    <row r="274" spans="1:3" ht="45" customHeight="1" x14ac:dyDescent="0.25">
      <c r="A274" s="3" t="s">
        <v>3035</v>
      </c>
      <c r="B274" s="3" t="s">
        <v>5499</v>
      </c>
      <c r="C274" s="3" t="s">
        <v>5222</v>
      </c>
    </row>
    <row r="275" spans="1:3" ht="45" customHeight="1" x14ac:dyDescent="0.25">
      <c r="A275" s="3" t="s">
        <v>3045</v>
      </c>
      <c r="B275" s="3" t="s">
        <v>5500</v>
      </c>
      <c r="C275" s="3" t="s">
        <v>5219</v>
      </c>
    </row>
    <row r="276" spans="1:3" ht="45" customHeight="1" x14ac:dyDescent="0.25">
      <c r="A276" s="3" t="s">
        <v>3056</v>
      </c>
      <c r="B276" s="3" t="s">
        <v>5501</v>
      </c>
      <c r="C276" s="3" t="s">
        <v>5222</v>
      </c>
    </row>
    <row r="277" spans="1:3" ht="45" customHeight="1" x14ac:dyDescent="0.25">
      <c r="A277" s="3" t="s">
        <v>3065</v>
      </c>
      <c r="B277" s="3" t="s">
        <v>5502</v>
      </c>
      <c r="C277" s="3" t="s">
        <v>5219</v>
      </c>
    </row>
    <row r="278" spans="1:3" ht="45" customHeight="1" x14ac:dyDescent="0.25">
      <c r="A278" s="3" t="s">
        <v>3074</v>
      </c>
      <c r="B278" s="3" t="s">
        <v>5503</v>
      </c>
      <c r="C278" s="3" t="s">
        <v>5219</v>
      </c>
    </row>
    <row r="279" spans="1:3" ht="45" customHeight="1" x14ac:dyDescent="0.25">
      <c r="A279" s="3" t="s">
        <v>3083</v>
      </c>
      <c r="B279" s="3" t="s">
        <v>5504</v>
      </c>
      <c r="C279" s="3" t="s">
        <v>5217</v>
      </c>
    </row>
    <row r="280" spans="1:3" ht="45" customHeight="1" x14ac:dyDescent="0.25">
      <c r="A280" s="3" t="s">
        <v>3092</v>
      </c>
      <c r="B280" s="3" t="s">
        <v>5505</v>
      </c>
      <c r="C280" s="3" t="s">
        <v>5344</v>
      </c>
    </row>
    <row r="281" spans="1:3" ht="45" customHeight="1" x14ac:dyDescent="0.25">
      <c r="A281" s="3" t="s">
        <v>3106</v>
      </c>
      <c r="B281" s="3" t="s">
        <v>5506</v>
      </c>
      <c r="C281" s="3" t="s">
        <v>5344</v>
      </c>
    </row>
    <row r="282" spans="1:3" ht="45" customHeight="1" x14ac:dyDescent="0.25">
      <c r="A282" s="3" t="s">
        <v>3115</v>
      </c>
      <c r="B282" s="3" t="s">
        <v>5507</v>
      </c>
      <c r="C282" s="3" t="s">
        <v>5508</v>
      </c>
    </row>
    <row r="283" spans="1:3" ht="45" customHeight="1" x14ac:dyDescent="0.25">
      <c r="A283" s="3" t="s">
        <v>3123</v>
      </c>
      <c r="B283" s="3" t="s">
        <v>5509</v>
      </c>
      <c r="C283" s="3" t="s">
        <v>5508</v>
      </c>
    </row>
    <row r="284" spans="1:3" ht="45" customHeight="1" x14ac:dyDescent="0.25">
      <c r="A284" s="3" t="s">
        <v>3132</v>
      </c>
      <c r="B284" s="3" t="s">
        <v>5510</v>
      </c>
      <c r="C284" s="3" t="s">
        <v>5508</v>
      </c>
    </row>
    <row r="285" spans="1:3" ht="45" customHeight="1" x14ac:dyDescent="0.25">
      <c r="A285" s="3" t="s">
        <v>3141</v>
      </c>
      <c r="B285" s="3" t="s">
        <v>5511</v>
      </c>
      <c r="C285" s="3" t="s">
        <v>5203</v>
      </c>
    </row>
    <row r="286" spans="1:3" ht="45" customHeight="1" x14ac:dyDescent="0.25">
      <c r="A286" s="3" t="s">
        <v>3151</v>
      </c>
      <c r="B286" s="3" t="s">
        <v>5512</v>
      </c>
      <c r="C286" s="3" t="s">
        <v>5238</v>
      </c>
    </row>
    <row r="287" spans="1:3" ht="45" customHeight="1" x14ac:dyDescent="0.25">
      <c r="A287" s="3" t="s">
        <v>3161</v>
      </c>
      <c r="B287" s="3" t="s">
        <v>5513</v>
      </c>
      <c r="C287" s="3" t="s">
        <v>5238</v>
      </c>
    </row>
    <row r="288" spans="1:3" ht="45" customHeight="1" x14ac:dyDescent="0.25">
      <c r="A288" s="3" t="s">
        <v>3170</v>
      </c>
      <c r="B288" s="3" t="s">
        <v>5514</v>
      </c>
      <c r="C288" s="3" t="s">
        <v>5238</v>
      </c>
    </row>
    <row r="289" spans="1:3" ht="45" customHeight="1" x14ac:dyDescent="0.25">
      <c r="A289" s="3" t="s">
        <v>3179</v>
      </c>
      <c r="B289" s="3" t="s">
        <v>5515</v>
      </c>
      <c r="C289" s="3" t="s">
        <v>5516</v>
      </c>
    </row>
    <row r="290" spans="1:3" ht="45" customHeight="1" x14ac:dyDescent="0.25">
      <c r="A290" s="3" t="s">
        <v>3188</v>
      </c>
      <c r="B290" s="3" t="s">
        <v>5517</v>
      </c>
      <c r="C290" s="3" t="s">
        <v>5238</v>
      </c>
    </row>
    <row r="291" spans="1:3" ht="45" customHeight="1" x14ac:dyDescent="0.25">
      <c r="A291" s="3" t="s">
        <v>3196</v>
      </c>
      <c r="B291" s="3" t="s">
        <v>5518</v>
      </c>
      <c r="C291" s="3" t="s">
        <v>5203</v>
      </c>
    </row>
    <row r="292" spans="1:3" ht="45" customHeight="1" x14ac:dyDescent="0.25">
      <c r="A292" s="3" t="s">
        <v>3205</v>
      </c>
      <c r="B292" s="3" t="s">
        <v>5519</v>
      </c>
      <c r="C292" s="3" t="s">
        <v>5222</v>
      </c>
    </row>
    <row r="293" spans="1:3" ht="45" customHeight="1" x14ac:dyDescent="0.25">
      <c r="A293" s="3" t="s">
        <v>3224</v>
      </c>
      <c r="B293" s="3" t="s">
        <v>5520</v>
      </c>
      <c r="C293" s="3" t="s">
        <v>5205</v>
      </c>
    </row>
    <row r="294" spans="1:3" ht="45" customHeight="1" x14ac:dyDescent="0.25">
      <c r="A294" s="3" t="s">
        <v>3231</v>
      </c>
      <c r="B294" s="3" t="s">
        <v>5521</v>
      </c>
      <c r="C294" s="3" t="s">
        <v>5238</v>
      </c>
    </row>
    <row r="295" spans="1:3" ht="45" customHeight="1" x14ac:dyDescent="0.25">
      <c r="A295" s="3" t="s">
        <v>3245</v>
      </c>
      <c r="B295" s="3" t="s">
        <v>5522</v>
      </c>
      <c r="C295" s="3" t="s">
        <v>5344</v>
      </c>
    </row>
    <row r="296" spans="1:3" ht="45" customHeight="1" x14ac:dyDescent="0.25">
      <c r="A296" s="3" t="s">
        <v>3255</v>
      </c>
      <c r="B296" s="3" t="s">
        <v>5523</v>
      </c>
      <c r="C296" s="3" t="s">
        <v>5205</v>
      </c>
    </row>
    <row r="297" spans="1:3" ht="45" customHeight="1" x14ac:dyDescent="0.25">
      <c r="A297" s="3" t="s">
        <v>3264</v>
      </c>
      <c r="B297" s="3" t="s">
        <v>5524</v>
      </c>
      <c r="C297" s="3" t="s">
        <v>5203</v>
      </c>
    </row>
    <row r="298" spans="1:3" ht="45" customHeight="1" x14ac:dyDescent="0.25">
      <c r="A298" s="3" t="s">
        <v>3273</v>
      </c>
      <c r="B298" s="3" t="s">
        <v>5525</v>
      </c>
      <c r="C298" s="3" t="s">
        <v>5203</v>
      </c>
    </row>
    <row r="299" spans="1:3" ht="45" customHeight="1" x14ac:dyDescent="0.25">
      <c r="A299" s="3" t="s">
        <v>3283</v>
      </c>
      <c r="B299" s="3" t="s">
        <v>5526</v>
      </c>
      <c r="C299" s="3" t="s">
        <v>5205</v>
      </c>
    </row>
    <row r="300" spans="1:3" ht="45" customHeight="1" x14ac:dyDescent="0.25">
      <c r="A300" s="3" t="s">
        <v>3293</v>
      </c>
      <c r="B300" s="3" t="s">
        <v>5527</v>
      </c>
      <c r="C300" s="3" t="s">
        <v>5205</v>
      </c>
    </row>
    <row r="301" spans="1:3" ht="45" customHeight="1" x14ac:dyDescent="0.25">
      <c r="A301" s="3" t="s">
        <v>3302</v>
      </c>
      <c r="B301" s="3" t="s">
        <v>5528</v>
      </c>
      <c r="C301" s="3" t="s">
        <v>5205</v>
      </c>
    </row>
    <row r="302" spans="1:3" ht="45" customHeight="1" x14ac:dyDescent="0.25">
      <c r="A302" s="3" t="s">
        <v>3311</v>
      </c>
      <c r="B302" s="3" t="s">
        <v>5529</v>
      </c>
      <c r="C302" s="3" t="s">
        <v>5205</v>
      </c>
    </row>
    <row r="303" spans="1:3" ht="45" customHeight="1" x14ac:dyDescent="0.25">
      <c r="A303" s="3" t="s">
        <v>3322</v>
      </c>
      <c r="B303" s="3" t="s">
        <v>5530</v>
      </c>
      <c r="C303" s="3" t="s">
        <v>5205</v>
      </c>
    </row>
    <row r="304" spans="1:3" ht="45" customHeight="1" x14ac:dyDescent="0.25">
      <c r="A304" s="3" t="s">
        <v>3331</v>
      </c>
      <c r="B304" s="3" t="s">
        <v>5531</v>
      </c>
      <c r="C304" s="3" t="s">
        <v>5203</v>
      </c>
    </row>
    <row r="305" spans="1:3" ht="45" customHeight="1" x14ac:dyDescent="0.25">
      <c r="A305" s="3" t="s">
        <v>3340</v>
      </c>
      <c r="B305" s="3" t="s">
        <v>5532</v>
      </c>
      <c r="C305" s="3" t="s">
        <v>5205</v>
      </c>
    </row>
    <row r="306" spans="1:3" ht="45" customHeight="1" x14ac:dyDescent="0.25">
      <c r="A306" s="3" t="s">
        <v>3350</v>
      </c>
      <c r="B306" s="3" t="s">
        <v>5533</v>
      </c>
      <c r="C306" s="3" t="s">
        <v>5238</v>
      </c>
    </row>
    <row r="307" spans="1:3" ht="45" customHeight="1" x14ac:dyDescent="0.25">
      <c r="A307" s="3" t="s">
        <v>3359</v>
      </c>
      <c r="B307" s="3" t="s">
        <v>5534</v>
      </c>
      <c r="C307" s="3" t="s">
        <v>5209</v>
      </c>
    </row>
    <row r="308" spans="1:3" ht="45" customHeight="1" x14ac:dyDescent="0.25">
      <c r="A308" s="3" t="s">
        <v>3368</v>
      </c>
      <c r="B308" s="3" t="s">
        <v>5535</v>
      </c>
      <c r="C308" s="3" t="s">
        <v>5205</v>
      </c>
    </row>
    <row r="309" spans="1:3" ht="45" customHeight="1" x14ac:dyDescent="0.25">
      <c r="A309" s="3" t="s">
        <v>3377</v>
      </c>
      <c r="B309" s="3" t="s">
        <v>5536</v>
      </c>
      <c r="C309" s="3" t="s">
        <v>5217</v>
      </c>
    </row>
    <row r="310" spans="1:3" ht="45" customHeight="1" x14ac:dyDescent="0.25">
      <c r="A310" s="3" t="s">
        <v>3386</v>
      </c>
      <c r="B310" s="3" t="s">
        <v>5537</v>
      </c>
      <c r="C310" s="3" t="s">
        <v>5219</v>
      </c>
    </row>
    <row r="311" spans="1:3" ht="45" customHeight="1" x14ac:dyDescent="0.25">
      <c r="A311" s="3" t="s">
        <v>3397</v>
      </c>
      <c r="B311" s="3" t="s">
        <v>5538</v>
      </c>
      <c r="C311" s="3" t="s">
        <v>5219</v>
      </c>
    </row>
    <row r="312" spans="1:3" ht="45" customHeight="1" x14ac:dyDescent="0.25">
      <c r="A312" s="3" t="s">
        <v>3406</v>
      </c>
      <c r="B312" s="3" t="s">
        <v>5539</v>
      </c>
      <c r="C312" s="3" t="s">
        <v>5238</v>
      </c>
    </row>
    <row r="313" spans="1:3" ht="45" customHeight="1" x14ac:dyDescent="0.25">
      <c r="A313" s="3" t="s">
        <v>3415</v>
      </c>
      <c r="B313" s="3" t="s">
        <v>5540</v>
      </c>
      <c r="C313" s="3" t="s">
        <v>5238</v>
      </c>
    </row>
    <row r="314" spans="1:3" ht="45" customHeight="1" x14ac:dyDescent="0.25">
      <c r="A314" s="3" t="s">
        <v>3424</v>
      </c>
      <c r="B314" s="3" t="s">
        <v>5541</v>
      </c>
      <c r="C314" s="3" t="s">
        <v>5219</v>
      </c>
    </row>
    <row r="315" spans="1:3" ht="45" customHeight="1" x14ac:dyDescent="0.25">
      <c r="A315" s="3" t="s">
        <v>3434</v>
      </c>
      <c r="B315" s="3" t="s">
        <v>5542</v>
      </c>
      <c r="C315" s="3" t="s">
        <v>5222</v>
      </c>
    </row>
    <row r="316" spans="1:3" ht="45" customHeight="1" x14ac:dyDescent="0.25">
      <c r="A316" s="3" t="s">
        <v>3443</v>
      </c>
      <c r="B316" s="3" t="s">
        <v>5543</v>
      </c>
      <c r="C316" s="3" t="s">
        <v>5219</v>
      </c>
    </row>
    <row r="317" spans="1:3" ht="45" customHeight="1" x14ac:dyDescent="0.25">
      <c r="A317" s="3" t="s">
        <v>3454</v>
      </c>
      <c r="B317" s="3" t="s">
        <v>5544</v>
      </c>
      <c r="C317" s="3" t="s">
        <v>5219</v>
      </c>
    </row>
    <row r="318" spans="1:3" ht="45" customHeight="1" x14ac:dyDescent="0.25">
      <c r="A318" s="3" t="s">
        <v>3463</v>
      </c>
      <c r="B318" s="3" t="s">
        <v>5545</v>
      </c>
      <c r="C318" s="3" t="s">
        <v>5203</v>
      </c>
    </row>
    <row r="319" spans="1:3" ht="45" customHeight="1" x14ac:dyDescent="0.25">
      <c r="A319" s="3" t="s">
        <v>3472</v>
      </c>
      <c r="B319" s="3" t="s">
        <v>5546</v>
      </c>
      <c r="C319" s="3" t="s">
        <v>5219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19"/>
  <sheetViews>
    <sheetView topLeftCell="A3" workbookViewId="0"/>
  </sheetViews>
  <sheetFormatPr baseColWidth="10" defaultColWidth="9.140625" defaultRowHeight="15" x14ac:dyDescent="0.25"/>
  <cols>
    <col min="1" max="1" width="9.42578125" bestFit="1" customWidth="1"/>
    <col min="2" max="2" width="37" bestFit="1" customWidth="1"/>
    <col min="3" max="3" width="35.7109375" bestFit="1" customWidth="1"/>
    <col min="4" max="4" width="123.28515625" bestFit="1" customWidth="1"/>
    <col min="5" max="5" width="58" bestFit="1" customWidth="1"/>
    <col min="6" max="6" width="144.5703125" bestFit="1" customWidth="1"/>
  </cols>
  <sheetData>
    <row r="1" spans="1:6" hidden="1" x14ac:dyDescent="0.25">
      <c r="C1" t="s">
        <v>6</v>
      </c>
      <c r="D1" t="s">
        <v>9</v>
      </c>
      <c r="E1" t="s">
        <v>7</v>
      </c>
      <c r="F1" t="s">
        <v>10</v>
      </c>
    </row>
    <row r="2" spans="1:6" hidden="1" x14ac:dyDescent="0.25">
      <c r="C2" t="s">
        <v>5547</v>
      </c>
      <c r="D2" t="s">
        <v>5548</v>
      </c>
      <c r="E2" t="s">
        <v>5549</v>
      </c>
      <c r="F2" t="s">
        <v>5550</v>
      </c>
    </row>
    <row r="3" spans="1:6" x14ac:dyDescent="0.25">
      <c r="A3" s="1" t="s">
        <v>3581</v>
      </c>
      <c r="B3" s="1"/>
      <c r="C3" s="1" t="s">
        <v>5551</v>
      </c>
      <c r="D3" s="1" t="s">
        <v>5552</v>
      </c>
      <c r="E3" s="1" t="s">
        <v>5553</v>
      </c>
      <c r="F3" s="1" t="s">
        <v>5554</v>
      </c>
    </row>
    <row r="4" spans="1:6" ht="45" customHeight="1" x14ac:dyDescent="0.25">
      <c r="A4" s="3" t="s">
        <v>201</v>
      </c>
      <c r="B4" s="3" t="s">
        <v>5555</v>
      </c>
      <c r="C4" s="3" t="s">
        <v>197</v>
      </c>
      <c r="D4" s="3" t="s">
        <v>203</v>
      </c>
      <c r="E4" s="3" t="s">
        <v>192</v>
      </c>
      <c r="F4" s="3" t="s">
        <v>198</v>
      </c>
    </row>
    <row r="5" spans="1:6" ht="45" customHeight="1" x14ac:dyDescent="0.25">
      <c r="A5" s="3" t="s">
        <v>233</v>
      </c>
      <c r="B5" s="3" t="s">
        <v>5556</v>
      </c>
      <c r="C5" s="3" t="s">
        <v>197</v>
      </c>
      <c r="D5" s="3" t="s">
        <v>203</v>
      </c>
      <c r="E5" s="3" t="s">
        <v>192</v>
      </c>
      <c r="F5" s="3" t="s">
        <v>198</v>
      </c>
    </row>
    <row r="6" spans="1:6" ht="45" customHeight="1" x14ac:dyDescent="0.25">
      <c r="A6" s="3" t="s">
        <v>248</v>
      </c>
      <c r="B6" s="3" t="s">
        <v>5557</v>
      </c>
      <c r="C6" s="3" t="s">
        <v>197</v>
      </c>
      <c r="D6" s="3" t="s">
        <v>203</v>
      </c>
      <c r="E6" s="3" t="s">
        <v>192</v>
      </c>
      <c r="F6" s="3" t="s">
        <v>198</v>
      </c>
    </row>
    <row r="7" spans="1:6" ht="45" customHeight="1" x14ac:dyDescent="0.25">
      <c r="A7" s="3" t="s">
        <v>262</v>
      </c>
      <c r="B7" s="3" t="s">
        <v>5558</v>
      </c>
      <c r="C7" s="3" t="s">
        <v>197</v>
      </c>
      <c r="D7" s="3" t="s">
        <v>264</v>
      </c>
      <c r="E7" s="3" t="s">
        <v>192</v>
      </c>
      <c r="F7" s="3" t="s">
        <v>198</v>
      </c>
    </row>
    <row r="8" spans="1:6" ht="45" customHeight="1" x14ac:dyDescent="0.25">
      <c r="A8" s="3" t="s">
        <v>285</v>
      </c>
      <c r="B8" s="3" t="s">
        <v>5559</v>
      </c>
      <c r="C8" s="3" t="s">
        <v>283</v>
      </c>
      <c r="D8" s="3" t="s">
        <v>286</v>
      </c>
      <c r="E8" s="3" t="s">
        <v>280</v>
      </c>
      <c r="F8" s="3" t="s">
        <v>306</v>
      </c>
    </row>
    <row r="9" spans="1:6" ht="45" customHeight="1" x14ac:dyDescent="0.25">
      <c r="A9" s="3" t="s">
        <v>310</v>
      </c>
      <c r="B9" s="3" t="s">
        <v>5560</v>
      </c>
      <c r="C9" s="3" t="s">
        <v>309</v>
      </c>
      <c r="D9" s="3" t="s">
        <v>286</v>
      </c>
      <c r="E9" s="3" t="s">
        <v>280</v>
      </c>
      <c r="F9" s="3" t="s">
        <v>323</v>
      </c>
    </row>
    <row r="10" spans="1:6" ht="45" customHeight="1" x14ac:dyDescent="0.25">
      <c r="A10" s="3" t="s">
        <v>326</v>
      </c>
      <c r="B10" s="3" t="s">
        <v>5561</v>
      </c>
      <c r="C10" s="3" t="s">
        <v>325</v>
      </c>
      <c r="D10" s="3" t="s">
        <v>286</v>
      </c>
      <c r="E10" s="3" t="s">
        <v>280</v>
      </c>
      <c r="F10" s="3" t="s">
        <v>338</v>
      </c>
    </row>
    <row r="11" spans="1:6" ht="45" customHeight="1" x14ac:dyDescent="0.25">
      <c r="A11" s="3" t="s">
        <v>341</v>
      </c>
      <c r="B11" s="3" t="s">
        <v>5562</v>
      </c>
      <c r="C11" s="3" t="s">
        <v>340</v>
      </c>
      <c r="D11" s="3" t="s">
        <v>342</v>
      </c>
      <c r="E11" s="3" t="s">
        <v>280</v>
      </c>
      <c r="F11" s="3" t="s">
        <v>356</v>
      </c>
    </row>
    <row r="12" spans="1:6" ht="45" customHeight="1" x14ac:dyDescent="0.25">
      <c r="A12" s="3" t="s">
        <v>359</v>
      </c>
      <c r="B12" s="3" t="s">
        <v>5563</v>
      </c>
      <c r="C12" s="3" t="s">
        <v>358</v>
      </c>
      <c r="D12" s="3" t="s">
        <v>286</v>
      </c>
      <c r="E12" s="3" t="s">
        <v>280</v>
      </c>
      <c r="F12" s="3" t="s">
        <v>373</v>
      </c>
    </row>
    <row r="13" spans="1:6" ht="45" customHeight="1" x14ac:dyDescent="0.25">
      <c r="A13" s="3" t="s">
        <v>376</v>
      </c>
      <c r="B13" s="3" t="s">
        <v>5564</v>
      </c>
      <c r="C13" s="3" t="s">
        <v>375</v>
      </c>
      <c r="D13" s="3" t="s">
        <v>286</v>
      </c>
      <c r="E13" s="3" t="s">
        <v>280</v>
      </c>
      <c r="F13" s="3" t="s">
        <v>382</v>
      </c>
    </row>
    <row r="14" spans="1:6" ht="45" customHeight="1" x14ac:dyDescent="0.25">
      <c r="A14" s="3" t="s">
        <v>385</v>
      </c>
      <c r="B14" s="3" t="s">
        <v>5565</v>
      </c>
      <c r="C14" s="3" t="s">
        <v>384</v>
      </c>
      <c r="D14" s="3" t="s">
        <v>386</v>
      </c>
      <c r="E14" s="3" t="s">
        <v>280</v>
      </c>
      <c r="F14" s="3" t="s">
        <v>394</v>
      </c>
    </row>
    <row r="15" spans="1:6" ht="45" customHeight="1" x14ac:dyDescent="0.25">
      <c r="A15" s="3" t="s">
        <v>397</v>
      </c>
      <c r="B15" s="3" t="s">
        <v>5566</v>
      </c>
      <c r="C15" s="3" t="s">
        <v>396</v>
      </c>
      <c r="D15" s="3" t="s">
        <v>398</v>
      </c>
      <c r="E15" s="3" t="s">
        <v>280</v>
      </c>
      <c r="F15" s="3" t="s">
        <v>411</v>
      </c>
    </row>
    <row r="16" spans="1:6" ht="45" customHeight="1" x14ac:dyDescent="0.25">
      <c r="A16" s="3" t="s">
        <v>414</v>
      </c>
      <c r="B16" s="3" t="s">
        <v>5567</v>
      </c>
      <c r="C16" s="3" t="s">
        <v>413</v>
      </c>
      <c r="D16" s="3" t="s">
        <v>415</v>
      </c>
      <c r="E16" s="3" t="s">
        <v>280</v>
      </c>
      <c r="F16" s="3" t="s">
        <v>432</v>
      </c>
    </row>
    <row r="17" spans="1:6" ht="45" customHeight="1" x14ac:dyDescent="0.25">
      <c r="A17" s="3" t="s">
        <v>435</v>
      </c>
      <c r="B17" s="3" t="s">
        <v>5568</v>
      </c>
      <c r="C17" s="3" t="s">
        <v>434</v>
      </c>
      <c r="D17" s="3" t="s">
        <v>436</v>
      </c>
      <c r="E17" s="3" t="s">
        <v>280</v>
      </c>
      <c r="F17" s="3" t="s">
        <v>443</v>
      </c>
    </row>
    <row r="18" spans="1:6" ht="45" customHeight="1" x14ac:dyDescent="0.25">
      <c r="A18" s="3" t="s">
        <v>446</v>
      </c>
      <c r="B18" s="3" t="s">
        <v>5569</v>
      </c>
      <c r="C18" s="3" t="s">
        <v>445</v>
      </c>
      <c r="D18" s="3" t="s">
        <v>386</v>
      </c>
      <c r="E18" s="3" t="s">
        <v>280</v>
      </c>
      <c r="F18" s="3" t="s">
        <v>452</v>
      </c>
    </row>
    <row r="19" spans="1:6" ht="45" customHeight="1" x14ac:dyDescent="0.25">
      <c r="A19" s="3" t="s">
        <v>455</v>
      </c>
      <c r="B19" s="3" t="s">
        <v>5570</v>
      </c>
      <c r="C19" s="3" t="s">
        <v>454</v>
      </c>
      <c r="D19" s="3" t="s">
        <v>456</v>
      </c>
      <c r="E19" s="3" t="s">
        <v>280</v>
      </c>
      <c r="F19" s="3" t="s">
        <v>462</v>
      </c>
    </row>
    <row r="20" spans="1:6" ht="45" customHeight="1" x14ac:dyDescent="0.25">
      <c r="A20" s="3" t="s">
        <v>465</v>
      </c>
      <c r="B20" s="3" t="s">
        <v>5571</v>
      </c>
      <c r="C20" s="3" t="s">
        <v>464</v>
      </c>
      <c r="D20" s="3" t="s">
        <v>466</v>
      </c>
      <c r="E20" s="3" t="s">
        <v>280</v>
      </c>
      <c r="F20" s="3" t="s">
        <v>484</v>
      </c>
    </row>
    <row r="21" spans="1:6" ht="45" customHeight="1" x14ac:dyDescent="0.25">
      <c r="A21" s="3" t="s">
        <v>487</v>
      </c>
      <c r="B21" s="3" t="s">
        <v>5572</v>
      </c>
      <c r="C21" s="3" t="s">
        <v>486</v>
      </c>
      <c r="D21" s="3" t="s">
        <v>466</v>
      </c>
      <c r="E21" s="3" t="s">
        <v>280</v>
      </c>
      <c r="F21" s="3" t="s">
        <v>493</v>
      </c>
    </row>
    <row r="22" spans="1:6" ht="45" customHeight="1" x14ac:dyDescent="0.25">
      <c r="A22" s="3" t="s">
        <v>496</v>
      </c>
      <c r="B22" s="3" t="s">
        <v>5573</v>
      </c>
      <c r="C22" s="3" t="s">
        <v>495</v>
      </c>
      <c r="D22" s="3" t="s">
        <v>456</v>
      </c>
      <c r="E22" s="3" t="s">
        <v>280</v>
      </c>
      <c r="F22" s="3" t="s">
        <v>502</v>
      </c>
    </row>
    <row r="23" spans="1:6" ht="45" customHeight="1" x14ac:dyDescent="0.25">
      <c r="A23" s="3" t="s">
        <v>505</v>
      </c>
      <c r="B23" s="3" t="s">
        <v>5574</v>
      </c>
      <c r="C23" s="3" t="s">
        <v>504</v>
      </c>
      <c r="D23" s="3" t="s">
        <v>506</v>
      </c>
      <c r="E23" s="3" t="s">
        <v>280</v>
      </c>
      <c r="F23" s="3" t="s">
        <v>518</v>
      </c>
    </row>
    <row r="24" spans="1:6" ht="45" customHeight="1" x14ac:dyDescent="0.25">
      <c r="A24" s="3" t="s">
        <v>521</v>
      </c>
      <c r="B24" s="3" t="s">
        <v>5575</v>
      </c>
      <c r="C24" s="3" t="s">
        <v>520</v>
      </c>
      <c r="D24" s="3" t="s">
        <v>522</v>
      </c>
      <c r="E24" s="3" t="s">
        <v>280</v>
      </c>
      <c r="F24" s="3" t="s">
        <v>536</v>
      </c>
    </row>
    <row r="25" spans="1:6" ht="45" customHeight="1" x14ac:dyDescent="0.25">
      <c r="A25" s="3" t="s">
        <v>539</v>
      </c>
      <c r="B25" s="3" t="s">
        <v>5576</v>
      </c>
      <c r="C25" s="3" t="s">
        <v>538</v>
      </c>
      <c r="D25" s="3" t="s">
        <v>522</v>
      </c>
      <c r="E25" s="3" t="s">
        <v>280</v>
      </c>
      <c r="F25" s="3" t="s">
        <v>545</v>
      </c>
    </row>
    <row r="26" spans="1:6" ht="45" customHeight="1" x14ac:dyDescent="0.25">
      <c r="A26" s="3" t="s">
        <v>548</v>
      </c>
      <c r="B26" s="3" t="s">
        <v>5577</v>
      </c>
      <c r="C26" s="3" t="s">
        <v>547</v>
      </c>
      <c r="D26" s="3" t="s">
        <v>522</v>
      </c>
      <c r="E26" s="3" t="s">
        <v>280</v>
      </c>
      <c r="F26" s="3" t="s">
        <v>554</v>
      </c>
    </row>
    <row r="27" spans="1:6" ht="45" customHeight="1" x14ac:dyDescent="0.25">
      <c r="A27" s="3" t="s">
        <v>557</v>
      </c>
      <c r="B27" s="3" t="s">
        <v>5578</v>
      </c>
      <c r="C27" s="3" t="s">
        <v>556</v>
      </c>
      <c r="D27" s="3" t="s">
        <v>522</v>
      </c>
      <c r="E27" s="3" t="s">
        <v>280</v>
      </c>
      <c r="F27" s="3" t="s">
        <v>563</v>
      </c>
    </row>
    <row r="28" spans="1:6" ht="45" customHeight="1" x14ac:dyDescent="0.25">
      <c r="A28" s="3" t="s">
        <v>566</v>
      </c>
      <c r="B28" s="3" t="s">
        <v>5579</v>
      </c>
      <c r="C28" s="3" t="s">
        <v>565</v>
      </c>
      <c r="D28" s="3" t="s">
        <v>522</v>
      </c>
      <c r="E28" s="3" t="s">
        <v>280</v>
      </c>
      <c r="F28" s="3" t="s">
        <v>572</v>
      </c>
    </row>
    <row r="29" spans="1:6" ht="45" customHeight="1" x14ac:dyDescent="0.25">
      <c r="A29" s="3" t="s">
        <v>575</v>
      </c>
      <c r="B29" s="3" t="s">
        <v>5580</v>
      </c>
      <c r="C29" s="3" t="s">
        <v>574</v>
      </c>
      <c r="D29" s="3" t="s">
        <v>466</v>
      </c>
      <c r="E29" s="3" t="s">
        <v>280</v>
      </c>
      <c r="F29" s="3" t="s">
        <v>584</v>
      </c>
    </row>
    <row r="30" spans="1:6" ht="45" customHeight="1" x14ac:dyDescent="0.25">
      <c r="A30" s="3" t="s">
        <v>587</v>
      </c>
      <c r="B30" s="3" t="s">
        <v>5581</v>
      </c>
      <c r="C30" s="3" t="s">
        <v>586</v>
      </c>
      <c r="D30" s="3" t="s">
        <v>466</v>
      </c>
      <c r="E30" s="3" t="s">
        <v>280</v>
      </c>
      <c r="F30" s="3" t="s">
        <v>592</v>
      </c>
    </row>
    <row r="31" spans="1:6" ht="45" customHeight="1" x14ac:dyDescent="0.25">
      <c r="A31" s="3" t="s">
        <v>595</v>
      </c>
      <c r="B31" s="3" t="s">
        <v>5582</v>
      </c>
      <c r="C31" s="3" t="s">
        <v>594</v>
      </c>
      <c r="D31" s="3" t="s">
        <v>522</v>
      </c>
      <c r="E31" s="3" t="s">
        <v>280</v>
      </c>
      <c r="F31" s="3" t="s">
        <v>601</v>
      </c>
    </row>
    <row r="32" spans="1:6" ht="45" customHeight="1" x14ac:dyDescent="0.25">
      <c r="A32" s="3" t="s">
        <v>604</v>
      </c>
      <c r="B32" s="3" t="s">
        <v>5583</v>
      </c>
      <c r="C32" s="3" t="s">
        <v>603</v>
      </c>
      <c r="D32" s="3" t="s">
        <v>522</v>
      </c>
      <c r="E32" s="3" t="s">
        <v>280</v>
      </c>
      <c r="F32" s="3" t="s">
        <v>610</v>
      </c>
    </row>
    <row r="33" spans="1:6" ht="45" customHeight="1" x14ac:dyDescent="0.25">
      <c r="A33" s="3" t="s">
        <v>613</v>
      </c>
      <c r="B33" s="3" t="s">
        <v>5584</v>
      </c>
      <c r="C33" s="3" t="s">
        <v>612</v>
      </c>
      <c r="D33" s="3" t="s">
        <v>614</v>
      </c>
      <c r="E33" s="3" t="s">
        <v>280</v>
      </c>
      <c r="F33" s="3" t="s">
        <v>625</v>
      </c>
    </row>
    <row r="34" spans="1:6" ht="45" customHeight="1" x14ac:dyDescent="0.25">
      <c r="A34" s="3" t="s">
        <v>629</v>
      </c>
      <c r="B34" s="3" t="s">
        <v>5585</v>
      </c>
      <c r="C34" s="3" t="s">
        <v>628</v>
      </c>
      <c r="D34" s="3" t="s">
        <v>630</v>
      </c>
      <c r="E34" s="3" t="s">
        <v>280</v>
      </c>
      <c r="F34" s="3" t="s">
        <v>636</v>
      </c>
    </row>
    <row r="35" spans="1:6" ht="45" customHeight="1" x14ac:dyDescent="0.25">
      <c r="A35" s="3" t="s">
        <v>639</v>
      </c>
      <c r="B35" s="3" t="s">
        <v>5586</v>
      </c>
      <c r="C35" s="3" t="s">
        <v>638</v>
      </c>
      <c r="D35" s="3" t="s">
        <v>640</v>
      </c>
      <c r="E35" s="3" t="s">
        <v>280</v>
      </c>
      <c r="F35" s="3" t="s">
        <v>649</v>
      </c>
    </row>
    <row r="36" spans="1:6" ht="45" customHeight="1" x14ac:dyDescent="0.25">
      <c r="A36" s="3" t="s">
        <v>652</v>
      </c>
      <c r="B36" s="3" t="s">
        <v>5587</v>
      </c>
      <c r="C36" s="3" t="s">
        <v>651</v>
      </c>
      <c r="D36" s="3" t="s">
        <v>653</v>
      </c>
      <c r="E36" s="3" t="s">
        <v>280</v>
      </c>
      <c r="F36" s="3" t="s">
        <v>664</v>
      </c>
    </row>
    <row r="37" spans="1:6" ht="45" customHeight="1" x14ac:dyDescent="0.25">
      <c r="A37" s="3" t="s">
        <v>667</v>
      </c>
      <c r="B37" s="3" t="s">
        <v>5588</v>
      </c>
      <c r="C37" s="3" t="s">
        <v>666</v>
      </c>
      <c r="D37" s="3" t="s">
        <v>668</v>
      </c>
      <c r="E37" s="3" t="s">
        <v>280</v>
      </c>
      <c r="F37" s="3" t="s">
        <v>676</v>
      </c>
    </row>
    <row r="38" spans="1:6" ht="45" customHeight="1" x14ac:dyDescent="0.25">
      <c r="A38" s="3" t="s">
        <v>679</v>
      </c>
      <c r="B38" s="3" t="s">
        <v>5589</v>
      </c>
      <c r="C38" s="3" t="s">
        <v>678</v>
      </c>
      <c r="D38" s="3" t="s">
        <v>680</v>
      </c>
      <c r="E38" s="3" t="s">
        <v>280</v>
      </c>
      <c r="F38" s="3" t="s">
        <v>694</v>
      </c>
    </row>
    <row r="39" spans="1:6" ht="45" customHeight="1" x14ac:dyDescent="0.25">
      <c r="A39" s="3" t="s">
        <v>697</v>
      </c>
      <c r="B39" s="3" t="s">
        <v>5590</v>
      </c>
      <c r="C39" s="3" t="s">
        <v>696</v>
      </c>
      <c r="D39" s="3" t="s">
        <v>698</v>
      </c>
      <c r="E39" s="3" t="s">
        <v>280</v>
      </c>
      <c r="F39" s="3" t="s">
        <v>710</v>
      </c>
    </row>
    <row r="40" spans="1:6" ht="45" customHeight="1" x14ac:dyDescent="0.25">
      <c r="A40" s="3" t="s">
        <v>713</v>
      </c>
      <c r="B40" s="3" t="s">
        <v>5591</v>
      </c>
      <c r="C40" s="3" t="s">
        <v>712</v>
      </c>
      <c r="D40" s="3" t="s">
        <v>714</v>
      </c>
      <c r="E40" s="3" t="s">
        <v>280</v>
      </c>
      <c r="F40" s="3" t="s">
        <v>720</v>
      </c>
    </row>
    <row r="41" spans="1:6" ht="45" customHeight="1" x14ac:dyDescent="0.25">
      <c r="A41" s="3" t="s">
        <v>723</v>
      </c>
      <c r="B41" s="3" t="s">
        <v>5592</v>
      </c>
      <c r="C41" s="3" t="s">
        <v>722</v>
      </c>
      <c r="D41" s="3" t="s">
        <v>714</v>
      </c>
      <c r="E41" s="3" t="s">
        <v>280</v>
      </c>
      <c r="F41" s="3" t="s">
        <v>736</v>
      </c>
    </row>
    <row r="42" spans="1:6" ht="45" customHeight="1" x14ac:dyDescent="0.25">
      <c r="A42" s="3" t="s">
        <v>739</v>
      </c>
      <c r="B42" s="3" t="s">
        <v>5593</v>
      </c>
      <c r="C42" s="3" t="s">
        <v>738</v>
      </c>
      <c r="D42" s="3" t="s">
        <v>740</v>
      </c>
      <c r="E42" s="3" t="s">
        <v>280</v>
      </c>
      <c r="F42" s="3" t="s">
        <v>747</v>
      </c>
    </row>
    <row r="43" spans="1:6" ht="45" customHeight="1" x14ac:dyDescent="0.25">
      <c r="A43" s="3" t="s">
        <v>750</v>
      </c>
      <c r="B43" s="3" t="s">
        <v>5594</v>
      </c>
      <c r="C43" s="3" t="s">
        <v>749</v>
      </c>
      <c r="D43" s="3" t="s">
        <v>751</v>
      </c>
      <c r="E43" s="3" t="s">
        <v>280</v>
      </c>
      <c r="F43" s="3" t="s">
        <v>761</v>
      </c>
    </row>
    <row r="44" spans="1:6" ht="45" customHeight="1" x14ac:dyDescent="0.25">
      <c r="A44" s="3" t="s">
        <v>764</v>
      </c>
      <c r="B44" s="3" t="s">
        <v>5595</v>
      </c>
      <c r="C44" s="3" t="s">
        <v>763</v>
      </c>
      <c r="D44" s="3" t="s">
        <v>765</v>
      </c>
      <c r="E44" s="3" t="s">
        <v>280</v>
      </c>
      <c r="F44" s="3" t="s">
        <v>772</v>
      </c>
    </row>
    <row r="45" spans="1:6" ht="45" customHeight="1" x14ac:dyDescent="0.25">
      <c r="A45" s="3" t="s">
        <v>775</v>
      </c>
      <c r="B45" s="3" t="s">
        <v>5596</v>
      </c>
      <c r="C45" s="3" t="s">
        <v>774</v>
      </c>
      <c r="D45" s="3" t="s">
        <v>776</v>
      </c>
      <c r="E45" s="3" t="s">
        <v>280</v>
      </c>
      <c r="F45" s="3" t="s">
        <v>782</v>
      </c>
    </row>
    <row r="46" spans="1:6" ht="45" customHeight="1" x14ac:dyDescent="0.25">
      <c r="A46" s="3" t="s">
        <v>785</v>
      </c>
      <c r="B46" s="3" t="s">
        <v>5597</v>
      </c>
      <c r="C46" s="3" t="s">
        <v>784</v>
      </c>
      <c r="D46" s="3" t="s">
        <v>776</v>
      </c>
      <c r="E46" s="3" t="s">
        <v>280</v>
      </c>
      <c r="F46" s="3" t="s">
        <v>793</v>
      </c>
    </row>
    <row r="47" spans="1:6" ht="45" customHeight="1" x14ac:dyDescent="0.25">
      <c r="A47" s="3" t="s">
        <v>796</v>
      </c>
      <c r="B47" s="3" t="s">
        <v>5598</v>
      </c>
      <c r="C47" s="3" t="s">
        <v>795</v>
      </c>
      <c r="D47" s="3" t="s">
        <v>776</v>
      </c>
      <c r="E47" s="3" t="s">
        <v>280</v>
      </c>
      <c r="F47" s="3" t="s">
        <v>802</v>
      </c>
    </row>
    <row r="48" spans="1:6" ht="45" customHeight="1" x14ac:dyDescent="0.25">
      <c r="A48" s="3" t="s">
        <v>805</v>
      </c>
      <c r="B48" s="3" t="s">
        <v>5599</v>
      </c>
      <c r="C48" s="3" t="s">
        <v>804</v>
      </c>
      <c r="D48" s="3" t="s">
        <v>806</v>
      </c>
      <c r="E48" s="3" t="s">
        <v>280</v>
      </c>
      <c r="F48" s="3" t="s">
        <v>813</v>
      </c>
    </row>
    <row r="49" spans="1:6" ht="45" customHeight="1" x14ac:dyDescent="0.25">
      <c r="A49" s="3" t="s">
        <v>816</v>
      </c>
      <c r="B49" s="3" t="s">
        <v>5600</v>
      </c>
      <c r="C49" s="3" t="s">
        <v>815</v>
      </c>
      <c r="D49" s="3" t="s">
        <v>286</v>
      </c>
      <c r="E49" s="3" t="s">
        <v>280</v>
      </c>
      <c r="F49" s="3" t="s">
        <v>824</v>
      </c>
    </row>
    <row r="50" spans="1:6" ht="45" customHeight="1" x14ac:dyDescent="0.25">
      <c r="A50" s="3" t="s">
        <v>827</v>
      </c>
      <c r="B50" s="3" t="s">
        <v>5601</v>
      </c>
      <c r="C50" s="3" t="s">
        <v>826</v>
      </c>
      <c r="D50" s="3" t="s">
        <v>286</v>
      </c>
      <c r="E50" s="3" t="s">
        <v>280</v>
      </c>
      <c r="F50" s="3" t="s">
        <v>833</v>
      </c>
    </row>
    <row r="51" spans="1:6" ht="45" customHeight="1" x14ac:dyDescent="0.25">
      <c r="A51" s="3" t="s">
        <v>836</v>
      </c>
      <c r="B51" s="3" t="s">
        <v>5602</v>
      </c>
      <c r="C51" s="3" t="s">
        <v>835</v>
      </c>
      <c r="D51" s="3" t="s">
        <v>837</v>
      </c>
      <c r="E51" s="3" t="s">
        <v>280</v>
      </c>
      <c r="F51" s="3" t="s">
        <v>850</v>
      </c>
    </row>
    <row r="52" spans="1:6" ht="45" customHeight="1" x14ac:dyDescent="0.25">
      <c r="A52" s="3" t="s">
        <v>853</v>
      </c>
      <c r="B52" s="3" t="s">
        <v>5603</v>
      </c>
      <c r="C52" s="3" t="s">
        <v>852</v>
      </c>
      <c r="D52" s="3" t="s">
        <v>854</v>
      </c>
      <c r="E52" s="3" t="s">
        <v>280</v>
      </c>
      <c r="F52" s="3" t="s">
        <v>861</v>
      </c>
    </row>
    <row r="53" spans="1:6" ht="45" customHeight="1" x14ac:dyDescent="0.25">
      <c r="A53" s="3" t="s">
        <v>864</v>
      </c>
      <c r="B53" s="3" t="s">
        <v>5604</v>
      </c>
      <c r="C53" s="3" t="s">
        <v>863</v>
      </c>
      <c r="D53" s="3" t="s">
        <v>522</v>
      </c>
      <c r="E53" s="3" t="s">
        <v>280</v>
      </c>
      <c r="F53" s="3" t="s">
        <v>871</v>
      </c>
    </row>
    <row r="54" spans="1:6" ht="45" customHeight="1" x14ac:dyDescent="0.25">
      <c r="A54" s="3" t="s">
        <v>874</v>
      </c>
      <c r="B54" s="3" t="s">
        <v>5605</v>
      </c>
      <c r="C54" s="3" t="s">
        <v>873</v>
      </c>
      <c r="D54" s="3" t="s">
        <v>522</v>
      </c>
      <c r="E54" s="3" t="s">
        <v>280</v>
      </c>
      <c r="F54" s="3" t="s">
        <v>880</v>
      </c>
    </row>
    <row r="55" spans="1:6" ht="45" customHeight="1" x14ac:dyDescent="0.25">
      <c r="A55" s="3" t="s">
        <v>883</v>
      </c>
      <c r="B55" s="3" t="s">
        <v>5606</v>
      </c>
      <c r="C55" s="3" t="s">
        <v>882</v>
      </c>
      <c r="D55" s="3" t="s">
        <v>522</v>
      </c>
      <c r="E55" s="3" t="s">
        <v>280</v>
      </c>
      <c r="F55" s="3" t="s">
        <v>889</v>
      </c>
    </row>
    <row r="56" spans="1:6" ht="45" customHeight="1" x14ac:dyDescent="0.25">
      <c r="A56" s="3" t="s">
        <v>892</v>
      </c>
      <c r="B56" s="3" t="s">
        <v>5607</v>
      </c>
      <c r="C56" s="3" t="s">
        <v>891</v>
      </c>
      <c r="D56" s="3" t="s">
        <v>522</v>
      </c>
      <c r="E56" s="3" t="s">
        <v>280</v>
      </c>
      <c r="F56" s="3" t="s">
        <v>898</v>
      </c>
    </row>
    <row r="57" spans="1:6" ht="45" customHeight="1" x14ac:dyDescent="0.25">
      <c r="A57" s="3" t="s">
        <v>901</v>
      </c>
      <c r="B57" s="3" t="s">
        <v>5608</v>
      </c>
      <c r="C57" s="3" t="s">
        <v>900</v>
      </c>
      <c r="D57" s="3" t="s">
        <v>522</v>
      </c>
      <c r="E57" s="3" t="s">
        <v>280</v>
      </c>
      <c r="F57" s="3" t="s">
        <v>908</v>
      </c>
    </row>
    <row r="58" spans="1:6" ht="45" customHeight="1" x14ac:dyDescent="0.25">
      <c r="A58" s="3" t="s">
        <v>910</v>
      </c>
      <c r="B58" s="3" t="s">
        <v>5609</v>
      </c>
      <c r="C58" s="3" t="s">
        <v>472</v>
      </c>
      <c r="D58" s="3" t="s">
        <v>806</v>
      </c>
      <c r="E58" s="3" t="s">
        <v>280</v>
      </c>
      <c r="F58" s="3" t="s">
        <v>917</v>
      </c>
    </row>
    <row r="59" spans="1:6" ht="45" customHeight="1" x14ac:dyDescent="0.25">
      <c r="A59" s="3" t="s">
        <v>920</v>
      </c>
      <c r="B59" s="3" t="s">
        <v>5610</v>
      </c>
      <c r="C59" s="3" t="s">
        <v>919</v>
      </c>
      <c r="D59" s="3" t="s">
        <v>806</v>
      </c>
      <c r="E59" s="3" t="s">
        <v>280</v>
      </c>
      <c r="F59" s="3" t="s">
        <v>931</v>
      </c>
    </row>
    <row r="60" spans="1:6" ht="45" customHeight="1" x14ac:dyDescent="0.25">
      <c r="A60" s="3" t="s">
        <v>934</v>
      </c>
      <c r="B60" s="3" t="s">
        <v>5611</v>
      </c>
      <c r="C60" s="3" t="s">
        <v>933</v>
      </c>
      <c r="D60" s="3" t="s">
        <v>415</v>
      </c>
      <c r="E60" s="3" t="s">
        <v>280</v>
      </c>
      <c r="F60" s="3" t="s">
        <v>940</v>
      </c>
    </row>
    <row r="61" spans="1:6" ht="45" customHeight="1" x14ac:dyDescent="0.25">
      <c r="A61" s="3" t="s">
        <v>943</v>
      </c>
      <c r="B61" s="3" t="s">
        <v>5612</v>
      </c>
      <c r="C61" s="3" t="s">
        <v>942</v>
      </c>
      <c r="D61" s="3" t="s">
        <v>415</v>
      </c>
      <c r="E61" s="3" t="s">
        <v>280</v>
      </c>
      <c r="F61" s="3" t="s">
        <v>949</v>
      </c>
    </row>
    <row r="62" spans="1:6" ht="45" customHeight="1" x14ac:dyDescent="0.25">
      <c r="A62" s="3" t="s">
        <v>951</v>
      </c>
      <c r="B62" s="3" t="s">
        <v>5613</v>
      </c>
      <c r="C62" s="3" t="s">
        <v>603</v>
      </c>
      <c r="D62" s="3" t="s">
        <v>522</v>
      </c>
      <c r="E62" s="3" t="s">
        <v>280</v>
      </c>
      <c r="F62" s="3" t="s">
        <v>610</v>
      </c>
    </row>
    <row r="63" spans="1:6" ht="45" customHeight="1" x14ac:dyDescent="0.25">
      <c r="A63" s="3" t="s">
        <v>954</v>
      </c>
      <c r="B63" s="3" t="s">
        <v>5614</v>
      </c>
      <c r="C63" s="3" t="s">
        <v>953</v>
      </c>
      <c r="D63" s="3" t="s">
        <v>415</v>
      </c>
      <c r="E63" s="3" t="s">
        <v>280</v>
      </c>
      <c r="F63" s="3" t="s">
        <v>961</v>
      </c>
    </row>
    <row r="64" spans="1:6" ht="45" customHeight="1" x14ac:dyDescent="0.25">
      <c r="A64" s="3" t="s">
        <v>964</v>
      </c>
      <c r="B64" s="3" t="s">
        <v>5615</v>
      </c>
      <c r="C64" s="3" t="s">
        <v>963</v>
      </c>
      <c r="D64" s="3" t="s">
        <v>415</v>
      </c>
      <c r="E64" s="3" t="s">
        <v>280</v>
      </c>
      <c r="F64" s="3" t="s">
        <v>970</v>
      </c>
    </row>
    <row r="65" spans="1:6" ht="45" customHeight="1" x14ac:dyDescent="0.25">
      <c r="A65" s="3" t="s">
        <v>973</v>
      </c>
      <c r="B65" s="3" t="s">
        <v>5616</v>
      </c>
      <c r="C65" s="3" t="s">
        <v>972</v>
      </c>
      <c r="D65" s="3" t="s">
        <v>415</v>
      </c>
      <c r="E65" s="3" t="s">
        <v>280</v>
      </c>
      <c r="F65" s="3" t="s">
        <v>981</v>
      </c>
    </row>
    <row r="66" spans="1:6" ht="45" customHeight="1" x14ac:dyDescent="0.25">
      <c r="A66" s="3" t="s">
        <v>984</v>
      </c>
      <c r="B66" s="3" t="s">
        <v>5617</v>
      </c>
      <c r="C66" s="3" t="s">
        <v>983</v>
      </c>
      <c r="D66" s="3" t="s">
        <v>286</v>
      </c>
      <c r="E66" s="3" t="s">
        <v>280</v>
      </c>
      <c r="F66" s="3" t="s">
        <v>990</v>
      </c>
    </row>
    <row r="67" spans="1:6" ht="45" customHeight="1" x14ac:dyDescent="0.25">
      <c r="A67" s="3" t="s">
        <v>993</v>
      </c>
      <c r="B67" s="3" t="s">
        <v>5618</v>
      </c>
      <c r="C67" s="3" t="s">
        <v>992</v>
      </c>
      <c r="D67" s="3" t="s">
        <v>286</v>
      </c>
      <c r="E67" s="3" t="s">
        <v>280</v>
      </c>
      <c r="F67" s="3" t="s">
        <v>999</v>
      </c>
    </row>
    <row r="68" spans="1:6" ht="45" customHeight="1" x14ac:dyDescent="0.25">
      <c r="A68" s="3" t="s">
        <v>1002</v>
      </c>
      <c r="B68" s="3" t="s">
        <v>5619</v>
      </c>
      <c r="C68" s="3" t="s">
        <v>1001</v>
      </c>
      <c r="D68" s="3" t="s">
        <v>286</v>
      </c>
      <c r="E68" s="3" t="s">
        <v>280</v>
      </c>
      <c r="F68" s="3" t="s">
        <v>1008</v>
      </c>
    </row>
    <row r="69" spans="1:6" ht="45" customHeight="1" x14ac:dyDescent="0.25">
      <c r="A69" s="3" t="s">
        <v>1011</v>
      </c>
      <c r="B69" s="3" t="s">
        <v>5620</v>
      </c>
      <c r="C69" s="3" t="s">
        <v>1010</v>
      </c>
      <c r="D69" s="3" t="s">
        <v>286</v>
      </c>
      <c r="E69" s="3" t="s">
        <v>280</v>
      </c>
      <c r="F69" s="3" t="s">
        <v>1016</v>
      </c>
    </row>
    <row r="70" spans="1:6" ht="45" customHeight="1" x14ac:dyDescent="0.25">
      <c r="A70" s="3" t="s">
        <v>1019</v>
      </c>
      <c r="B70" s="3" t="s">
        <v>5621</v>
      </c>
      <c r="C70" s="3" t="s">
        <v>1018</v>
      </c>
      <c r="D70" s="3" t="s">
        <v>506</v>
      </c>
      <c r="E70" s="3" t="s">
        <v>280</v>
      </c>
      <c r="F70" s="3" t="s">
        <v>1025</v>
      </c>
    </row>
    <row r="71" spans="1:6" ht="45" customHeight="1" x14ac:dyDescent="0.25">
      <c r="A71" s="3" t="s">
        <v>1028</v>
      </c>
      <c r="B71" s="3" t="s">
        <v>5622</v>
      </c>
      <c r="C71" s="3" t="s">
        <v>1027</v>
      </c>
      <c r="D71" s="3" t="s">
        <v>522</v>
      </c>
      <c r="E71" s="3" t="s">
        <v>280</v>
      </c>
      <c r="F71" s="3" t="s">
        <v>1034</v>
      </c>
    </row>
    <row r="72" spans="1:6" ht="45" customHeight="1" x14ac:dyDescent="0.25">
      <c r="A72" s="3" t="s">
        <v>1037</v>
      </c>
      <c r="B72" s="3" t="s">
        <v>5623</v>
      </c>
      <c r="C72" s="3" t="s">
        <v>1036</v>
      </c>
      <c r="D72" s="3" t="s">
        <v>522</v>
      </c>
      <c r="E72" s="3" t="s">
        <v>280</v>
      </c>
      <c r="F72" s="3" t="s">
        <v>1045</v>
      </c>
    </row>
    <row r="73" spans="1:6" ht="45" customHeight="1" x14ac:dyDescent="0.25">
      <c r="A73" s="3" t="s">
        <v>1048</v>
      </c>
      <c r="B73" s="3" t="s">
        <v>5624</v>
      </c>
      <c r="C73" s="3" t="s">
        <v>1047</v>
      </c>
      <c r="D73" s="3" t="s">
        <v>1049</v>
      </c>
      <c r="E73" s="3" t="s">
        <v>280</v>
      </c>
      <c r="F73" s="3" t="s">
        <v>1055</v>
      </c>
    </row>
    <row r="74" spans="1:6" ht="45" customHeight="1" x14ac:dyDescent="0.25">
      <c r="A74" s="3" t="s">
        <v>1058</v>
      </c>
      <c r="B74" s="3" t="s">
        <v>5625</v>
      </c>
      <c r="C74" s="3" t="s">
        <v>1057</v>
      </c>
      <c r="D74" s="3" t="s">
        <v>286</v>
      </c>
      <c r="E74" s="3" t="s">
        <v>280</v>
      </c>
      <c r="F74" s="3" t="s">
        <v>1066</v>
      </c>
    </row>
    <row r="75" spans="1:6" ht="45" customHeight="1" x14ac:dyDescent="0.25">
      <c r="A75" s="3" t="s">
        <v>1069</v>
      </c>
      <c r="B75" s="3" t="s">
        <v>5626</v>
      </c>
      <c r="C75" s="3" t="s">
        <v>1068</v>
      </c>
      <c r="D75" s="3" t="s">
        <v>1070</v>
      </c>
      <c r="E75" s="3" t="s">
        <v>280</v>
      </c>
      <c r="F75" s="3" t="s">
        <v>1077</v>
      </c>
    </row>
    <row r="76" spans="1:6" ht="45" customHeight="1" x14ac:dyDescent="0.25">
      <c r="A76" s="3" t="s">
        <v>1080</v>
      </c>
      <c r="B76" s="3" t="s">
        <v>5627</v>
      </c>
      <c r="C76" s="3" t="s">
        <v>1079</v>
      </c>
      <c r="D76" s="3" t="s">
        <v>1081</v>
      </c>
      <c r="E76" s="3" t="s">
        <v>280</v>
      </c>
      <c r="F76" s="3" t="s">
        <v>1090</v>
      </c>
    </row>
    <row r="77" spans="1:6" ht="45" customHeight="1" x14ac:dyDescent="0.25">
      <c r="A77" s="3" t="s">
        <v>1093</v>
      </c>
      <c r="B77" s="3" t="s">
        <v>5628</v>
      </c>
      <c r="C77" s="3" t="s">
        <v>1092</v>
      </c>
      <c r="D77" s="3" t="s">
        <v>1094</v>
      </c>
      <c r="E77" s="3" t="s">
        <v>280</v>
      </c>
      <c r="F77" s="3" t="s">
        <v>1101</v>
      </c>
    </row>
    <row r="78" spans="1:6" ht="45" customHeight="1" x14ac:dyDescent="0.25">
      <c r="A78" s="3" t="s">
        <v>1104</v>
      </c>
      <c r="B78" s="3" t="s">
        <v>5629</v>
      </c>
      <c r="C78" s="3" t="s">
        <v>1103</v>
      </c>
      <c r="D78" s="3" t="s">
        <v>1105</v>
      </c>
      <c r="E78" s="3" t="s">
        <v>280</v>
      </c>
      <c r="F78" s="3" t="s">
        <v>1114</v>
      </c>
    </row>
    <row r="79" spans="1:6" ht="45" customHeight="1" x14ac:dyDescent="0.25">
      <c r="A79" s="3" t="s">
        <v>1117</v>
      </c>
      <c r="B79" s="3" t="s">
        <v>5630</v>
      </c>
      <c r="C79" s="3" t="s">
        <v>1116</v>
      </c>
      <c r="D79" s="3" t="s">
        <v>1118</v>
      </c>
      <c r="E79" s="3" t="s">
        <v>280</v>
      </c>
      <c r="F79" s="3" t="s">
        <v>1127</v>
      </c>
    </row>
    <row r="80" spans="1:6" ht="45" customHeight="1" x14ac:dyDescent="0.25">
      <c r="A80" s="3" t="s">
        <v>1130</v>
      </c>
      <c r="B80" s="3" t="s">
        <v>5631</v>
      </c>
      <c r="C80" s="3" t="s">
        <v>1129</v>
      </c>
      <c r="D80" s="3" t="s">
        <v>1118</v>
      </c>
      <c r="E80" s="3" t="s">
        <v>280</v>
      </c>
      <c r="F80" s="3" t="s">
        <v>1137</v>
      </c>
    </row>
    <row r="81" spans="1:6" ht="45" customHeight="1" x14ac:dyDescent="0.25">
      <c r="A81" s="3" t="s">
        <v>1140</v>
      </c>
      <c r="B81" s="3" t="s">
        <v>5632</v>
      </c>
      <c r="C81" s="3" t="s">
        <v>1139</v>
      </c>
      <c r="D81" s="3" t="s">
        <v>1118</v>
      </c>
      <c r="E81" s="3" t="s">
        <v>280</v>
      </c>
      <c r="F81" s="3" t="s">
        <v>1145</v>
      </c>
    </row>
    <row r="82" spans="1:6" ht="45" customHeight="1" x14ac:dyDescent="0.25">
      <c r="A82" s="3" t="s">
        <v>1148</v>
      </c>
      <c r="B82" s="3" t="s">
        <v>5633</v>
      </c>
      <c r="C82" s="3" t="s">
        <v>1147</v>
      </c>
      <c r="D82" s="3" t="s">
        <v>1149</v>
      </c>
      <c r="E82" s="3" t="s">
        <v>280</v>
      </c>
      <c r="F82" s="3" t="s">
        <v>1160</v>
      </c>
    </row>
    <row r="83" spans="1:6" ht="45" customHeight="1" x14ac:dyDescent="0.25">
      <c r="A83" s="3" t="s">
        <v>1163</v>
      </c>
      <c r="B83" s="3" t="s">
        <v>5634</v>
      </c>
      <c r="C83" s="3" t="s">
        <v>1162</v>
      </c>
      <c r="D83" s="3" t="s">
        <v>1118</v>
      </c>
      <c r="E83" s="3" t="s">
        <v>280</v>
      </c>
      <c r="F83" s="3" t="s">
        <v>1167</v>
      </c>
    </row>
    <row r="84" spans="1:6" ht="45" customHeight="1" x14ac:dyDescent="0.25">
      <c r="A84" s="3" t="s">
        <v>1170</v>
      </c>
      <c r="B84" s="3" t="s">
        <v>5635</v>
      </c>
      <c r="C84" s="3" t="s">
        <v>1169</v>
      </c>
      <c r="D84" s="3" t="s">
        <v>1118</v>
      </c>
      <c r="E84" s="3" t="s">
        <v>280</v>
      </c>
      <c r="F84" s="3" t="s">
        <v>1180</v>
      </c>
    </row>
    <row r="85" spans="1:6" ht="45" customHeight="1" x14ac:dyDescent="0.25">
      <c r="A85" s="3" t="s">
        <v>1183</v>
      </c>
      <c r="B85" s="3" t="s">
        <v>5636</v>
      </c>
      <c r="C85" s="3" t="s">
        <v>1182</v>
      </c>
      <c r="D85" s="3" t="s">
        <v>1118</v>
      </c>
      <c r="E85" s="3" t="s">
        <v>280</v>
      </c>
      <c r="F85" s="3" t="s">
        <v>1190</v>
      </c>
    </row>
    <row r="86" spans="1:6" ht="45" customHeight="1" x14ac:dyDescent="0.25">
      <c r="A86" s="3" t="s">
        <v>1193</v>
      </c>
      <c r="B86" s="3" t="s">
        <v>5637</v>
      </c>
      <c r="C86" s="3" t="s">
        <v>1192</v>
      </c>
      <c r="D86" s="3" t="s">
        <v>1194</v>
      </c>
      <c r="E86" s="3" t="s">
        <v>280</v>
      </c>
      <c r="F86" s="3" t="s">
        <v>1203</v>
      </c>
    </row>
    <row r="87" spans="1:6" ht="45" customHeight="1" x14ac:dyDescent="0.25">
      <c r="A87" s="3" t="s">
        <v>1206</v>
      </c>
      <c r="B87" s="3" t="s">
        <v>5638</v>
      </c>
      <c r="C87" s="3" t="s">
        <v>1205</v>
      </c>
      <c r="D87" s="3" t="s">
        <v>1207</v>
      </c>
      <c r="E87" s="3" t="s">
        <v>280</v>
      </c>
      <c r="F87" s="3" t="s">
        <v>1219</v>
      </c>
    </row>
    <row r="88" spans="1:6" ht="45" customHeight="1" x14ac:dyDescent="0.25">
      <c r="A88" s="3" t="s">
        <v>1222</v>
      </c>
      <c r="B88" s="3" t="s">
        <v>5639</v>
      </c>
      <c r="C88" s="3" t="s">
        <v>1221</v>
      </c>
      <c r="D88" s="3" t="s">
        <v>1223</v>
      </c>
      <c r="E88" s="3" t="s">
        <v>280</v>
      </c>
      <c r="F88" s="3" t="s">
        <v>1233</v>
      </c>
    </row>
    <row r="89" spans="1:6" ht="45" customHeight="1" x14ac:dyDescent="0.25">
      <c r="A89" s="3" t="s">
        <v>1236</v>
      </c>
      <c r="B89" s="3" t="s">
        <v>5640</v>
      </c>
      <c r="C89" s="3" t="s">
        <v>1235</v>
      </c>
      <c r="D89" s="3" t="s">
        <v>1207</v>
      </c>
      <c r="E89" s="3" t="s">
        <v>280</v>
      </c>
      <c r="F89" s="3" t="s">
        <v>1238</v>
      </c>
    </row>
    <row r="90" spans="1:6" ht="45" customHeight="1" x14ac:dyDescent="0.25">
      <c r="A90" s="3" t="s">
        <v>1240</v>
      </c>
      <c r="B90" s="3" t="s">
        <v>5641</v>
      </c>
      <c r="C90" s="3" t="s">
        <v>520</v>
      </c>
      <c r="D90" s="3" t="s">
        <v>522</v>
      </c>
      <c r="E90" s="3" t="s">
        <v>280</v>
      </c>
      <c r="F90" s="3" t="s">
        <v>536</v>
      </c>
    </row>
    <row r="91" spans="1:6" ht="45" customHeight="1" x14ac:dyDescent="0.25">
      <c r="A91" s="3" t="s">
        <v>1242</v>
      </c>
      <c r="B91" s="3" t="s">
        <v>5642</v>
      </c>
      <c r="C91" s="3" t="s">
        <v>538</v>
      </c>
      <c r="D91" s="3" t="s">
        <v>522</v>
      </c>
      <c r="E91" s="3" t="s">
        <v>280</v>
      </c>
      <c r="F91" s="3" t="s">
        <v>545</v>
      </c>
    </row>
    <row r="92" spans="1:6" ht="45" customHeight="1" x14ac:dyDescent="0.25">
      <c r="A92" s="3" t="s">
        <v>1244</v>
      </c>
      <c r="B92" s="3" t="s">
        <v>5643</v>
      </c>
      <c r="C92" s="3" t="s">
        <v>574</v>
      </c>
      <c r="D92" s="3" t="s">
        <v>466</v>
      </c>
      <c r="E92" s="3" t="s">
        <v>280</v>
      </c>
      <c r="F92" s="3" t="s">
        <v>584</v>
      </c>
    </row>
    <row r="93" spans="1:6" ht="45" customHeight="1" x14ac:dyDescent="0.25">
      <c r="A93" s="3" t="s">
        <v>1246</v>
      </c>
      <c r="B93" s="3" t="s">
        <v>5644</v>
      </c>
      <c r="C93" s="3" t="s">
        <v>547</v>
      </c>
      <c r="D93" s="3" t="s">
        <v>522</v>
      </c>
      <c r="E93" s="3" t="s">
        <v>280</v>
      </c>
      <c r="F93" s="3" t="s">
        <v>554</v>
      </c>
    </row>
    <row r="94" spans="1:6" ht="45" customHeight="1" x14ac:dyDescent="0.25">
      <c r="A94" s="3" t="s">
        <v>1248</v>
      </c>
      <c r="B94" s="3" t="s">
        <v>5645</v>
      </c>
      <c r="C94" s="3" t="s">
        <v>556</v>
      </c>
      <c r="D94" s="3" t="s">
        <v>522</v>
      </c>
      <c r="E94" s="3" t="s">
        <v>280</v>
      </c>
      <c r="F94" s="3" t="s">
        <v>563</v>
      </c>
    </row>
    <row r="95" spans="1:6" ht="45" customHeight="1" x14ac:dyDescent="0.25">
      <c r="A95" s="3" t="s">
        <v>1250</v>
      </c>
      <c r="B95" s="3" t="s">
        <v>5646</v>
      </c>
      <c r="C95" s="3" t="s">
        <v>565</v>
      </c>
      <c r="D95" s="3" t="s">
        <v>522</v>
      </c>
      <c r="E95" s="3" t="s">
        <v>280</v>
      </c>
      <c r="F95" s="3" t="s">
        <v>572</v>
      </c>
    </row>
    <row r="96" spans="1:6" ht="45" customHeight="1" x14ac:dyDescent="0.25">
      <c r="A96" s="3" t="s">
        <v>1252</v>
      </c>
      <c r="B96" s="3" t="s">
        <v>5647</v>
      </c>
      <c r="C96" s="3" t="s">
        <v>586</v>
      </c>
      <c r="D96" s="3" t="s">
        <v>466</v>
      </c>
      <c r="E96" s="3" t="s">
        <v>280</v>
      </c>
      <c r="F96" s="3" t="s">
        <v>592</v>
      </c>
    </row>
    <row r="97" spans="1:6" ht="45" customHeight="1" x14ac:dyDescent="0.25">
      <c r="A97" s="3" t="s">
        <v>1254</v>
      </c>
      <c r="B97" s="3" t="s">
        <v>5648</v>
      </c>
      <c r="C97" s="3" t="s">
        <v>594</v>
      </c>
      <c r="D97" s="3" t="s">
        <v>522</v>
      </c>
      <c r="E97" s="3" t="s">
        <v>280</v>
      </c>
      <c r="F97" s="3" t="s">
        <v>601</v>
      </c>
    </row>
    <row r="98" spans="1:6" ht="45" customHeight="1" x14ac:dyDescent="0.25">
      <c r="A98" s="3" t="s">
        <v>1257</v>
      </c>
      <c r="B98" s="3" t="s">
        <v>5649</v>
      </c>
      <c r="C98" s="3" t="s">
        <v>1256</v>
      </c>
      <c r="D98" s="3" t="s">
        <v>1258</v>
      </c>
      <c r="E98" s="3" t="s">
        <v>280</v>
      </c>
      <c r="F98" s="3" t="s">
        <v>1266</v>
      </c>
    </row>
    <row r="99" spans="1:6" ht="45" customHeight="1" x14ac:dyDescent="0.25">
      <c r="A99" s="3" t="s">
        <v>1269</v>
      </c>
      <c r="B99" s="3" t="s">
        <v>5650</v>
      </c>
      <c r="C99" s="3" t="s">
        <v>1268</v>
      </c>
      <c r="D99" s="3" t="s">
        <v>1270</v>
      </c>
      <c r="E99" s="3" t="s">
        <v>280</v>
      </c>
      <c r="F99" s="3" t="s">
        <v>1281</v>
      </c>
    </row>
    <row r="100" spans="1:6" ht="45" customHeight="1" x14ac:dyDescent="0.25">
      <c r="A100" s="3" t="s">
        <v>1284</v>
      </c>
      <c r="B100" s="3" t="s">
        <v>5651</v>
      </c>
      <c r="C100" s="3" t="s">
        <v>1283</v>
      </c>
      <c r="D100" s="3" t="s">
        <v>1285</v>
      </c>
      <c r="E100" s="3" t="s">
        <v>280</v>
      </c>
      <c r="F100" s="3" t="s">
        <v>1294</v>
      </c>
    </row>
    <row r="101" spans="1:6" ht="45" customHeight="1" x14ac:dyDescent="0.25">
      <c r="A101" s="3" t="s">
        <v>1297</v>
      </c>
      <c r="B101" s="3" t="s">
        <v>5652</v>
      </c>
      <c r="C101" s="3" t="s">
        <v>1296</v>
      </c>
      <c r="D101" s="3" t="s">
        <v>1298</v>
      </c>
      <c r="E101" s="3" t="s">
        <v>280</v>
      </c>
      <c r="F101" s="3" t="s">
        <v>1300</v>
      </c>
    </row>
    <row r="102" spans="1:6" ht="45" customHeight="1" x14ac:dyDescent="0.25">
      <c r="A102" s="3" t="s">
        <v>1303</v>
      </c>
      <c r="B102" s="3" t="s">
        <v>5653</v>
      </c>
      <c r="C102" s="3" t="s">
        <v>1302</v>
      </c>
      <c r="D102" s="3" t="s">
        <v>1304</v>
      </c>
      <c r="E102" s="3" t="s">
        <v>280</v>
      </c>
      <c r="F102" s="3" t="s">
        <v>1309</v>
      </c>
    </row>
    <row r="103" spans="1:6" ht="45" customHeight="1" x14ac:dyDescent="0.25">
      <c r="A103" s="3" t="s">
        <v>1312</v>
      </c>
      <c r="B103" s="3" t="s">
        <v>5654</v>
      </c>
      <c r="C103" s="3" t="s">
        <v>1311</v>
      </c>
      <c r="D103" s="3" t="s">
        <v>1313</v>
      </c>
      <c r="E103" s="3" t="s">
        <v>280</v>
      </c>
      <c r="F103" s="3" t="s">
        <v>1319</v>
      </c>
    </row>
    <row r="104" spans="1:6" ht="45" customHeight="1" x14ac:dyDescent="0.25">
      <c r="A104" s="3" t="s">
        <v>1322</v>
      </c>
      <c r="B104" s="3" t="s">
        <v>5655</v>
      </c>
      <c r="C104" s="3" t="s">
        <v>1321</v>
      </c>
      <c r="D104" s="3" t="s">
        <v>1313</v>
      </c>
      <c r="E104" s="3" t="s">
        <v>280</v>
      </c>
      <c r="F104" s="3" t="s">
        <v>1329</v>
      </c>
    </row>
    <row r="105" spans="1:6" ht="45" customHeight="1" x14ac:dyDescent="0.25">
      <c r="A105" s="3" t="s">
        <v>1332</v>
      </c>
      <c r="B105" s="3" t="s">
        <v>5656</v>
      </c>
      <c r="C105" s="3" t="s">
        <v>1331</v>
      </c>
      <c r="D105" s="3" t="s">
        <v>1118</v>
      </c>
      <c r="E105" s="3" t="s">
        <v>280</v>
      </c>
      <c r="F105" s="3" t="s">
        <v>1334</v>
      </c>
    </row>
    <row r="106" spans="1:6" ht="45" customHeight="1" x14ac:dyDescent="0.25">
      <c r="A106" s="3" t="s">
        <v>1337</v>
      </c>
      <c r="B106" s="3" t="s">
        <v>5657</v>
      </c>
      <c r="C106" s="3" t="s">
        <v>1336</v>
      </c>
      <c r="D106" s="3" t="s">
        <v>1149</v>
      </c>
      <c r="E106" s="3" t="s">
        <v>280</v>
      </c>
      <c r="F106" s="3" t="s">
        <v>1347</v>
      </c>
    </row>
    <row r="107" spans="1:6" ht="45" customHeight="1" x14ac:dyDescent="0.25">
      <c r="A107" s="3" t="s">
        <v>1350</v>
      </c>
      <c r="B107" s="3" t="s">
        <v>5658</v>
      </c>
      <c r="C107" s="3" t="s">
        <v>1349</v>
      </c>
      <c r="D107" s="3" t="s">
        <v>1351</v>
      </c>
      <c r="E107" s="3" t="s">
        <v>280</v>
      </c>
      <c r="F107" s="3" t="s">
        <v>1357</v>
      </c>
    </row>
    <row r="108" spans="1:6" ht="45" customHeight="1" x14ac:dyDescent="0.25">
      <c r="A108" s="3" t="s">
        <v>1360</v>
      </c>
      <c r="B108" s="3" t="s">
        <v>5659</v>
      </c>
      <c r="C108" s="3" t="s">
        <v>1359</v>
      </c>
      <c r="D108" s="3" t="s">
        <v>1361</v>
      </c>
      <c r="E108" s="3" t="s">
        <v>280</v>
      </c>
      <c r="F108" s="3" t="s">
        <v>1370</v>
      </c>
    </row>
    <row r="109" spans="1:6" ht="45" customHeight="1" x14ac:dyDescent="0.25">
      <c r="A109" s="3" t="s">
        <v>1373</v>
      </c>
      <c r="B109" s="3" t="s">
        <v>5660</v>
      </c>
      <c r="C109" s="3" t="s">
        <v>1372</v>
      </c>
      <c r="D109" s="3" t="s">
        <v>1149</v>
      </c>
      <c r="E109" s="3" t="s">
        <v>280</v>
      </c>
      <c r="F109" s="3" t="s">
        <v>1380</v>
      </c>
    </row>
    <row r="110" spans="1:6" ht="45" customHeight="1" x14ac:dyDescent="0.25">
      <c r="A110" s="3" t="s">
        <v>1383</v>
      </c>
      <c r="B110" s="3" t="s">
        <v>5661</v>
      </c>
      <c r="C110" s="3" t="s">
        <v>1382</v>
      </c>
      <c r="D110" s="3" t="s">
        <v>1384</v>
      </c>
      <c r="E110" s="3" t="s">
        <v>280</v>
      </c>
      <c r="F110" s="3" t="s">
        <v>1392</v>
      </c>
    </row>
    <row r="111" spans="1:6" ht="45" customHeight="1" x14ac:dyDescent="0.25">
      <c r="A111" s="3" t="s">
        <v>1395</v>
      </c>
      <c r="B111" s="3" t="s">
        <v>5662</v>
      </c>
      <c r="C111" s="3" t="s">
        <v>1394</v>
      </c>
      <c r="D111" s="3" t="s">
        <v>1313</v>
      </c>
      <c r="E111" s="3" t="s">
        <v>280</v>
      </c>
      <c r="F111" s="3" t="s">
        <v>1405</v>
      </c>
    </row>
    <row r="112" spans="1:6" ht="45" customHeight="1" x14ac:dyDescent="0.25">
      <c r="A112" s="3" t="s">
        <v>1408</v>
      </c>
      <c r="B112" s="3" t="s">
        <v>5663</v>
      </c>
      <c r="C112" s="3" t="s">
        <v>1407</v>
      </c>
      <c r="D112" s="3" t="s">
        <v>1409</v>
      </c>
      <c r="E112" s="3" t="s">
        <v>280</v>
      </c>
      <c r="F112" s="3" t="s">
        <v>1416</v>
      </c>
    </row>
    <row r="113" spans="1:6" ht="45" customHeight="1" x14ac:dyDescent="0.25">
      <c r="A113" s="3" t="s">
        <v>1419</v>
      </c>
      <c r="B113" s="3" t="s">
        <v>5664</v>
      </c>
      <c r="C113" s="3" t="s">
        <v>1418</v>
      </c>
      <c r="D113" s="3" t="s">
        <v>1420</v>
      </c>
      <c r="E113" s="3" t="s">
        <v>280</v>
      </c>
      <c r="F113" s="3" t="s">
        <v>1424</v>
      </c>
    </row>
    <row r="114" spans="1:6" ht="45" customHeight="1" x14ac:dyDescent="0.25">
      <c r="A114" s="3" t="s">
        <v>1427</v>
      </c>
      <c r="B114" s="3" t="s">
        <v>5665</v>
      </c>
      <c r="C114" s="3" t="s">
        <v>1426</v>
      </c>
      <c r="D114" s="3" t="s">
        <v>1149</v>
      </c>
      <c r="E114" s="3" t="s">
        <v>280</v>
      </c>
      <c r="F114" s="3" t="s">
        <v>1435</v>
      </c>
    </row>
    <row r="115" spans="1:6" ht="45" customHeight="1" x14ac:dyDescent="0.25">
      <c r="A115" s="3" t="s">
        <v>1438</v>
      </c>
      <c r="B115" s="3" t="s">
        <v>5666</v>
      </c>
      <c r="C115" s="3" t="s">
        <v>1437</v>
      </c>
      <c r="D115" s="3" t="s">
        <v>1439</v>
      </c>
      <c r="E115" s="3" t="s">
        <v>280</v>
      </c>
      <c r="F115" s="3" t="s">
        <v>1441</v>
      </c>
    </row>
    <row r="116" spans="1:6" ht="45" customHeight="1" x14ac:dyDescent="0.25">
      <c r="A116" s="3" t="s">
        <v>1444</v>
      </c>
      <c r="B116" s="3" t="s">
        <v>5667</v>
      </c>
      <c r="C116" s="3" t="s">
        <v>1443</v>
      </c>
      <c r="D116" s="3" t="s">
        <v>1445</v>
      </c>
      <c r="E116" s="3" t="s">
        <v>280</v>
      </c>
      <c r="F116" s="3" t="s">
        <v>1454</v>
      </c>
    </row>
    <row r="117" spans="1:6" ht="45" customHeight="1" x14ac:dyDescent="0.25">
      <c r="A117" s="3" t="s">
        <v>1457</v>
      </c>
      <c r="B117" s="3" t="s">
        <v>5668</v>
      </c>
      <c r="C117" s="3" t="s">
        <v>1456</v>
      </c>
      <c r="D117" s="3" t="s">
        <v>1458</v>
      </c>
      <c r="E117" s="3" t="s">
        <v>280</v>
      </c>
      <c r="F117" s="3" t="s">
        <v>1468</v>
      </c>
    </row>
    <row r="118" spans="1:6" ht="45" customHeight="1" x14ac:dyDescent="0.25">
      <c r="A118" s="3" t="s">
        <v>1471</v>
      </c>
      <c r="B118" s="3" t="s">
        <v>5669</v>
      </c>
      <c r="C118" s="3" t="s">
        <v>1470</v>
      </c>
      <c r="D118" s="3" t="s">
        <v>1472</v>
      </c>
      <c r="E118" s="3" t="s">
        <v>280</v>
      </c>
      <c r="F118" s="3" t="s">
        <v>1482</v>
      </c>
    </row>
    <row r="119" spans="1:6" ht="45" customHeight="1" x14ac:dyDescent="0.25">
      <c r="A119" s="3" t="s">
        <v>1485</v>
      </c>
      <c r="B119" s="3" t="s">
        <v>5670</v>
      </c>
      <c r="C119" s="3" t="s">
        <v>1484</v>
      </c>
      <c r="D119" s="3" t="s">
        <v>1486</v>
      </c>
      <c r="E119" s="3" t="s">
        <v>280</v>
      </c>
      <c r="F119" s="3" t="s">
        <v>1492</v>
      </c>
    </row>
    <row r="120" spans="1:6" ht="45" customHeight="1" x14ac:dyDescent="0.25">
      <c r="A120" s="3" t="s">
        <v>1495</v>
      </c>
      <c r="B120" s="3" t="s">
        <v>5671</v>
      </c>
      <c r="C120" s="3" t="s">
        <v>1494</v>
      </c>
      <c r="D120" s="3" t="s">
        <v>1496</v>
      </c>
      <c r="E120" s="3" t="s">
        <v>280</v>
      </c>
      <c r="F120" s="3" t="s">
        <v>1501</v>
      </c>
    </row>
    <row r="121" spans="1:6" ht="45" customHeight="1" x14ac:dyDescent="0.25">
      <c r="A121" s="3" t="s">
        <v>1504</v>
      </c>
      <c r="B121" s="3" t="s">
        <v>5672</v>
      </c>
      <c r="C121" s="3" t="s">
        <v>1503</v>
      </c>
      <c r="D121" s="3" t="s">
        <v>1505</v>
      </c>
      <c r="E121" s="3" t="s">
        <v>280</v>
      </c>
      <c r="F121" s="3" t="s">
        <v>1511</v>
      </c>
    </row>
    <row r="122" spans="1:6" ht="45" customHeight="1" x14ac:dyDescent="0.25">
      <c r="A122" s="3" t="s">
        <v>1515</v>
      </c>
      <c r="B122" s="3" t="s">
        <v>5673</v>
      </c>
      <c r="C122" s="3" t="s">
        <v>1514</v>
      </c>
      <c r="D122" s="3" t="s">
        <v>1516</v>
      </c>
      <c r="E122" s="3" t="s">
        <v>1517</v>
      </c>
      <c r="F122" s="3" t="s">
        <v>1525</v>
      </c>
    </row>
    <row r="123" spans="1:6" ht="45" customHeight="1" x14ac:dyDescent="0.25">
      <c r="A123" s="3" t="s">
        <v>1529</v>
      </c>
      <c r="B123" s="3" t="s">
        <v>5674</v>
      </c>
      <c r="C123" s="3" t="s">
        <v>1528</v>
      </c>
      <c r="D123" s="3" t="s">
        <v>522</v>
      </c>
      <c r="E123" s="3" t="s">
        <v>1517</v>
      </c>
      <c r="F123" s="3" t="s">
        <v>1539</v>
      </c>
    </row>
    <row r="124" spans="1:6" ht="45" customHeight="1" x14ac:dyDescent="0.25">
      <c r="A124" s="3" t="s">
        <v>1542</v>
      </c>
      <c r="B124" s="3" t="s">
        <v>5675</v>
      </c>
      <c r="C124" s="3" t="s">
        <v>1541</v>
      </c>
      <c r="D124" s="3" t="s">
        <v>522</v>
      </c>
      <c r="E124" s="3" t="s">
        <v>1543</v>
      </c>
      <c r="F124" s="3" t="s">
        <v>1549</v>
      </c>
    </row>
    <row r="125" spans="1:6" ht="45" customHeight="1" x14ac:dyDescent="0.25">
      <c r="A125" s="3" t="s">
        <v>1552</v>
      </c>
      <c r="B125" s="3" t="s">
        <v>5676</v>
      </c>
      <c r="C125" s="3" t="s">
        <v>1551</v>
      </c>
      <c r="D125" s="3" t="s">
        <v>1553</v>
      </c>
      <c r="E125" s="3" t="s">
        <v>1554</v>
      </c>
      <c r="F125" s="3" t="s">
        <v>1562</v>
      </c>
    </row>
    <row r="126" spans="1:6" ht="45" customHeight="1" x14ac:dyDescent="0.25">
      <c r="A126" s="3" t="s">
        <v>1565</v>
      </c>
      <c r="B126" s="3" t="s">
        <v>5677</v>
      </c>
      <c r="C126" s="3" t="s">
        <v>1564</v>
      </c>
      <c r="D126" s="3" t="s">
        <v>1566</v>
      </c>
      <c r="E126" s="3" t="s">
        <v>1518</v>
      </c>
      <c r="F126" s="3" t="s">
        <v>1574</v>
      </c>
    </row>
    <row r="127" spans="1:6" ht="45" customHeight="1" x14ac:dyDescent="0.25">
      <c r="A127" s="3" t="s">
        <v>1577</v>
      </c>
      <c r="B127" s="3" t="s">
        <v>5678</v>
      </c>
      <c r="C127" s="3" t="s">
        <v>1576</v>
      </c>
      <c r="D127" s="3" t="s">
        <v>1578</v>
      </c>
      <c r="E127" s="3" t="s">
        <v>1585</v>
      </c>
      <c r="F127" s="3" t="s">
        <v>1589</v>
      </c>
    </row>
    <row r="128" spans="1:6" ht="45" customHeight="1" x14ac:dyDescent="0.25">
      <c r="A128" s="3" t="s">
        <v>1592</v>
      </c>
      <c r="B128" s="3" t="s">
        <v>5679</v>
      </c>
      <c r="C128" s="3" t="s">
        <v>1591</v>
      </c>
      <c r="D128" s="3" t="s">
        <v>1593</v>
      </c>
      <c r="E128" s="3" t="s">
        <v>1585</v>
      </c>
      <c r="F128" s="3" t="s">
        <v>1602</v>
      </c>
    </row>
    <row r="129" spans="1:6" ht="45" customHeight="1" x14ac:dyDescent="0.25">
      <c r="A129" s="3" t="s">
        <v>1605</v>
      </c>
      <c r="B129" s="3" t="s">
        <v>5680</v>
      </c>
      <c r="C129" s="3" t="s">
        <v>1604</v>
      </c>
      <c r="D129" s="3" t="s">
        <v>1593</v>
      </c>
      <c r="E129" s="3" t="s">
        <v>1585</v>
      </c>
      <c r="F129" s="3" t="s">
        <v>1615</v>
      </c>
    </row>
    <row r="130" spans="1:6" ht="45" customHeight="1" x14ac:dyDescent="0.25">
      <c r="A130" s="3" t="s">
        <v>1618</v>
      </c>
      <c r="B130" s="3" t="s">
        <v>5681</v>
      </c>
      <c r="C130" s="3" t="s">
        <v>1617</v>
      </c>
      <c r="D130" s="3" t="s">
        <v>1566</v>
      </c>
      <c r="E130" s="3" t="s">
        <v>1619</v>
      </c>
      <c r="F130" s="3" t="s">
        <v>1624</v>
      </c>
    </row>
    <row r="131" spans="1:6" ht="45" customHeight="1" x14ac:dyDescent="0.25">
      <c r="A131" s="3" t="s">
        <v>1627</v>
      </c>
      <c r="B131" s="3" t="s">
        <v>5682</v>
      </c>
      <c r="C131" s="3" t="s">
        <v>1626</v>
      </c>
      <c r="D131" s="3" t="s">
        <v>1628</v>
      </c>
      <c r="E131" s="3" t="s">
        <v>1619</v>
      </c>
      <c r="F131" s="3" t="s">
        <v>1642</v>
      </c>
    </row>
    <row r="132" spans="1:6" ht="45" customHeight="1" x14ac:dyDescent="0.25">
      <c r="A132" s="3" t="s">
        <v>1645</v>
      </c>
      <c r="B132" s="3" t="s">
        <v>5683</v>
      </c>
      <c r="C132" s="3" t="s">
        <v>1644</v>
      </c>
      <c r="D132" s="3" t="s">
        <v>1646</v>
      </c>
      <c r="E132" s="3" t="s">
        <v>1585</v>
      </c>
      <c r="F132" s="3" t="s">
        <v>1654</v>
      </c>
    </row>
    <row r="133" spans="1:6" ht="45" customHeight="1" x14ac:dyDescent="0.25">
      <c r="A133" s="3" t="s">
        <v>1657</v>
      </c>
      <c r="B133" s="3" t="s">
        <v>5684</v>
      </c>
      <c r="C133" s="3" t="s">
        <v>1656</v>
      </c>
      <c r="D133" s="3" t="s">
        <v>1658</v>
      </c>
      <c r="E133" s="3" t="s">
        <v>1585</v>
      </c>
      <c r="F133" s="3" t="s">
        <v>1667</v>
      </c>
    </row>
    <row r="134" spans="1:6" ht="45" customHeight="1" x14ac:dyDescent="0.25">
      <c r="A134" s="3" t="s">
        <v>1670</v>
      </c>
      <c r="B134" s="3" t="s">
        <v>5685</v>
      </c>
      <c r="C134" s="3" t="s">
        <v>1669</v>
      </c>
      <c r="D134" s="3" t="s">
        <v>1671</v>
      </c>
      <c r="E134" s="3" t="s">
        <v>1585</v>
      </c>
      <c r="F134" s="3" t="s">
        <v>1675</v>
      </c>
    </row>
    <row r="135" spans="1:6" ht="45" customHeight="1" x14ac:dyDescent="0.25">
      <c r="A135" s="3" t="s">
        <v>1678</v>
      </c>
      <c r="B135" s="3" t="s">
        <v>5686</v>
      </c>
      <c r="C135" s="3" t="s">
        <v>1677</v>
      </c>
      <c r="D135" s="3" t="s">
        <v>1679</v>
      </c>
      <c r="E135" s="3" t="s">
        <v>1585</v>
      </c>
      <c r="F135" s="3" t="s">
        <v>1681</v>
      </c>
    </row>
    <row r="136" spans="1:6" ht="45" customHeight="1" x14ac:dyDescent="0.25">
      <c r="A136" s="3" t="s">
        <v>1684</v>
      </c>
      <c r="B136" s="3" t="s">
        <v>5687</v>
      </c>
      <c r="C136" s="3" t="s">
        <v>1683</v>
      </c>
      <c r="D136" s="3" t="s">
        <v>1685</v>
      </c>
      <c r="E136" s="3" t="s">
        <v>1665</v>
      </c>
      <c r="F136" s="3" t="s">
        <v>1696</v>
      </c>
    </row>
    <row r="137" spans="1:6" ht="45" customHeight="1" x14ac:dyDescent="0.25">
      <c r="A137" s="3" t="s">
        <v>1699</v>
      </c>
      <c r="B137" s="3" t="s">
        <v>5688</v>
      </c>
      <c r="C137" s="3" t="s">
        <v>1698</v>
      </c>
      <c r="D137" s="3" t="s">
        <v>1700</v>
      </c>
      <c r="E137" s="3" t="s">
        <v>1665</v>
      </c>
      <c r="F137" s="3" t="s">
        <v>1709</v>
      </c>
    </row>
    <row r="138" spans="1:6" ht="45" customHeight="1" x14ac:dyDescent="0.25">
      <c r="A138" s="3" t="s">
        <v>1712</v>
      </c>
      <c r="B138" s="3" t="s">
        <v>5689</v>
      </c>
      <c r="C138" s="3" t="s">
        <v>1711</v>
      </c>
      <c r="D138" s="3" t="s">
        <v>1713</v>
      </c>
      <c r="E138" s="3" t="s">
        <v>1665</v>
      </c>
      <c r="F138" s="3" t="s">
        <v>1716</v>
      </c>
    </row>
    <row r="139" spans="1:6" ht="45" customHeight="1" x14ac:dyDescent="0.25">
      <c r="A139" s="3" t="s">
        <v>1719</v>
      </c>
      <c r="B139" s="3" t="s">
        <v>5690</v>
      </c>
      <c r="C139" s="3" t="s">
        <v>1718</v>
      </c>
      <c r="D139" s="3" t="s">
        <v>286</v>
      </c>
      <c r="E139" s="3" t="s">
        <v>1720</v>
      </c>
      <c r="F139" s="3" t="s">
        <v>1727</v>
      </c>
    </row>
    <row r="140" spans="1:6" ht="45" customHeight="1" x14ac:dyDescent="0.25">
      <c r="A140" s="3" t="s">
        <v>1730</v>
      </c>
      <c r="B140" s="3" t="s">
        <v>5691</v>
      </c>
      <c r="C140" s="3" t="s">
        <v>1729</v>
      </c>
      <c r="D140" s="3" t="s">
        <v>1731</v>
      </c>
      <c r="E140" s="3" t="s">
        <v>1720</v>
      </c>
      <c r="F140" s="3" t="s">
        <v>1737</v>
      </c>
    </row>
    <row r="141" spans="1:6" ht="45" customHeight="1" x14ac:dyDescent="0.25">
      <c r="A141" s="3" t="s">
        <v>1740</v>
      </c>
      <c r="B141" s="3" t="s">
        <v>5692</v>
      </c>
      <c r="C141" s="3" t="s">
        <v>1739</v>
      </c>
      <c r="D141" s="3" t="s">
        <v>1628</v>
      </c>
      <c r="E141" s="3" t="s">
        <v>1720</v>
      </c>
      <c r="F141" s="3" t="s">
        <v>1747</v>
      </c>
    </row>
    <row r="142" spans="1:6" ht="45" customHeight="1" x14ac:dyDescent="0.25">
      <c r="A142" s="3" t="s">
        <v>1750</v>
      </c>
      <c r="B142" s="3" t="s">
        <v>5693</v>
      </c>
      <c r="C142" s="3" t="s">
        <v>1749</v>
      </c>
      <c r="D142" s="3" t="s">
        <v>1731</v>
      </c>
      <c r="E142" s="3" t="s">
        <v>1720</v>
      </c>
      <c r="F142" s="3" t="s">
        <v>1756</v>
      </c>
    </row>
    <row r="143" spans="1:6" ht="45" customHeight="1" x14ac:dyDescent="0.25">
      <c r="A143" s="3" t="s">
        <v>1758</v>
      </c>
      <c r="B143" s="3" t="s">
        <v>5694</v>
      </c>
      <c r="C143" s="3" t="s">
        <v>549</v>
      </c>
      <c r="D143" s="3" t="s">
        <v>1759</v>
      </c>
      <c r="E143" s="3" t="s">
        <v>1039</v>
      </c>
      <c r="F143" s="3" t="s">
        <v>1767</v>
      </c>
    </row>
    <row r="144" spans="1:6" ht="45" customHeight="1" x14ac:dyDescent="0.25">
      <c r="A144" s="3" t="s">
        <v>1770</v>
      </c>
      <c r="B144" s="3" t="s">
        <v>5695</v>
      </c>
      <c r="C144" s="3" t="s">
        <v>1769</v>
      </c>
      <c r="D144" s="3" t="s">
        <v>1759</v>
      </c>
      <c r="E144" s="3" t="s">
        <v>1039</v>
      </c>
      <c r="F144" s="3" t="s">
        <v>1776</v>
      </c>
    </row>
    <row r="145" spans="1:6" ht="45" customHeight="1" x14ac:dyDescent="0.25">
      <c r="A145" s="3" t="s">
        <v>1779</v>
      </c>
      <c r="B145" s="3" t="s">
        <v>5696</v>
      </c>
      <c r="C145" s="3" t="s">
        <v>1778</v>
      </c>
      <c r="D145" s="3" t="s">
        <v>1759</v>
      </c>
      <c r="E145" s="3" t="s">
        <v>1780</v>
      </c>
      <c r="F145" s="3" t="s">
        <v>1786</v>
      </c>
    </row>
    <row r="146" spans="1:6" ht="45" customHeight="1" x14ac:dyDescent="0.25">
      <c r="A146" s="3" t="s">
        <v>1789</v>
      </c>
      <c r="B146" s="3" t="s">
        <v>5697</v>
      </c>
      <c r="C146" s="3" t="s">
        <v>1788</v>
      </c>
      <c r="D146" s="3" t="s">
        <v>1790</v>
      </c>
      <c r="E146" s="3" t="s">
        <v>1780</v>
      </c>
      <c r="F146" s="3" t="s">
        <v>1797</v>
      </c>
    </row>
    <row r="147" spans="1:6" ht="45" customHeight="1" x14ac:dyDescent="0.25">
      <c r="A147" s="3" t="s">
        <v>1800</v>
      </c>
      <c r="B147" s="3" t="s">
        <v>5698</v>
      </c>
      <c r="C147" s="3" t="s">
        <v>1799</v>
      </c>
      <c r="D147" s="3" t="s">
        <v>1566</v>
      </c>
      <c r="E147" s="3" t="s">
        <v>577</v>
      </c>
      <c r="F147" s="3" t="s">
        <v>1807</v>
      </c>
    </row>
    <row r="148" spans="1:6" ht="45" customHeight="1" x14ac:dyDescent="0.25">
      <c r="A148" s="3" t="s">
        <v>1810</v>
      </c>
      <c r="B148" s="3" t="s">
        <v>5699</v>
      </c>
      <c r="C148" s="3" t="s">
        <v>1809</v>
      </c>
      <c r="D148" s="3" t="s">
        <v>1811</v>
      </c>
      <c r="E148" s="3" t="s">
        <v>1812</v>
      </c>
      <c r="F148" s="3" t="s">
        <v>1818</v>
      </c>
    </row>
    <row r="149" spans="1:6" ht="45" customHeight="1" x14ac:dyDescent="0.25">
      <c r="A149" s="3" t="s">
        <v>1821</v>
      </c>
      <c r="B149" s="3" t="s">
        <v>5700</v>
      </c>
      <c r="C149" s="3" t="s">
        <v>1820</v>
      </c>
      <c r="D149" s="3" t="s">
        <v>1553</v>
      </c>
      <c r="E149" s="3" t="s">
        <v>1822</v>
      </c>
      <c r="F149" s="3" t="s">
        <v>1830</v>
      </c>
    </row>
    <row r="150" spans="1:6" ht="45" customHeight="1" x14ac:dyDescent="0.25">
      <c r="A150" s="3" t="s">
        <v>1833</v>
      </c>
      <c r="B150" s="3" t="s">
        <v>5701</v>
      </c>
      <c r="C150" s="3" t="s">
        <v>1832</v>
      </c>
      <c r="D150" s="3" t="s">
        <v>286</v>
      </c>
      <c r="E150" s="3" t="s">
        <v>1834</v>
      </c>
      <c r="F150" s="3" t="s">
        <v>1841</v>
      </c>
    </row>
    <row r="151" spans="1:6" ht="45" customHeight="1" x14ac:dyDescent="0.25">
      <c r="A151" s="3" t="s">
        <v>1844</v>
      </c>
      <c r="B151" s="3" t="s">
        <v>5702</v>
      </c>
      <c r="C151" s="3" t="s">
        <v>1843</v>
      </c>
      <c r="D151" s="3" t="s">
        <v>1811</v>
      </c>
      <c r="E151" s="3" t="s">
        <v>1834</v>
      </c>
      <c r="F151" s="3" t="s">
        <v>1849</v>
      </c>
    </row>
    <row r="152" spans="1:6" ht="45" customHeight="1" x14ac:dyDescent="0.25">
      <c r="A152" s="3" t="s">
        <v>1852</v>
      </c>
      <c r="B152" s="3" t="s">
        <v>5703</v>
      </c>
      <c r="C152" s="3" t="s">
        <v>1851</v>
      </c>
      <c r="D152" s="3" t="s">
        <v>1731</v>
      </c>
      <c r="E152" s="3" t="s">
        <v>1853</v>
      </c>
      <c r="F152" s="3" t="s">
        <v>1857</v>
      </c>
    </row>
    <row r="153" spans="1:6" ht="45" customHeight="1" x14ac:dyDescent="0.25">
      <c r="A153" s="3" t="s">
        <v>1860</v>
      </c>
      <c r="B153" s="3" t="s">
        <v>5704</v>
      </c>
      <c r="C153" s="3" t="s">
        <v>1859</v>
      </c>
      <c r="D153" s="3" t="s">
        <v>1811</v>
      </c>
      <c r="E153" s="3" t="s">
        <v>1861</v>
      </c>
      <c r="F153" s="3" t="s">
        <v>1867</v>
      </c>
    </row>
    <row r="154" spans="1:6" ht="45" customHeight="1" x14ac:dyDescent="0.25">
      <c r="A154" s="3" t="s">
        <v>1870</v>
      </c>
      <c r="B154" s="3" t="s">
        <v>5705</v>
      </c>
      <c r="C154" s="3" t="s">
        <v>1869</v>
      </c>
      <c r="D154" s="3" t="s">
        <v>1871</v>
      </c>
      <c r="E154" s="3" t="s">
        <v>1861</v>
      </c>
      <c r="F154" s="3" t="s">
        <v>1877</v>
      </c>
    </row>
    <row r="155" spans="1:6" ht="45" customHeight="1" x14ac:dyDescent="0.25">
      <c r="A155" s="3" t="s">
        <v>1880</v>
      </c>
      <c r="B155" s="3" t="s">
        <v>5706</v>
      </c>
      <c r="C155" s="3" t="s">
        <v>1879</v>
      </c>
      <c r="D155" s="3" t="s">
        <v>1881</v>
      </c>
      <c r="E155" s="3" t="s">
        <v>1882</v>
      </c>
      <c r="F155" s="3" t="s">
        <v>1888</v>
      </c>
    </row>
    <row r="156" spans="1:6" ht="45" customHeight="1" x14ac:dyDescent="0.25">
      <c r="A156" s="3" t="s">
        <v>1891</v>
      </c>
      <c r="B156" s="3" t="s">
        <v>5707</v>
      </c>
      <c r="C156" s="3" t="s">
        <v>1890</v>
      </c>
      <c r="D156" s="3" t="s">
        <v>1892</v>
      </c>
      <c r="E156" s="3" t="s">
        <v>1882</v>
      </c>
      <c r="F156" s="3" t="s">
        <v>1897</v>
      </c>
    </row>
    <row r="157" spans="1:6" ht="45" customHeight="1" x14ac:dyDescent="0.25">
      <c r="A157" s="3" t="s">
        <v>1900</v>
      </c>
      <c r="B157" s="3" t="s">
        <v>5708</v>
      </c>
      <c r="C157" s="3" t="s">
        <v>1899</v>
      </c>
      <c r="D157" s="3" t="s">
        <v>1901</v>
      </c>
      <c r="E157" s="3" t="s">
        <v>1882</v>
      </c>
      <c r="F157" s="3" t="s">
        <v>1907</v>
      </c>
    </row>
    <row r="158" spans="1:6" ht="45" customHeight="1" x14ac:dyDescent="0.25">
      <c r="A158" s="3" t="s">
        <v>1910</v>
      </c>
      <c r="B158" s="3" t="s">
        <v>5709</v>
      </c>
      <c r="C158" s="3" t="s">
        <v>1909</v>
      </c>
      <c r="D158" s="3" t="s">
        <v>1901</v>
      </c>
      <c r="E158" s="3" t="s">
        <v>1760</v>
      </c>
      <c r="F158" s="3" t="s">
        <v>1916</v>
      </c>
    </row>
    <row r="159" spans="1:6" ht="45" customHeight="1" x14ac:dyDescent="0.25">
      <c r="A159" s="3" t="s">
        <v>1919</v>
      </c>
      <c r="B159" s="3" t="s">
        <v>5710</v>
      </c>
      <c r="C159" s="3" t="s">
        <v>1918</v>
      </c>
      <c r="D159" s="3" t="s">
        <v>1628</v>
      </c>
      <c r="E159" s="3" t="s">
        <v>1760</v>
      </c>
      <c r="F159" s="3" t="s">
        <v>1925</v>
      </c>
    </row>
    <row r="160" spans="1:6" ht="45" customHeight="1" x14ac:dyDescent="0.25">
      <c r="A160" s="3" t="s">
        <v>1928</v>
      </c>
      <c r="B160" s="3" t="s">
        <v>5711</v>
      </c>
      <c r="C160" s="3" t="s">
        <v>1927</v>
      </c>
      <c r="D160" s="3" t="s">
        <v>1566</v>
      </c>
      <c r="E160" s="3" t="s">
        <v>1882</v>
      </c>
      <c r="F160" s="3" t="s">
        <v>1934</v>
      </c>
    </row>
    <row r="161" spans="1:6" ht="45" customHeight="1" x14ac:dyDescent="0.25">
      <c r="A161" s="3" t="s">
        <v>1936</v>
      </c>
      <c r="B161" s="3" t="s">
        <v>5712</v>
      </c>
      <c r="C161" s="3" t="s">
        <v>1299</v>
      </c>
      <c r="D161" s="3" t="s">
        <v>1871</v>
      </c>
      <c r="E161" s="3" t="s">
        <v>1882</v>
      </c>
      <c r="F161" s="3" t="s">
        <v>1943</v>
      </c>
    </row>
    <row r="162" spans="1:6" ht="45" customHeight="1" x14ac:dyDescent="0.25">
      <c r="A162" s="3" t="s">
        <v>1946</v>
      </c>
      <c r="B162" s="3" t="s">
        <v>5713</v>
      </c>
      <c r="C162" s="3" t="s">
        <v>1945</v>
      </c>
      <c r="D162" s="3" t="s">
        <v>1947</v>
      </c>
      <c r="E162" s="3" t="s">
        <v>1882</v>
      </c>
      <c r="F162" s="3" t="s">
        <v>1954</v>
      </c>
    </row>
    <row r="163" spans="1:6" ht="45" customHeight="1" x14ac:dyDescent="0.25">
      <c r="A163" s="3" t="s">
        <v>1957</v>
      </c>
      <c r="B163" s="3" t="s">
        <v>5714</v>
      </c>
      <c r="C163" s="3" t="s">
        <v>1956</v>
      </c>
      <c r="D163" s="3" t="s">
        <v>1516</v>
      </c>
      <c r="E163" s="3" t="s">
        <v>1760</v>
      </c>
      <c r="F163" s="3" t="s">
        <v>1963</v>
      </c>
    </row>
    <row r="164" spans="1:6" ht="45" customHeight="1" x14ac:dyDescent="0.25">
      <c r="A164" s="3" t="s">
        <v>1966</v>
      </c>
      <c r="B164" s="3" t="s">
        <v>5715</v>
      </c>
      <c r="C164" s="3" t="s">
        <v>1965</v>
      </c>
      <c r="D164" s="3" t="s">
        <v>286</v>
      </c>
      <c r="E164" s="3" t="s">
        <v>1760</v>
      </c>
      <c r="F164" s="3" t="s">
        <v>1973</v>
      </c>
    </row>
    <row r="165" spans="1:6" ht="45" customHeight="1" x14ac:dyDescent="0.25">
      <c r="A165" s="3" t="s">
        <v>1976</v>
      </c>
      <c r="B165" s="3" t="s">
        <v>5716</v>
      </c>
      <c r="C165" s="3" t="s">
        <v>1975</v>
      </c>
      <c r="D165" s="3" t="s">
        <v>1977</v>
      </c>
      <c r="E165" s="3" t="s">
        <v>1981</v>
      </c>
      <c r="F165" s="3" t="s">
        <v>1988</v>
      </c>
    </row>
    <row r="166" spans="1:6" ht="45" customHeight="1" x14ac:dyDescent="0.25">
      <c r="A166" s="3" t="s">
        <v>1991</v>
      </c>
      <c r="B166" s="3" t="s">
        <v>5717</v>
      </c>
      <c r="C166" s="3" t="s">
        <v>1990</v>
      </c>
      <c r="D166" s="3" t="s">
        <v>1977</v>
      </c>
      <c r="E166" s="3" t="s">
        <v>1981</v>
      </c>
      <c r="F166" s="3" t="s">
        <v>1997</v>
      </c>
    </row>
    <row r="167" spans="1:6" ht="45" customHeight="1" x14ac:dyDescent="0.25">
      <c r="A167" s="3" t="s">
        <v>2000</v>
      </c>
      <c r="B167" s="3" t="s">
        <v>5718</v>
      </c>
      <c r="C167" s="3" t="s">
        <v>1999</v>
      </c>
      <c r="D167" s="3" t="s">
        <v>1759</v>
      </c>
      <c r="E167" s="3" t="s">
        <v>2001</v>
      </c>
      <c r="F167" s="3" t="s">
        <v>2009</v>
      </c>
    </row>
    <row r="168" spans="1:6" ht="45" customHeight="1" x14ac:dyDescent="0.25">
      <c r="A168" s="3" t="s">
        <v>2012</v>
      </c>
      <c r="B168" s="3" t="s">
        <v>5719</v>
      </c>
      <c r="C168" s="3" t="s">
        <v>2011</v>
      </c>
      <c r="D168" s="3" t="s">
        <v>1759</v>
      </c>
      <c r="E168" s="3" t="s">
        <v>1823</v>
      </c>
      <c r="F168" s="3" t="s">
        <v>2018</v>
      </c>
    </row>
    <row r="169" spans="1:6" ht="45" customHeight="1" x14ac:dyDescent="0.25">
      <c r="A169" s="3" t="s">
        <v>2021</v>
      </c>
      <c r="B169" s="3" t="s">
        <v>5720</v>
      </c>
      <c r="C169" s="3" t="s">
        <v>2020</v>
      </c>
      <c r="D169" s="3" t="s">
        <v>1628</v>
      </c>
      <c r="E169" s="3" t="s">
        <v>2022</v>
      </c>
      <c r="F169" s="3" t="s">
        <v>2028</v>
      </c>
    </row>
    <row r="170" spans="1:6" ht="45" customHeight="1" x14ac:dyDescent="0.25">
      <c r="A170" s="3" t="s">
        <v>2031</v>
      </c>
      <c r="B170" s="3" t="s">
        <v>5721</v>
      </c>
      <c r="C170" s="3" t="s">
        <v>2030</v>
      </c>
      <c r="D170" s="3" t="s">
        <v>1566</v>
      </c>
      <c r="E170" s="3" t="s">
        <v>1720</v>
      </c>
      <c r="F170" s="3" t="s">
        <v>2037</v>
      </c>
    </row>
    <row r="171" spans="1:6" ht="45" customHeight="1" x14ac:dyDescent="0.25">
      <c r="A171" s="3" t="s">
        <v>2040</v>
      </c>
      <c r="B171" s="3" t="s">
        <v>5722</v>
      </c>
      <c r="C171" s="3" t="s">
        <v>2039</v>
      </c>
      <c r="D171" s="3" t="s">
        <v>286</v>
      </c>
      <c r="E171" s="3" t="s">
        <v>1823</v>
      </c>
      <c r="F171" s="3" t="s">
        <v>2018</v>
      </c>
    </row>
    <row r="172" spans="1:6" ht="45" customHeight="1" x14ac:dyDescent="0.25">
      <c r="A172" s="3" t="s">
        <v>2048</v>
      </c>
      <c r="B172" s="3" t="s">
        <v>5723</v>
      </c>
      <c r="C172" s="3" t="s">
        <v>2047</v>
      </c>
      <c r="D172" s="3" t="s">
        <v>286</v>
      </c>
      <c r="E172" s="3" t="s">
        <v>2022</v>
      </c>
      <c r="F172" s="3" t="s">
        <v>2054</v>
      </c>
    </row>
    <row r="173" spans="1:6" ht="45" customHeight="1" x14ac:dyDescent="0.25">
      <c r="A173" s="3" t="s">
        <v>2057</v>
      </c>
      <c r="B173" s="3" t="s">
        <v>5724</v>
      </c>
      <c r="C173" s="3" t="s">
        <v>2056</v>
      </c>
      <c r="D173" s="3" t="s">
        <v>1566</v>
      </c>
      <c r="E173" s="3" t="s">
        <v>1517</v>
      </c>
      <c r="F173" s="3" t="s">
        <v>2062</v>
      </c>
    </row>
    <row r="174" spans="1:6" ht="45" customHeight="1" x14ac:dyDescent="0.25">
      <c r="A174" s="3" t="s">
        <v>2065</v>
      </c>
      <c r="B174" s="3" t="s">
        <v>5725</v>
      </c>
      <c r="C174" s="3" t="s">
        <v>2064</v>
      </c>
      <c r="D174" s="3" t="s">
        <v>1566</v>
      </c>
      <c r="E174" s="3" t="s">
        <v>1619</v>
      </c>
      <c r="F174" s="3" t="s">
        <v>2070</v>
      </c>
    </row>
    <row r="175" spans="1:6" ht="45" customHeight="1" x14ac:dyDescent="0.25">
      <c r="A175" s="3" t="s">
        <v>2074</v>
      </c>
      <c r="B175" s="3" t="s">
        <v>5726</v>
      </c>
      <c r="C175" s="3" t="s">
        <v>2073</v>
      </c>
      <c r="D175" s="3" t="s">
        <v>2075</v>
      </c>
      <c r="E175" s="3" t="s">
        <v>2082</v>
      </c>
      <c r="F175" s="3" t="s">
        <v>2085</v>
      </c>
    </row>
    <row r="176" spans="1:6" ht="45" customHeight="1" x14ac:dyDescent="0.25">
      <c r="A176" s="3" t="s">
        <v>2088</v>
      </c>
      <c r="B176" s="3" t="s">
        <v>5727</v>
      </c>
      <c r="C176" s="3" t="s">
        <v>2087</v>
      </c>
      <c r="D176" s="3" t="s">
        <v>2089</v>
      </c>
      <c r="E176" s="3" t="s">
        <v>2097</v>
      </c>
      <c r="F176" s="3" t="s">
        <v>2100</v>
      </c>
    </row>
    <row r="177" spans="1:6" ht="45" customHeight="1" x14ac:dyDescent="0.25">
      <c r="A177" s="3" t="s">
        <v>2104</v>
      </c>
      <c r="B177" s="3" t="s">
        <v>5728</v>
      </c>
      <c r="C177" s="3" t="s">
        <v>2103</v>
      </c>
      <c r="D177" s="3" t="s">
        <v>2105</v>
      </c>
      <c r="E177" s="3" t="s">
        <v>2097</v>
      </c>
      <c r="F177" s="3" t="s">
        <v>2106</v>
      </c>
    </row>
    <row r="178" spans="1:6" ht="45" customHeight="1" x14ac:dyDescent="0.25">
      <c r="A178" s="3" t="s">
        <v>2110</v>
      </c>
      <c r="B178" s="3" t="s">
        <v>5729</v>
      </c>
      <c r="C178" s="3" t="s">
        <v>2109</v>
      </c>
      <c r="D178" s="3" t="s">
        <v>2111</v>
      </c>
      <c r="E178" s="3" t="s">
        <v>2097</v>
      </c>
      <c r="F178" s="3" t="s">
        <v>2114</v>
      </c>
    </row>
    <row r="179" spans="1:6" ht="45" customHeight="1" x14ac:dyDescent="0.25">
      <c r="A179" s="3" t="s">
        <v>2118</v>
      </c>
      <c r="B179" s="3" t="s">
        <v>5730</v>
      </c>
      <c r="C179" s="3" t="s">
        <v>2117</v>
      </c>
      <c r="D179" s="3" t="s">
        <v>2119</v>
      </c>
      <c r="E179" s="3" t="s">
        <v>2097</v>
      </c>
      <c r="F179" s="3" t="s">
        <v>2120</v>
      </c>
    </row>
    <row r="180" spans="1:6" ht="45" customHeight="1" x14ac:dyDescent="0.25">
      <c r="A180" s="3" t="s">
        <v>2124</v>
      </c>
      <c r="B180" s="3" t="s">
        <v>5731</v>
      </c>
      <c r="C180" s="3" t="s">
        <v>2123</v>
      </c>
      <c r="D180" s="3" t="s">
        <v>2125</v>
      </c>
      <c r="E180" s="3" t="s">
        <v>2097</v>
      </c>
      <c r="F180" s="3" t="s">
        <v>2128</v>
      </c>
    </row>
    <row r="181" spans="1:6" ht="45" customHeight="1" x14ac:dyDescent="0.25">
      <c r="A181" s="3" t="s">
        <v>2132</v>
      </c>
      <c r="B181" s="3" t="s">
        <v>5732</v>
      </c>
      <c r="C181" s="3" t="s">
        <v>2131</v>
      </c>
      <c r="D181" s="3" t="s">
        <v>2133</v>
      </c>
      <c r="E181" s="3" t="s">
        <v>2097</v>
      </c>
      <c r="F181" s="3" t="s">
        <v>2134</v>
      </c>
    </row>
    <row r="182" spans="1:6" ht="45" customHeight="1" x14ac:dyDescent="0.25">
      <c r="A182" s="3" t="s">
        <v>2138</v>
      </c>
      <c r="B182" s="3" t="s">
        <v>5733</v>
      </c>
      <c r="C182" s="3" t="s">
        <v>2137</v>
      </c>
      <c r="D182" s="3" t="s">
        <v>2139</v>
      </c>
      <c r="E182" s="3" t="s">
        <v>2097</v>
      </c>
      <c r="F182" s="3" t="s">
        <v>2142</v>
      </c>
    </row>
    <row r="183" spans="1:6" ht="45" customHeight="1" x14ac:dyDescent="0.25">
      <c r="A183" s="3" t="s">
        <v>2146</v>
      </c>
      <c r="B183" s="3" t="s">
        <v>5734</v>
      </c>
      <c r="C183" s="3" t="s">
        <v>2145</v>
      </c>
      <c r="D183" s="3" t="s">
        <v>2147</v>
      </c>
      <c r="E183" s="3" t="s">
        <v>2097</v>
      </c>
      <c r="F183" s="3" t="s">
        <v>2148</v>
      </c>
    </row>
    <row r="184" spans="1:6" ht="45" customHeight="1" x14ac:dyDescent="0.25">
      <c r="A184" s="3" t="s">
        <v>2152</v>
      </c>
      <c r="B184" s="3" t="s">
        <v>5735</v>
      </c>
      <c r="C184" s="3" t="s">
        <v>2151</v>
      </c>
      <c r="D184" s="3" t="s">
        <v>2153</v>
      </c>
      <c r="E184" s="3" t="s">
        <v>2161</v>
      </c>
      <c r="F184" s="3" t="s">
        <v>2164</v>
      </c>
    </row>
    <row r="185" spans="1:6" ht="45" customHeight="1" x14ac:dyDescent="0.25">
      <c r="A185" s="3" t="s">
        <v>2169</v>
      </c>
      <c r="B185" s="3" t="s">
        <v>5736</v>
      </c>
      <c r="C185" s="3" t="s">
        <v>2168</v>
      </c>
      <c r="D185" s="3" t="s">
        <v>2153</v>
      </c>
      <c r="E185" s="3" t="s">
        <v>2170</v>
      </c>
      <c r="F185" s="3" t="s">
        <v>2173</v>
      </c>
    </row>
    <row r="186" spans="1:6" ht="45" customHeight="1" x14ac:dyDescent="0.25">
      <c r="A186" s="3" t="s">
        <v>2177</v>
      </c>
      <c r="B186" s="3" t="s">
        <v>5737</v>
      </c>
      <c r="C186" s="3" t="s">
        <v>2176</v>
      </c>
      <c r="D186" s="3" t="s">
        <v>2153</v>
      </c>
      <c r="E186" s="3" t="s">
        <v>2178</v>
      </c>
      <c r="F186" s="3" t="s">
        <v>2181</v>
      </c>
    </row>
    <row r="187" spans="1:6" ht="45" customHeight="1" x14ac:dyDescent="0.25">
      <c r="A187" s="3" t="s">
        <v>2185</v>
      </c>
      <c r="B187" s="3" t="s">
        <v>5738</v>
      </c>
      <c r="C187" s="3" t="s">
        <v>2184</v>
      </c>
      <c r="D187" s="3" t="s">
        <v>2186</v>
      </c>
      <c r="E187" s="3" t="s">
        <v>2187</v>
      </c>
      <c r="F187" s="3" t="s">
        <v>2190</v>
      </c>
    </row>
    <row r="188" spans="1:6" ht="45" customHeight="1" x14ac:dyDescent="0.25">
      <c r="A188" s="3" t="s">
        <v>2194</v>
      </c>
      <c r="B188" s="3" t="s">
        <v>5739</v>
      </c>
      <c r="C188" s="3" t="s">
        <v>2193</v>
      </c>
      <c r="D188" s="3" t="s">
        <v>2195</v>
      </c>
      <c r="E188" s="3" t="s">
        <v>2203</v>
      </c>
      <c r="F188" s="3" t="s">
        <v>2204</v>
      </c>
    </row>
    <row r="189" spans="1:6" ht="45" customHeight="1" x14ac:dyDescent="0.25">
      <c r="A189" s="3" t="s">
        <v>2208</v>
      </c>
      <c r="B189" s="3" t="s">
        <v>5740</v>
      </c>
      <c r="C189" s="3" t="s">
        <v>2207</v>
      </c>
      <c r="D189" s="3" t="s">
        <v>2209</v>
      </c>
      <c r="E189" s="3" t="s">
        <v>2211</v>
      </c>
      <c r="F189" s="3" t="s">
        <v>2214</v>
      </c>
    </row>
    <row r="190" spans="1:6" ht="45" customHeight="1" x14ac:dyDescent="0.25">
      <c r="A190" s="3" t="s">
        <v>2218</v>
      </c>
      <c r="B190" s="3" t="s">
        <v>5741</v>
      </c>
      <c r="C190" s="3" t="s">
        <v>2217</v>
      </c>
      <c r="D190" s="3" t="s">
        <v>2219</v>
      </c>
      <c r="E190" s="3" t="s">
        <v>2222</v>
      </c>
      <c r="F190" s="3" t="s">
        <v>2225</v>
      </c>
    </row>
    <row r="191" spans="1:6" ht="45" customHeight="1" x14ac:dyDescent="0.25">
      <c r="A191" s="3" t="s">
        <v>2229</v>
      </c>
      <c r="B191" s="3" t="s">
        <v>5742</v>
      </c>
      <c r="C191" s="3" t="s">
        <v>2228</v>
      </c>
      <c r="D191" s="3" t="s">
        <v>2230</v>
      </c>
      <c r="E191" s="3" t="s">
        <v>2178</v>
      </c>
      <c r="F191" s="3" t="s">
        <v>2238</v>
      </c>
    </row>
    <row r="192" spans="1:6" ht="45" customHeight="1" x14ac:dyDescent="0.25">
      <c r="A192" s="3" t="s">
        <v>2242</v>
      </c>
      <c r="B192" s="3" t="s">
        <v>5743</v>
      </c>
      <c r="C192" s="3" t="s">
        <v>2241</v>
      </c>
      <c r="D192" s="3" t="s">
        <v>2243</v>
      </c>
      <c r="E192" s="3" t="s">
        <v>2251</v>
      </c>
      <c r="F192" s="3" t="s">
        <v>2254</v>
      </c>
    </row>
    <row r="193" spans="1:6" ht="45" customHeight="1" x14ac:dyDescent="0.25">
      <c r="A193" s="3" t="s">
        <v>2258</v>
      </c>
      <c r="B193" s="3" t="s">
        <v>5744</v>
      </c>
      <c r="C193" s="3" t="s">
        <v>2257</v>
      </c>
      <c r="D193" s="3" t="s">
        <v>2259</v>
      </c>
      <c r="E193" s="3" t="s">
        <v>2082</v>
      </c>
      <c r="F193" s="3" t="s">
        <v>2262</v>
      </c>
    </row>
    <row r="194" spans="1:6" ht="45" customHeight="1" x14ac:dyDescent="0.25">
      <c r="A194" s="3" t="s">
        <v>2266</v>
      </c>
      <c r="B194" s="3" t="s">
        <v>5745</v>
      </c>
      <c r="C194" s="3" t="s">
        <v>2265</v>
      </c>
      <c r="D194" s="3" t="s">
        <v>2267</v>
      </c>
      <c r="E194" s="3" t="s">
        <v>529</v>
      </c>
      <c r="F194" s="3" t="s">
        <v>2274</v>
      </c>
    </row>
    <row r="195" spans="1:6" ht="45" customHeight="1" x14ac:dyDescent="0.25">
      <c r="A195" s="3" t="s">
        <v>2278</v>
      </c>
      <c r="B195" s="3" t="s">
        <v>5746</v>
      </c>
      <c r="C195" s="3" t="s">
        <v>2277</v>
      </c>
      <c r="D195" s="3" t="s">
        <v>2279</v>
      </c>
      <c r="E195" s="3" t="s">
        <v>1620</v>
      </c>
      <c r="F195" s="3" t="s">
        <v>2284</v>
      </c>
    </row>
    <row r="196" spans="1:6" ht="45" customHeight="1" x14ac:dyDescent="0.25">
      <c r="A196" s="3" t="s">
        <v>2287</v>
      </c>
      <c r="B196" s="3" t="s">
        <v>5747</v>
      </c>
      <c r="C196" s="3" t="s">
        <v>2286</v>
      </c>
      <c r="D196" s="3" t="s">
        <v>2279</v>
      </c>
      <c r="E196" s="3" t="s">
        <v>1620</v>
      </c>
      <c r="F196" s="3" t="s">
        <v>2293</v>
      </c>
    </row>
    <row r="197" spans="1:6" ht="45" customHeight="1" x14ac:dyDescent="0.25">
      <c r="A197" s="3" t="s">
        <v>2296</v>
      </c>
      <c r="B197" s="3" t="s">
        <v>5748</v>
      </c>
      <c r="C197" s="3" t="s">
        <v>2295</v>
      </c>
      <c r="D197" s="3" t="s">
        <v>2297</v>
      </c>
      <c r="E197" s="3" t="s">
        <v>2300</v>
      </c>
      <c r="F197" s="3" t="s">
        <v>2306</v>
      </c>
    </row>
    <row r="198" spans="1:6" ht="45" customHeight="1" x14ac:dyDescent="0.25">
      <c r="A198" s="3" t="s">
        <v>2309</v>
      </c>
      <c r="B198" s="3" t="s">
        <v>5749</v>
      </c>
      <c r="C198" s="3" t="s">
        <v>2308</v>
      </c>
      <c r="D198" s="3" t="s">
        <v>2297</v>
      </c>
      <c r="E198" s="3" t="s">
        <v>1620</v>
      </c>
      <c r="F198" s="3" t="s">
        <v>2315</v>
      </c>
    </row>
    <row r="199" spans="1:6" ht="45" customHeight="1" x14ac:dyDescent="0.25">
      <c r="A199" s="3" t="s">
        <v>2318</v>
      </c>
      <c r="B199" s="3" t="s">
        <v>5750</v>
      </c>
      <c r="C199" s="3" t="s">
        <v>2317</v>
      </c>
      <c r="D199" s="3" t="s">
        <v>2297</v>
      </c>
      <c r="E199" s="3" t="s">
        <v>1620</v>
      </c>
      <c r="F199" s="3" t="s">
        <v>2324</v>
      </c>
    </row>
    <row r="200" spans="1:6" ht="45" customHeight="1" x14ac:dyDescent="0.25">
      <c r="A200" s="3" t="s">
        <v>2327</v>
      </c>
      <c r="B200" s="3" t="s">
        <v>5751</v>
      </c>
      <c r="C200" s="3" t="s">
        <v>2326</v>
      </c>
      <c r="D200" s="3" t="s">
        <v>2328</v>
      </c>
      <c r="E200" s="3" t="s">
        <v>1567</v>
      </c>
      <c r="F200" s="3" t="s">
        <v>2335</v>
      </c>
    </row>
    <row r="201" spans="1:6" ht="45" customHeight="1" x14ac:dyDescent="0.25">
      <c r="A201" s="3" t="s">
        <v>2338</v>
      </c>
      <c r="B201" s="3" t="s">
        <v>5752</v>
      </c>
      <c r="C201" s="3" t="s">
        <v>2337</v>
      </c>
      <c r="D201" s="3" t="s">
        <v>2339</v>
      </c>
      <c r="E201" s="3" t="s">
        <v>1567</v>
      </c>
      <c r="F201" s="3" t="s">
        <v>2348</v>
      </c>
    </row>
    <row r="202" spans="1:6" ht="45" customHeight="1" x14ac:dyDescent="0.25">
      <c r="A202" s="3" t="s">
        <v>2351</v>
      </c>
      <c r="B202" s="3" t="s">
        <v>5753</v>
      </c>
      <c r="C202" s="3" t="s">
        <v>2350</v>
      </c>
      <c r="D202" s="3" t="s">
        <v>2352</v>
      </c>
      <c r="E202" s="3" t="s">
        <v>1567</v>
      </c>
      <c r="F202" s="3" t="s">
        <v>2358</v>
      </c>
    </row>
    <row r="203" spans="1:6" ht="45" customHeight="1" x14ac:dyDescent="0.25">
      <c r="A203" s="3" t="s">
        <v>2361</v>
      </c>
      <c r="B203" s="3" t="s">
        <v>5754</v>
      </c>
      <c r="C203" s="3" t="s">
        <v>2360</v>
      </c>
      <c r="D203" s="3" t="s">
        <v>2362</v>
      </c>
      <c r="E203" s="3" t="s">
        <v>2363</v>
      </c>
      <c r="F203" s="3" t="s">
        <v>2368</v>
      </c>
    </row>
    <row r="204" spans="1:6" ht="45" customHeight="1" x14ac:dyDescent="0.25">
      <c r="A204" s="3" t="s">
        <v>2371</v>
      </c>
      <c r="B204" s="3" t="s">
        <v>5755</v>
      </c>
      <c r="C204" s="3" t="s">
        <v>2370</v>
      </c>
      <c r="D204" s="3" t="s">
        <v>2372</v>
      </c>
      <c r="E204" s="3" t="s">
        <v>2363</v>
      </c>
      <c r="F204" s="3" t="s">
        <v>2378</v>
      </c>
    </row>
    <row r="205" spans="1:6" ht="45" customHeight="1" x14ac:dyDescent="0.25">
      <c r="A205" s="3" t="s">
        <v>2381</v>
      </c>
      <c r="B205" s="3" t="s">
        <v>5756</v>
      </c>
      <c r="C205" s="3" t="s">
        <v>2380</v>
      </c>
      <c r="D205" s="3" t="s">
        <v>2382</v>
      </c>
      <c r="E205" s="3" t="s">
        <v>2363</v>
      </c>
      <c r="F205" s="3" t="s">
        <v>2389</v>
      </c>
    </row>
    <row r="206" spans="1:6" ht="45" customHeight="1" x14ac:dyDescent="0.25">
      <c r="A206" s="3" t="s">
        <v>2392</v>
      </c>
      <c r="B206" s="3" t="s">
        <v>5757</v>
      </c>
      <c r="C206" s="3" t="s">
        <v>2391</v>
      </c>
      <c r="D206" s="3" t="s">
        <v>2382</v>
      </c>
      <c r="E206" s="3" t="s">
        <v>2363</v>
      </c>
      <c r="F206" s="3" t="s">
        <v>2398</v>
      </c>
    </row>
    <row r="207" spans="1:6" ht="45" customHeight="1" x14ac:dyDescent="0.25">
      <c r="A207" s="3" t="s">
        <v>2401</v>
      </c>
      <c r="B207" s="3" t="s">
        <v>5758</v>
      </c>
      <c r="C207" s="3" t="s">
        <v>2400</v>
      </c>
      <c r="D207" s="3" t="s">
        <v>2402</v>
      </c>
      <c r="E207" s="3" t="s">
        <v>2403</v>
      </c>
      <c r="F207" s="3" t="s">
        <v>2409</v>
      </c>
    </row>
    <row r="208" spans="1:6" ht="45" customHeight="1" x14ac:dyDescent="0.25">
      <c r="A208" s="3" t="s">
        <v>2412</v>
      </c>
      <c r="B208" s="3" t="s">
        <v>5759</v>
      </c>
      <c r="C208" s="3" t="s">
        <v>2411</v>
      </c>
      <c r="D208" s="3" t="s">
        <v>2413</v>
      </c>
      <c r="E208" s="3" t="s">
        <v>2414</v>
      </c>
      <c r="F208" s="3" t="s">
        <v>2418</v>
      </c>
    </row>
    <row r="209" spans="1:6" ht="45" customHeight="1" x14ac:dyDescent="0.25">
      <c r="A209" s="3" t="s">
        <v>2422</v>
      </c>
      <c r="B209" s="3" t="s">
        <v>5760</v>
      </c>
      <c r="C209" s="3" t="s">
        <v>2421</v>
      </c>
      <c r="D209" s="3" t="s">
        <v>2423</v>
      </c>
      <c r="E209" s="3" t="s">
        <v>2425</v>
      </c>
      <c r="F209" s="3" t="s">
        <v>2429</v>
      </c>
    </row>
    <row r="210" spans="1:6" ht="45" customHeight="1" x14ac:dyDescent="0.25">
      <c r="A210" s="3" t="s">
        <v>2433</v>
      </c>
      <c r="B210" s="3" t="s">
        <v>5761</v>
      </c>
      <c r="C210" s="3" t="s">
        <v>2432</v>
      </c>
      <c r="D210" s="3" t="s">
        <v>2434</v>
      </c>
      <c r="E210" s="3" t="s">
        <v>2187</v>
      </c>
      <c r="F210" s="3" t="s">
        <v>2439</v>
      </c>
    </row>
    <row r="211" spans="1:6" ht="45" customHeight="1" x14ac:dyDescent="0.25">
      <c r="A211" s="3" t="s">
        <v>2443</v>
      </c>
      <c r="B211" s="3" t="s">
        <v>5762</v>
      </c>
      <c r="C211" s="3" t="s">
        <v>2442</v>
      </c>
      <c r="D211" s="3" t="s">
        <v>2413</v>
      </c>
      <c r="E211" s="3" t="s">
        <v>2444</v>
      </c>
      <c r="F211" s="3" t="s">
        <v>2447</v>
      </c>
    </row>
    <row r="212" spans="1:6" ht="45" customHeight="1" x14ac:dyDescent="0.25">
      <c r="A212" s="3" t="s">
        <v>2451</v>
      </c>
      <c r="B212" s="3" t="s">
        <v>5763</v>
      </c>
      <c r="C212" s="3" t="s">
        <v>2450</v>
      </c>
      <c r="D212" s="3" t="s">
        <v>2452</v>
      </c>
      <c r="E212" s="3" t="s">
        <v>2414</v>
      </c>
      <c r="F212" s="3" t="s">
        <v>2459</v>
      </c>
    </row>
    <row r="213" spans="1:6" ht="45" customHeight="1" x14ac:dyDescent="0.25">
      <c r="A213" s="3" t="s">
        <v>2463</v>
      </c>
      <c r="B213" s="3" t="s">
        <v>5764</v>
      </c>
      <c r="C213" s="3" t="s">
        <v>2462</v>
      </c>
      <c r="D213" s="3" t="s">
        <v>2464</v>
      </c>
      <c r="E213" s="3" t="s">
        <v>2444</v>
      </c>
      <c r="F213" s="3" t="s">
        <v>2474</v>
      </c>
    </row>
    <row r="214" spans="1:6" ht="45" customHeight="1" x14ac:dyDescent="0.25">
      <c r="A214" s="3" t="s">
        <v>2478</v>
      </c>
      <c r="B214" s="3" t="s">
        <v>5765</v>
      </c>
      <c r="C214" s="3" t="s">
        <v>2477</v>
      </c>
      <c r="D214" s="3" t="s">
        <v>2479</v>
      </c>
      <c r="E214" s="3" t="s">
        <v>2203</v>
      </c>
      <c r="F214" s="3" t="s">
        <v>2481</v>
      </c>
    </row>
    <row r="215" spans="1:6" ht="45" customHeight="1" x14ac:dyDescent="0.25">
      <c r="A215" s="3" t="s">
        <v>2485</v>
      </c>
      <c r="B215" s="3" t="s">
        <v>5766</v>
      </c>
      <c r="C215" s="3" t="s">
        <v>2484</v>
      </c>
      <c r="D215" s="3" t="s">
        <v>2486</v>
      </c>
      <c r="E215" s="3" t="s">
        <v>2487</v>
      </c>
      <c r="F215" s="3" t="s">
        <v>2491</v>
      </c>
    </row>
    <row r="216" spans="1:6" ht="45" customHeight="1" x14ac:dyDescent="0.25">
      <c r="A216" s="3" t="s">
        <v>2495</v>
      </c>
      <c r="B216" s="3" t="s">
        <v>5767</v>
      </c>
      <c r="C216" s="3" t="s">
        <v>2494</v>
      </c>
      <c r="D216" s="3" t="s">
        <v>2496</v>
      </c>
      <c r="E216" s="3" t="s">
        <v>2187</v>
      </c>
      <c r="F216" s="3" t="s">
        <v>2504</v>
      </c>
    </row>
    <row r="217" spans="1:6" ht="45" customHeight="1" x14ac:dyDescent="0.25">
      <c r="A217" s="3" t="s">
        <v>2508</v>
      </c>
      <c r="B217" s="3" t="s">
        <v>5768</v>
      </c>
      <c r="C217" s="3" t="s">
        <v>2507</v>
      </c>
      <c r="D217" s="3" t="s">
        <v>2509</v>
      </c>
      <c r="E217" s="3" t="s">
        <v>2510</v>
      </c>
      <c r="F217" s="3" t="s">
        <v>2513</v>
      </c>
    </row>
    <row r="218" spans="1:6" ht="45" customHeight="1" x14ac:dyDescent="0.25">
      <c r="A218" s="3" t="s">
        <v>2517</v>
      </c>
      <c r="B218" s="3" t="s">
        <v>5769</v>
      </c>
      <c r="C218" s="3" t="s">
        <v>2516</v>
      </c>
      <c r="D218" s="3" t="s">
        <v>2518</v>
      </c>
      <c r="E218" s="3" t="s">
        <v>2178</v>
      </c>
      <c r="F218" s="3" t="s">
        <v>2519</v>
      </c>
    </row>
    <row r="219" spans="1:6" ht="45" customHeight="1" x14ac:dyDescent="0.25">
      <c r="A219" s="3" t="s">
        <v>2523</v>
      </c>
      <c r="B219" s="3" t="s">
        <v>5770</v>
      </c>
      <c r="C219" s="3" t="s">
        <v>2522</v>
      </c>
      <c r="D219" s="3" t="s">
        <v>2524</v>
      </c>
      <c r="E219" s="3" t="s">
        <v>2510</v>
      </c>
      <c r="F219" s="3" t="s">
        <v>2532</v>
      </c>
    </row>
    <row r="220" spans="1:6" ht="45" customHeight="1" x14ac:dyDescent="0.25">
      <c r="A220" s="3" t="s">
        <v>2535</v>
      </c>
      <c r="B220" s="3" t="s">
        <v>5771</v>
      </c>
      <c r="C220" s="3" t="s">
        <v>2534</v>
      </c>
      <c r="D220" s="3" t="s">
        <v>2536</v>
      </c>
      <c r="E220" s="3" t="s">
        <v>2178</v>
      </c>
      <c r="F220" s="3" t="s">
        <v>2539</v>
      </c>
    </row>
    <row r="221" spans="1:6" ht="45" customHeight="1" x14ac:dyDescent="0.25">
      <c r="A221" s="3" t="s">
        <v>2543</v>
      </c>
      <c r="B221" s="3" t="s">
        <v>5772</v>
      </c>
      <c r="C221" s="3" t="s">
        <v>2542</v>
      </c>
      <c r="D221" s="3" t="s">
        <v>2544</v>
      </c>
      <c r="E221" s="3" t="s">
        <v>2545</v>
      </c>
      <c r="F221" s="3" t="s">
        <v>2546</v>
      </c>
    </row>
    <row r="222" spans="1:6" ht="45" customHeight="1" x14ac:dyDescent="0.25">
      <c r="A222" s="3" t="s">
        <v>2549</v>
      </c>
      <c r="B222" s="3" t="s">
        <v>5773</v>
      </c>
      <c r="C222" s="3" t="s">
        <v>1003</v>
      </c>
      <c r="D222" s="3" t="s">
        <v>2550</v>
      </c>
      <c r="E222" s="3" t="s">
        <v>2551</v>
      </c>
      <c r="F222" s="3" t="s">
        <v>2554</v>
      </c>
    </row>
    <row r="223" spans="1:6" ht="45" customHeight="1" x14ac:dyDescent="0.25">
      <c r="A223" s="3" t="s">
        <v>2558</v>
      </c>
      <c r="B223" s="3" t="s">
        <v>5774</v>
      </c>
      <c r="C223" s="3" t="s">
        <v>2557</v>
      </c>
      <c r="D223" s="3" t="s">
        <v>2559</v>
      </c>
      <c r="E223" s="3" t="s">
        <v>2414</v>
      </c>
      <c r="F223" s="3" t="s">
        <v>2562</v>
      </c>
    </row>
    <row r="224" spans="1:6" ht="45" customHeight="1" x14ac:dyDescent="0.25">
      <c r="A224" s="3" t="s">
        <v>2566</v>
      </c>
      <c r="B224" s="3" t="s">
        <v>5775</v>
      </c>
      <c r="C224" s="3" t="s">
        <v>2565</v>
      </c>
      <c r="D224" s="3" t="s">
        <v>2567</v>
      </c>
      <c r="E224" s="3" t="s">
        <v>2414</v>
      </c>
      <c r="F224" s="3" t="s">
        <v>2569</v>
      </c>
    </row>
    <row r="225" spans="1:6" ht="45" customHeight="1" x14ac:dyDescent="0.25">
      <c r="A225" s="3" t="s">
        <v>2573</v>
      </c>
      <c r="B225" s="3" t="s">
        <v>5776</v>
      </c>
      <c r="C225" s="3" t="s">
        <v>2572</v>
      </c>
      <c r="D225" s="3" t="s">
        <v>2574</v>
      </c>
      <c r="E225" s="3" t="s">
        <v>2414</v>
      </c>
      <c r="F225" s="3" t="s">
        <v>2575</v>
      </c>
    </row>
    <row r="226" spans="1:6" ht="45" customHeight="1" x14ac:dyDescent="0.25">
      <c r="A226" s="3" t="s">
        <v>2579</v>
      </c>
      <c r="B226" s="3" t="s">
        <v>5777</v>
      </c>
      <c r="C226" s="3" t="s">
        <v>2578</v>
      </c>
      <c r="D226" s="3" t="s">
        <v>2580</v>
      </c>
      <c r="E226" s="3" t="s">
        <v>2414</v>
      </c>
      <c r="F226" s="3" t="s">
        <v>2583</v>
      </c>
    </row>
    <row r="227" spans="1:6" ht="45" customHeight="1" x14ac:dyDescent="0.25">
      <c r="A227" s="3" t="s">
        <v>2587</v>
      </c>
      <c r="B227" s="3" t="s">
        <v>5778</v>
      </c>
      <c r="C227" s="3" t="s">
        <v>2586</v>
      </c>
      <c r="D227" s="3" t="s">
        <v>2588</v>
      </c>
      <c r="E227" s="3" t="s">
        <v>2414</v>
      </c>
      <c r="F227" s="3" t="s">
        <v>2589</v>
      </c>
    </row>
    <row r="228" spans="1:6" ht="45" customHeight="1" x14ac:dyDescent="0.25">
      <c r="A228" s="3" t="s">
        <v>2592</v>
      </c>
      <c r="B228" s="3" t="s">
        <v>5779</v>
      </c>
      <c r="C228" s="3" t="s">
        <v>402</v>
      </c>
      <c r="D228" s="3" t="s">
        <v>2593</v>
      </c>
      <c r="E228" s="3" t="s">
        <v>2597</v>
      </c>
      <c r="F228" s="3" t="s">
        <v>2600</v>
      </c>
    </row>
    <row r="229" spans="1:6" ht="45" customHeight="1" x14ac:dyDescent="0.25">
      <c r="A229" s="3" t="s">
        <v>2604</v>
      </c>
      <c r="B229" s="3" t="s">
        <v>5780</v>
      </c>
      <c r="C229" s="3" t="s">
        <v>2603</v>
      </c>
      <c r="D229" s="3" t="s">
        <v>2605</v>
      </c>
      <c r="E229" s="3" t="s">
        <v>2612</v>
      </c>
      <c r="F229" s="3" t="s">
        <v>2615</v>
      </c>
    </row>
    <row r="230" spans="1:6" ht="45" customHeight="1" x14ac:dyDescent="0.25">
      <c r="A230" s="3" t="s">
        <v>2619</v>
      </c>
      <c r="B230" s="3" t="s">
        <v>5781</v>
      </c>
      <c r="C230" s="3" t="s">
        <v>2618</v>
      </c>
      <c r="D230" s="3" t="s">
        <v>2620</v>
      </c>
      <c r="E230" s="3" t="s">
        <v>2626</v>
      </c>
      <c r="F230" s="3" t="s">
        <v>2629</v>
      </c>
    </row>
    <row r="231" spans="1:6" ht="45" customHeight="1" x14ac:dyDescent="0.25">
      <c r="A231" s="3" t="s">
        <v>2633</v>
      </c>
      <c r="B231" s="3" t="s">
        <v>5782</v>
      </c>
      <c r="C231" s="3" t="s">
        <v>2632</v>
      </c>
      <c r="D231" s="3" t="s">
        <v>2634</v>
      </c>
      <c r="E231" s="3" t="s">
        <v>2635</v>
      </c>
      <c r="F231" s="3" t="s">
        <v>2638</v>
      </c>
    </row>
    <row r="232" spans="1:6" ht="45" customHeight="1" x14ac:dyDescent="0.25">
      <c r="A232" s="3" t="s">
        <v>2642</v>
      </c>
      <c r="B232" s="3" t="s">
        <v>5783</v>
      </c>
      <c r="C232" s="3" t="s">
        <v>2641</v>
      </c>
      <c r="D232" s="3" t="s">
        <v>2643</v>
      </c>
      <c r="E232" s="3" t="s">
        <v>2635</v>
      </c>
      <c r="F232" s="3" t="s">
        <v>2646</v>
      </c>
    </row>
    <row r="233" spans="1:6" ht="45" customHeight="1" x14ac:dyDescent="0.25">
      <c r="A233" s="3" t="s">
        <v>2650</v>
      </c>
      <c r="B233" s="3" t="s">
        <v>5784</v>
      </c>
      <c r="C233" s="3" t="s">
        <v>2649</v>
      </c>
      <c r="D233" s="3" t="s">
        <v>2651</v>
      </c>
      <c r="E233" s="3" t="s">
        <v>2635</v>
      </c>
      <c r="F233" s="3" t="s">
        <v>2654</v>
      </c>
    </row>
    <row r="234" spans="1:6" ht="45" customHeight="1" x14ac:dyDescent="0.25">
      <c r="A234" s="3" t="s">
        <v>2658</v>
      </c>
      <c r="B234" s="3" t="s">
        <v>5785</v>
      </c>
      <c r="C234" s="3" t="s">
        <v>2657</v>
      </c>
      <c r="D234" s="3" t="s">
        <v>2659</v>
      </c>
      <c r="E234" s="3" t="s">
        <v>2635</v>
      </c>
      <c r="F234" s="3" t="s">
        <v>2662</v>
      </c>
    </row>
    <row r="235" spans="1:6" ht="45" customHeight="1" x14ac:dyDescent="0.25">
      <c r="A235" s="3" t="s">
        <v>2665</v>
      </c>
      <c r="B235" s="3" t="s">
        <v>5786</v>
      </c>
      <c r="C235" s="3" t="s">
        <v>2664</v>
      </c>
      <c r="D235" s="3" t="s">
        <v>2666</v>
      </c>
      <c r="E235" s="3" t="s">
        <v>2635</v>
      </c>
      <c r="F235" s="3" t="s">
        <v>2669</v>
      </c>
    </row>
    <row r="236" spans="1:6" ht="45" customHeight="1" x14ac:dyDescent="0.25">
      <c r="A236" s="3" t="s">
        <v>2672</v>
      </c>
      <c r="B236" s="3" t="s">
        <v>5787</v>
      </c>
      <c r="C236" s="3" t="s">
        <v>2671</v>
      </c>
      <c r="D236" s="3" t="s">
        <v>2673</v>
      </c>
      <c r="E236" s="3" t="s">
        <v>2082</v>
      </c>
      <c r="F236" s="3" t="s">
        <v>2677</v>
      </c>
    </row>
    <row r="237" spans="1:6" ht="45" customHeight="1" x14ac:dyDescent="0.25">
      <c r="A237" s="3" t="s">
        <v>2681</v>
      </c>
      <c r="B237" s="3" t="s">
        <v>5788</v>
      </c>
      <c r="C237" s="3" t="s">
        <v>2680</v>
      </c>
      <c r="D237" s="3" t="s">
        <v>2682</v>
      </c>
      <c r="E237" s="3" t="s">
        <v>2683</v>
      </c>
      <c r="F237" s="3" t="s">
        <v>2686</v>
      </c>
    </row>
    <row r="238" spans="1:6" ht="45" customHeight="1" x14ac:dyDescent="0.25">
      <c r="A238" s="3" t="s">
        <v>2690</v>
      </c>
      <c r="B238" s="3" t="s">
        <v>5789</v>
      </c>
      <c r="C238" s="3" t="s">
        <v>2689</v>
      </c>
      <c r="D238" s="3" t="s">
        <v>2691</v>
      </c>
      <c r="E238" s="3" t="s">
        <v>2695</v>
      </c>
      <c r="F238" s="3" t="s">
        <v>2698</v>
      </c>
    </row>
    <row r="239" spans="1:6" ht="45" customHeight="1" x14ac:dyDescent="0.25">
      <c r="A239" s="3" t="s">
        <v>2702</v>
      </c>
      <c r="B239" s="3" t="s">
        <v>5790</v>
      </c>
      <c r="C239" s="3" t="s">
        <v>2701</v>
      </c>
      <c r="D239" s="3" t="s">
        <v>2703</v>
      </c>
      <c r="E239" s="3" t="s">
        <v>2683</v>
      </c>
      <c r="F239" s="3" t="s">
        <v>2706</v>
      </c>
    </row>
    <row r="240" spans="1:6" ht="45" customHeight="1" x14ac:dyDescent="0.25">
      <c r="A240" s="3" t="s">
        <v>2710</v>
      </c>
      <c r="B240" s="3" t="s">
        <v>5791</v>
      </c>
      <c r="C240" s="3" t="s">
        <v>2709</v>
      </c>
      <c r="D240" s="3" t="s">
        <v>2711</v>
      </c>
      <c r="E240" s="3" t="s">
        <v>2695</v>
      </c>
      <c r="F240" s="3" t="s">
        <v>2714</v>
      </c>
    </row>
    <row r="241" spans="1:6" ht="45" customHeight="1" x14ac:dyDescent="0.25">
      <c r="A241" s="3" t="s">
        <v>2718</v>
      </c>
      <c r="B241" s="3" t="s">
        <v>5792</v>
      </c>
      <c r="C241" s="3" t="s">
        <v>2717</v>
      </c>
      <c r="D241" s="3" t="s">
        <v>2719</v>
      </c>
      <c r="E241" s="3" t="s">
        <v>2597</v>
      </c>
      <c r="F241" s="3" t="s">
        <v>2722</v>
      </c>
    </row>
    <row r="242" spans="1:6" ht="45" customHeight="1" x14ac:dyDescent="0.25">
      <c r="A242" s="3" t="s">
        <v>2726</v>
      </c>
      <c r="B242" s="3" t="s">
        <v>5793</v>
      </c>
      <c r="C242" s="3" t="s">
        <v>2725</v>
      </c>
      <c r="D242" s="3" t="s">
        <v>2402</v>
      </c>
      <c r="E242" s="3" t="s">
        <v>2403</v>
      </c>
      <c r="F242" s="3" t="s">
        <v>2732</v>
      </c>
    </row>
    <row r="243" spans="1:6" ht="45" customHeight="1" x14ac:dyDescent="0.25">
      <c r="A243" s="3" t="s">
        <v>2735</v>
      </c>
      <c r="B243" s="3" t="s">
        <v>5794</v>
      </c>
      <c r="C243" s="3" t="s">
        <v>2734</v>
      </c>
      <c r="D243" s="3" t="s">
        <v>2402</v>
      </c>
      <c r="E243" s="3" t="s">
        <v>2403</v>
      </c>
      <c r="F243" s="3" t="s">
        <v>2741</v>
      </c>
    </row>
    <row r="244" spans="1:6" ht="45" customHeight="1" x14ac:dyDescent="0.25">
      <c r="A244" s="3" t="s">
        <v>2744</v>
      </c>
      <c r="B244" s="3" t="s">
        <v>5795</v>
      </c>
      <c r="C244" s="3" t="s">
        <v>2743</v>
      </c>
      <c r="D244" s="3" t="s">
        <v>2745</v>
      </c>
      <c r="E244" s="3" t="s">
        <v>2747</v>
      </c>
      <c r="F244" s="3" t="s">
        <v>2753</v>
      </c>
    </row>
    <row r="245" spans="1:6" ht="45" customHeight="1" x14ac:dyDescent="0.25">
      <c r="A245" s="3" t="s">
        <v>2756</v>
      </c>
      <c r="B245" s="3" t="s">
        <v>5796</v>
      </c>
      <c r="C245" s="3" t="s">
        <v>2755</v>
      </c>
      <c r="D245" s="3" t="s">
        <v>2402</v>
      </c>
      <c r="E245" s="3" t="s">
        <v>2747</v>
      </c>
      <c r="F245" s="3" t="s">
        <v>2762</v>
      </c>
    </row>
    <row r="246" spans="1:6" ht="45" customHeight="1" x14ac:dyDescent="0.25">
      <c r="A246" s="3" t="s">
        <v>2765</v>
      </c>
      <c r="B246" s="3" t="s">
        <v>5797</v>
      </c>
      <c r="C246" s="3" t="s">
        <v>2764</v>
      </c>
      <c r="D246" s="3" t="s">
        <v>2766</v>
      </c>
      <c r="E246" s="3" t="s">
        <v>2767</v>
      </c>
      <c r="F246" s="3" t="s">
        <v>2773</v>
      </c>
    </row>
    <row r="247" spans="1:6" ht="45" customHeight="1" x14ac:dyDescent="0.25">
      <c r="A247" s="3" t="s">
        <v>2776</v>
      </c>
      <c r="B247" s="3" t="s">
        <v>5798</v>
      </c>
      <c r="C247" s="3" t="s">
        <v>2775</v>
      </c>
      <c r="D247" s="3" t="s">
        <v>2402</v>
      </c>
      <c r="E247" s="3" t="s">
        <v>2777</v>
      </c>
      <c r="F247" s="3" t="s">
        <v>2783</v>
      </c>
    </row>
    <row r="248" spans="1:6" ht="45" customHeight="1" x14ac:dyDescent="0.25">
      <c r="A248" s="3" t="s">
        <v>2786</v>
      </c>
      <c r="B248" s="3" t="s">
        <v>5799</v>
      </c>
      <c r="C248" s="3" t="s">
        <v>2785</v>
      </c>
      <c r="D248" s="3" t="s">
        <v>2339</v>
      </c>
      <c r="E248" s="3" t="s">
        <v>2788</v>
      </c>
      <c r="F248" s="3" t="s">
        <v>2794</v>
      </c>
    </row>
    <row r="249" spans="1:6" ht="45" customHeight="1" x14ac:dyDescent="0.25">
      <c r="A249" s="3" t="s">
        <v>2797</v>
      </c>
      <c r="B249" s="3" t="s">
        <v>5800</v>
      </c>
      <c r="C249" s="3" t="s">
        <v>2796</v>
      </c>
      <c r="D249" s="3" t="s">
        <v>2798</v>
      </c>
      <c r="E249" s="3" t="s">
        <v>2788</v>
      </c>
      <c r="F249" s="3" t="s">
        <v>2803</v>
      </c>
    </row>
    <row r="250" spans="1:6" ht="45" customHeight="1" x14ac:dyDescent="0.25">
      <c r="A250" s="3" t="s">
        <v>2806</v>
      </c>
      <c r="B250" s="3" t="s">
        <v>5801</v>
      </c>
      <c r="C250" s="3" t="s">
        <v>2805</v>
      </c>
      <c r="D250" s="3" t="s">
        <v>2297</v>
      </c>
      <c r="E250" s="3" t="s">
        <v>2788</v>
      </c>
      <c r="F250" s="3" t="s">
        <v>2815</v>
      </c>
    </row>
    <row r="251" spans="1:6" ht="45" customHeight="1" x14ac:dyDescent="0.25">
      <c r="A251" s="3" t="s">
        <v>2818</v>
      </c>
      <c r="B251" s="3" t="s">
        <v>5802</v>
      </c>
      <c r="C251" s="3" t="s">
        <v>2817</v>
      </c>
      <c r="D251" s="3" t="s">
        <v>2297</v>
      </c>
      <c r="E251" s="3" t="s">
        <v>2788</v>
      </c>
      <c r="F251" s="3" t="s">
        <v>2827</v>
      </c>
    </row>
    <row r="252" spans="1:6" ht="45" customHeight="1" x14ac:dyDescent="0.25">
      <c r="A252" s="3" t="s">
        <v>2830</v>
      </c>
      <c r="B252" s="3" t="s">
        <v>5803</v>
      </c>
      <c r="C252" s="3" t="s">
        <v>2829</v>
      </c>
      <c r="D252" s="3" t="s">
        <v>2297</v>
      </c>
      <c r="E252" s="3" t="s">
        <v>2788</v>
      </c>
      <c r="F252" s="3" t="s">
        <v>2835</v>
      </c>
    </row>
    <row r="253" spans="1:6" ht="45" customHeight="1" x14ac:dyDescent="0.25">
      <c r="A253" s="3" t="s">
        <v>2838</v>
      </c>
      <c r="B253" s="3" t="s">
        <v>5804</v>
      </c>
      <c r="C253" s="3" t="s">
        <v>2837</v>
      </c>
      <c r="D253" s="3" t="s">
        <v>2297</v>
      </c>
      <c r="E253" s="3" t="s">
        <v>2788</v>
      </c>
      <c r="F253" s="3" t="s">
        <v>2843</v>
      </c>
    </row>
    <row r="254" spans="1:6" ht="45" customHeight="1" x14ac:dyDescent="0.25">
      <c r="A254" s="3" t="s">
        <v>2846</v>
      </c>
      <c r="B254" s="3" t="s">
        <v>5805</v>
      </c>
      <c r="C254" s="3" t="s">
        <v>2845</v>
      </c>
      <c r="D254" s="3" t="s">
        <v>2402</v>
      </c>
      <c r="E254" s="3" t="s">
        <v>2551</v>
      </c>
      <c r="F254" s="3" t="s">
        <v>2852</v>
      </c>
    </row>
    <row r="255" spans="1:6" ht="45" customHeight="1" x14ac:dyDescent="0.25">
      <c r="A255" s="3" t="s">
        <v>2855</v>
      </c>
      <c r="B255" s="3" t="s">
        <v>5806</v>
      </c>
      <c r="C255" s="3" t="s">
        <v>2854</v>
      </c>
      <c r="D255" s="3" t="s">
        <v>2402</v>
      </c>
      <c r="E255" s="3" t="s">
        <v>2551</v>
      </c>
      <c r="F255" s="3" t="s">
        <v>2862</v>
      </c>
    </row>
    <row r="256" spans="1:6" ht="45" customHeight="1" x14ac:dyDescent="0.25">
      <c r="A256" s="3" t="s">
        <v>2865</v>
      </c>
      <c r="B256" s="3" t="s">
        <v>5807</v>
      </c>
      <c r="C256" s="3" t="s">
        <v>2864</v>
      </c>
      <c r="D256" s="3" t="s">
        <v>2362</v>
      </c>
      <c r="E256" s="3" t="s">
        <v>2551</v>
      </c>
      <c r="F256" s="3" t="s">
        <v>2870</v>
      </c>
    </row>
    <row r="257" spans="1:6" ht="45" customHeight="1" x14ac:dyDescent="0.25">
      <c r="A257" s="3" t="s">
        <v>2873</v>
      </c>
      <c r="B257" s="3" t="s">
        <v>5808</v>
      </c>
      <c r="C257" s="3" t="s">
        <v>2872</v>
      </c>
      <c r="D257" s="3" t="s">
        <v>2874</v>
      </c>
      <c r="E257" s="3" t="s">
        <v>2551</v>
      </c>
      <c r="F257" s="3" t="s">
        <v>2883</v>
      </c>
    </row>
    <row r="258" spans="1:6" ht="45" customHeight="1" x14ac:dyDescent="0.25">
      <c r="A258" s="3" t="s">
        <v>2886</v>
      </c>
      <c r="B258" s="3" t="s">
        <v>5809</v>
      </c>
      <c r="C258" s="3" t="s">
        <v>2885</v>
      </c>
      <c r="D258" s="3" t="s">
        <v>2402</v>
      </c>
      <c r="E258" s="3" t="s">
        <v>2887</v>
      </c>
      <c r="F258" s="3" t="s">
        <v>2893</v>
      </c>
    </row>
    <row r="259" spans="1:6" ht="45" customHeight="1" x14ac:dyDescent="0.25">
      <c r="A259" s="3" t="s">
        <v>2896</v>
      </c>
      <c r="B259" s="3" t="s">
        <v>5810</v>
      </c>
      <c r="C259" s="3" t="s">
        <v>2895</v>
      </c>
      <c r="D259" s="3" t="s">
        <v>2339</v>
      </c>
      <c r="E259" s="3" t="s">
        <v>2887</v>
      </c>
      <c r="F259" s="3" t="s">
        <v>2902</v>
      </c>
    </row>
    <row r="260" spans="1:6" ht="45" customHeight="1" x14ac:dyDescent="0.25">
      <c r="A260" s="3" t="s">
        <v>2905</v>
      </c>
      <c r="B260" s="3" t="s">
        <v>5811</v>
      </c>
      <c r="C260" s="3" t="s">
        <v>2904</v>
      </c>
      <c r="D260" s="3" t="s">
        <v>2339</v>
      </c>
      <c r="E260" s="3" t="s">
        <v>2545</v>
      </c>
      <c r="F260" s="3" t="s">
        <v>2911</v>
      </c>
    </row>
    <row r="261" spans="1:6" ht="45" customHeight="1" x14ac:dyDescent="0.25">
      <c r="A261" s="3" t="s">
        <v>2914</v>
      </c>
      <c r="B261" s="3" t="s">
        <v>5812</v>
      </c>
      <c r="C261" s="3" t="s">
        <v>2913</v>
      </c>
      <c r="D261" s="3" t="s">
        <v>2915</v>
      </c>
      <c r="E261" s="3" t="s">
        <v>2887</v>
      </c>
      <c r="F261" s="3" t="s">
        <v>2922</v>
      </c>
    </row>
    <row r="262" spans="1:6" ht="45" customHeight="1" x14ac:dyDescent="0.25">
      <c r="A262" s="3" t="s">
        <v>2925</v>
      </c>
      <c r="B262" s="3" t="s">
        <v>5813</v>
      </c>
      <c r="C262" s="3" t="s">
        <v>2924</v>
      </c>
      <c r="D262" s="3" t="s">
        <v>2339</v>
      </c>
      <c r="E262" s="3" t="s">
        <v>2887</v>
      </c>
      <c r="F262" s="3" t="s">
        <v>2930</v>
      </c>
    </row>
    <row r="263" spans="1:6" ht="45" customHeight="1" x14ac:dyDescent="0.25">
      <c r="A263" s="3" t="s">
        <v>2933</v>
      </c>
      <c r="B263" s="3" t="s">
        <v>5814</v>
      </c>
      <c r="C263" s="3" t="s">
        <v>2932</v>
      </c>
      <c r="D263" s="3" t="s">
        <v>2339</v>
      </c>
      <c r="E263" s="3" t="s">
        <v>2545</v>
      </c>
      <c r="F263" s="3" t="s">
        <v>2939</v>
      </c>
    </row>
    <row r="264" spans="1:6" ht="45" customHeight="1" x14ac:dyDescent="0.25">
      <c r="A264" s="3" t="s">
        <v>2942</v>
      </c>
      <c r="B264" s="3" t="s">
        <v>5815</v>
      </c>
      <c r="C264" s="3" t="s">
        <v>2941</v>
      </c>
      <c r="D264" s="3" t="s">
        <v>2339</v>
      </c>
      <c r="E264" s="3" t="s">
        <v>2545</v>
      </c>
      <c r="F264" s="3" t="s">
        <v>2948</v>
      </c>
    </row>
    <row r="265" spans="1:6" ht="45" customHeight="1" x14ac:dyDescent="0.25">
      <c r="A265" s="3" t="s">
        <v>2951</v>
      </c>
      <c r="B265" s="3" t="s">
        <v>5816</v>
      </c>
      <c r="C265" s="3" t="s">
        <v>2950</v>
      </c>
      <c r="D265" s="3" t="s">
        <v>2339</v>
      </c>
      <c r="E265" s="3" t="s">
        <v>2545</v>
      </c>
      <c r="F265" s="3" t="s">
        <v>2957</v>
      </c>
    </row>
    <row r="266" spans="1:6" ht="45" customHeight="1" x14ac:dyDescent="0.25">
      <c r="A266" s="3" t="s">
        <v>2960</v>
      </c>
      <c r="B266" s="3" t="s">
        <v>5817</v>
      </c>
      <c r="C266" s="3" t="s">
        <v>2959</v>
      </c>
      <c r="D266" s="3" t="s">
        <v>2874</v>
      </c>
      <c r="E266" s="3" t="s">
        <v>2545</v>
      </c>
      <c r="F266" s="3" t="s">
        <v>2966</v>
      </c>
    </row>
    <row r="267" spans="1:6" ht="45" customHeight="1" x14ac:dyDescent="0.25">
      <c r="A267" s="3" t="s">
        <v>2969</v>
      </c>
      <c r="B267" s="3" t="s">
        <v>5818</v>
      </c>
      <c r="C267" s="3" t="s">
        <v>2968</v>
      </c>
      <c r="D267" s="3" t="s">
        <v>2339</v>
      </c>
      <c r="E267" s="3" t="s">
        <v>2970</v>
      </c>
      <c r="F267" s="3" t="s">
        <v>2974</v>
      </c>
    </row>
    <row r="268" spans="1:6" ht="45" customHeight="1" x14ac:dyDescent="0.25">
      <c r="A268" s="3" t="s">
        <v>2977</v>
      </c>
      <c r="B268" s="3" t="s">
        <v>5819</v>
      </c>
      <c r="C268" s="3" t="s">
        <v>2976</v>
      </c>
      <c r="D268" s="3" t="s">
        <v>2382</v>
      </c>
      <c r="E268" s="3" t="s">
        <v>2970</v>
      </c>
      <c r="F268" s="3" t="s">
        <v>2986</v>
      </c>
    </row>
    <row r="269" spans="1:6" ht="45" customHeight="1" x14ac:dyDescent="0.25">
      <c r="A269" s="3" t="s">
        <v>2989</v>
      </c>
      <c r="B269" s="3" t="s">
        <v>5820</v>
      </c>
      <c r="C269" s="3" t="s">
        <v>2988</v>
      </c>
      <c r="D269" s="3" t="s">
        <v>2382</v>
      </c>
      <c r="E269" s="3" t="s">
        <v>2970</v>
      </c>
      <c r="F269" s="3" t="s">
        <v>2995</v>
      </c>
    </row>
    <row r="270" spans="1:6" ht="45" customHeight="1" x14ac:dyDescent="0.25">
      <c r="A270" s="3" t="s">
        <v>2998</v>
      </c>
      <c r="B270" s="3" t="s">
        <v>5821</v>
      </c>
      <c r="C270" s="3" t="s">
        <v>2997</v>
      </c>
      <c r="D270" s="3" t="s">
        <v>2382</v>
      </c>
      <c r="E270" s="3" t="s">
        <v>2970</v>
      </c>
      <c r="F270" s="3" t="s">
        <v>3004</v>
      </c>
    </row>
    <row r="271" spans="1:6" ht="45" customHeight="1" x14ac:dyDescent="0.25">
      <c r="A271" s="3" t="s">
        <v>3007</v>
      </c>
      <c r="B271" s="3" t="s">
        <v>5822</v>
      </c>
      <c r="C271" s="3" t="s">
        <v>3006</v>
      </c>
      <c r="D271" s="3" t="s">
        <v>2382</v>
      </c>
      <c r="E271" s="3" t="s">
        <v>3008</v>
      </c>
      <c r="F271" s="3" t="s">
        <v>3014</v>
      </c>
    </row>
    <row r="272" spans="1:6" ht="45" customHeight="1" x14ac:dyDescent="0.25">
      <c r="A272" s="3" t="s">
        <v>3017</v>
      </c>
      <c r="B272" s="3" t="s">
        <v>5823</v>
      </c>
      <c r="C272" s="3" t="s">
        <v>3016</v>
      </c>
      <c r="D272" s="3" t="s">
        <v>2402</v>
      </c>
      <c r="E272" s="3" t="s">
        <v>3008</v>
      </c>
      <c r="F272" s="3" t="s">
        <v>3023</v>
      </c>
    </row>
    <row r="273" spans="1:6" ht="45" customHeight="1" x14ac:dyDescent="0.25">
      <c r="A273" s="3" t="s">
        <v>3026</v>
      </c>
      <c r="B273" s="3" t="s">
        <v>5824</v>
      </c>
      <c r="C273" s="3" t="s">
        <v>3025</v>
      </c>
      <c r="D273" s="3" t="s">
        <v>2874</v>
      </c>
      <c r="E273" s="3" t="s">
        <v>3008</v>
      </c>
      <c r="F273" s="3" t="s">
        <v>3032</v>
      </c>
    </row>
    <row r="274" spans="1:6" ht="45" customHeight="1" x14ac:dyDescent="0.25">
      <c r="A274" s="3" t="s">
        <v>3035</v>
      </c>
      <c r="B274" s="3" t="s">
        <v>5825</v>
      </c>
      <c r="C274" s="3" t="s">
        <v>3034</v>
      </c>
      <c r="D274" s="3" t="s">
        <v>2874</v>
      </c>
      <c r="E274" s="3" t="s">
        <v>2887</v>
      </c>
      <c r="F274" s="3" t="s">
        <v>3042</v>
      </c>
    </row>
    <row r="275" spans="1:6" ht="45" customHeight="1" x14ac:dyDescent="0.25">
      <c r="A275" s="3" t="s">
        <v>3045</v>
      </c>
      <c r="B275" s="3" t="s">
        <v>5826</v>
      </c>
      <c r="C275" s="3" t="s">
        <v>3044</v>
      </c>
      <c r="D275" s="3" t="s">
        <v>2745</v>
      </c>
      <c r="E275" s="3" t="s">
        <v>2178</v>
      </c>
      <c r="F275" s="3" t="s">
        <v>3053</v>
      </c>
    </row>
    <row r="276" spans="1:6" ht="45" customHeight="1" x14ac:dyDescent="0.25">
      <c r="A276" s="3" t="s">
        <v>3056</v>
      </c>
      <c r="B276" s="3" t="s">
        <v>5827</v>
      </c>
      <c r="C276" s="3" t="s">
        <v>3055</v>
      </c>
      <c r="D276" s="3" t="s">
        <v>2874</v>
      </c>
      <c r="E276" s="3" t="s">
        <v>3057</v>
      </c>
      <c r="F276" s="3" t="s">
        <v>3062</v>
      </c>
    </row>
    <row r="277" spans="1:6" ht="45" customHeight="1" x14ac:dyDescent="0.25">
      <c r="A277" s="3" t="s">
        <v>3065</v>
      </c>
      <c r="B277" s="3" t="s">
        <v>5828</v>
      </c>
      <c r="C277" s="3" t="s">
        <v>3064</v>
      </c>
      <c r="D277" s="3" t="s">
        <v>2745</v>
      </c>
      <c r="E277" s="3" t="s">
        <v>3057</v>
      </c>
      <c r="F277" s="3" t="s">
        <v>3071</v>
      </c>
    </row>
    <row r="278" spans="1:6" ht="45" customHeight="1" x14ac:dyDescent="0.25">
      <c r="A278" s="3" t="s">
        <v>3074</v>
      </c>
      <c r="B278" s="3" t="s">
        <v>5829</v>
      </c>
      <c r="C278" s="3" t="s">
        <v>3073</v>
      </c>
      <c r="D278" s="3" t="s">
        <v>2745</v>
      </c>
      <c r="E278" s="3" t="s">
        <v>3057</v>
      </c>
      <c r="F278" s="3" t="s">
        <v>3080</v>
      </c>
    </row>
    <row r="279" spans="1:6" ht="45" customHeight="1" x14ac:dyDescent="0.25">
      <c r="A279" s="3" t="s">
        <v>3083</v>
      </c>
      <c r="B279" s="3" t="s">
        <v>5830</v>
      </c>
      <c r="C279" s="3" t="s">
        <v>3082</v>
      </c>
      <c r="D279" s="3" t="s">
        <v>2402</v>
      </c>
      <c r="E279" s="3" t="s">
        <v>3057</v>
      </c>
      <c r="F279" s="3" t="s">
        <v>3089</v>
      </c>
    </row>
    <row r="280" spans="1:6" ht="45" customHeight="1" x14ac:dyDescent="0.25">
      <c r="A280" s="3" t="s">
        <v>3092</v>
      </c>
      <c r="B280" s="3" t="s">
        <v>5831</v>
      </c>
      <c r="C280" s="3" t="s">
        <v>3091</v>
      </c>
      <c r="D280" s="3" t="s">
        <v>3093</v>
      </c>
      <c r="E280" s="3" t="s">
        <v>2178</v>
      </c>
      <c r="F280" s="3" t="s">
        <v>3103</v>
      </c>
    </row>
    <row r="281" spans="1:6" ht="45" customHeight="1" x14ac:dyDescent="0.25">
      <c r="A281" s="3" t="s">
        <v>3106</v>
      </c>
      <c r="B281" s="3" t="s">
        <v>5832</v>
      </c>
      <c r="C281" s="3" t="s">
        <v>3105</v>
      </c>
      <c r="D281" s="3" t="s">
        <v>3093</v>
      </c>
      <c r="E281" s="3" t="s">
        <v>2178</v>
      </c>
      <c r="F281" s="3" t="s">
        <v>3112</v>
      </c>
    </row>
    <row r="282" spans="1:6" ht="45" customHeight="1" x14ac:dyDescent="0.25">
      <c r="A282" s="3" t="s">
        <v>3115</v>
      </c>
      <c r="B282" s="3" t="s">
        <v>5833</v>
      </c>
      <c r="C282" s="3" t="s">
        <v>3114</v>
      </c>
      <c r="D282" s="3" t="s">
        <v>2402</v>
      </c>
      <c r="E282" s="3" t="s">
        <v>2178</v>
      </c>
      <c r="F282" s="3" t="s">
        <v>3120</v>
      </c>
    </row>
    <row r="283" spans="1:6" ht="45" customHeight="1" x14ac:dyDescent="0.25">
      <c r="A283" s="3" t="s">
        <v>3123</v>
      </c>
      <c r="B283" s="3" t="s">
        <v>5834</v>
      </c>
      <c r="C283" s="3" t="s">
        <v>3122</v>
      </c>
      <c r="D283" s="3" t="s">
        <v>2402</v>
      </c>
      <c r="E283" s="3" t="s">
        <v>2178</v>
      </c>
      <c r="F283" s="3" t="s">
        <v>3129</v>
      </c>
    </row>
    <row r="284" spans="1:6" ht="45" customHeight="1" x14ac:dyDescent="0.25">
      <c r="A284" s="3" t="s">
        <v>3132</v>
      </c>
      <c r="B284" s="3" t="s">
        <v>5835</v>
      </c>
      <c r="C284" s="3" t="s">
        <v>3131</v>
      </c>
      <c r="D284" s="3" t="s">
        <v>2402</v>
      </c>
      <c r="E284" s="3" t="s">
        <v>2178</v>
      </c>
      <c r="F284" s="3" t="s">
        <v>3138</v>
      </c>
    </row>
    <row r="285" spans="1:6" ht="45" customHeight="1" x14ac:dyDescent="0.25">
      <c r="A285" s="3" t="s">
        <v>3141</v>
      </c>
      <c r="B285" s="3" t="s">
        <v>5836</v>
      </c>
      <c r="C285" s="3" t="s">
        <v>3140</v>
      </c>
      <c r="D285" s="3" t="s">
        <v>3142</v>
      </c>
      <c r="E285" s="3" t="s">
        <v>2178</v>
      </c>
      <c r="F285" s="3" t="s">
        <v>3148</v>
      </c>
    </row>
    <row r="286" spans="1:6" ht="45" customHeight="1" x14ac:dyDescent="0.25">
      <c r="A286" s="3" t="s">
        <v>3151</v>
      </c>
      <c r="B286" s="3" t="s">
        <v>5837</v>
      </c>
      <c r="C286" s="3" t="s">
        <v>3150</v>
      </c>
      <c r="D286" s="3" t="s">
        <v>2402</v>
      </c>
      <c r="E286" s="3" t="s">
        <v>3152</v>
      </c>
      <c r="F286" s="3" t="s">
        <v>3158</v>
      </c>
    </row>
    <row r="287" spans="1:6" ht="45" customHeight="1" x14ac:dyDescent="0.25">
      <c r="A287" s="3" t="s">
        <v>3161</v>
      </c>
      <c r="B287" s="3" t="s">
        <v>5838</v>
      </c>
      <c r="C287" s="3" t="s">
        <v>3160</v>
      </c>
      <c r="D287" s="3" t="s">
        <v>2402</v>
      </c>
      <c r="E287" s="3" t="s">
        <v>2203</v>
      </c>
      <c r="F287" s="3" t="s">
        <v>3167</v>
      </c>
    </row>
    <row r="288" spans="1:6" ht="45" customHeight="1" x14ac:dyDescent="0.25">
      <c r="A288" s="3" t="s">
        <v>3170</v>
      </c>
      <c r="B288" s="3" t="s">
        <v>5839</v>
      </c>
      <c r="C288" s="3" t="s">
        <v>3169</v>
      </c>
      <c r="D288" s="3" t="s">
        <v>2402</v>
      </c>
      <c r="E288" s="3" t="s">
        <v>2082</v>
      </c>
      <c r="F288" s="3" t="s">
        <v>3176</v>
      </c>
    </row>
    <row r="289" spans="1:6" ht="45" customHeight="1" x14ac:dyDescent="0.25">
      <c r="A289" s="3" t="s">
        <v>3179</v>
      </c>
      <c r="B289" s="3" t="s">
        <v>5840</v>
      </c>
      <c r="C289" s="3" t="s">
        <v>3178</v>
      </c>
      <c r="D289" s="3" t="s">
        <v>2339</v>
      </c>
      <c r="E289" s="3" t="s">
        <v>2788</v>
      </c>
      <c r="F289" s="3" t="s">
        <v>3185</v>
      </c>
    </row>
    <row r="290" spans="1:6" ht="45" customHeight="1" x14ac:dyDescent="0.25">
      <c r="A290" s="3" t="s">
        <v>3188</v>
      </c>
      <c r="B290" s="3" t="s">
        <v>5841</v>
      </c>
      <c r="C290" s="3" t="s">
        <v>3187</v>
      </c>
      <c r="D290" s="3" t="s">
        <v>2402</v>
      </c>
      <c r="E290" s="3" t="s">
        <v>3152</v>
      </c>
      <c r="F290" s="3" t="s">
        <v>3194</v>
      </c>
    </row>
    <row r="291" spans="1:6" ht="45" customHeight="1" x14ac:dyDescent="0.25">
      <c r="A291" s="3" t="s">
        <v>3196</v>
      </c>
      <c r="B291" s="3" t="s">
        <v>5842</v>
      </c>
      <c r="C291" s="3" t="s">
        <v>1030</v>
      </c>
      <c r="D291" s="3" t="s">
        <v>3142</v>
      </c>
      <c r="E291" s="3" t="s">
        <v>3152</v>
      </c>
      <c r="F291" s="3" t="s">
        <v>3202</v>
      </c>
    </row>
    <row r="292" spans="1:6" ht="45" customHeight="1" x14ac:dyDescent="0.25">
      <c r="A292" s="3" t="s">
        <v>3205</v>
      </c>
      <c r="B292" s="3" t="s">
        <v>5843</v>
      </c>
      <c r="C292" s="3" t="s">
        <v>3204</v>
      </c>
      <c r="D292" s="3" t="s">
        <v>2874</v>
      </c>
      <c r="E292" s="3" t="s">
        <v>2203</v>
      </c>
      <c r="F292" s="3" t="s">
        <v>3221</v>
      </c>
    </row>
    <row r="293" spans="1:6" ht="45" customHeight="1" x14ac:dyDescent="0.25">
      <c r="A293" s="3" t="s">
        <v>3224</v>
      </c>
      <c r="B293" s="3" t="s">
        <v>5844</v>
      </c>
      <c r="C293" s="3" t="s">
        <v>3223</v>
      </c>
      <c r="D293" s="3" t="s">
        <v>2362</v>
      </c>
      <c r="E293" s="3" t="s">
        <v>2203</v>
      </c>
      <c r="F293" s="3" t="s">
        <v>3228</v>
      </c>
    </row>
    <row r="294" spans="1:6" ht="45" customHeight="1" x14ac:dyDescent="0.25">
      <c r="A294" s="3" t="s">
        <v>3231</v>
      </c>
      <c r="B294" s="3" t="s">
        <v>5845</v>
      </c>
      <c r="C294" s="3" t="s">
        <v>3230</v>
      </c>
      <c r="D294" s="3" t="s">
        <v>2402</v>
      </c>
      <c r="E294" s="3" t="s">
        <v>2203</v>
      </c>
      <c r="F294" s="3" t="s">
        <v>3242</v>
      </c>
    </row>
    <row r="295" spans="1:6" ht="45" customHeight="1" x14ac:dyDescent="0.25">
      <c r="A295" s="3" t="s">
        <v>3245</v>
      </c>
      <c r="B295" s="3" t="s">
        <v>5846</v>
      </c>
      <c r="C295" s="3" t="s">
        <v>3244</v>
      </c>
      <c r="D295" s="3" t="s">
        <v>3246</v>
      </c>
      <c r="E295" s="3" t="s">
        <v>2203</v>
      </c>
      <c r="F295" s="3" t="s">
        <v>3252</v>
      </c>
    </row>
    <row r="296" spans="1:6" ht="45" customHeight="1" x14ac:dyDescent="0.25">
      <c r="A296" s="3" t="s">
        <v>3255</v>
      </c>
      <c r="B296" s="3" t="s">
        <v>5847</v>
      </c>
      <c r="C296" s="3" t="s">
        <v>3254</v>
      </c>
      <c r="D296" s="3" t="s">
        <v>2339</v>
      </c>
      <c r="E296" s="3" t="s">
        <v>2510</v>
      </c>
      <c r="F296" s="3" t="s">
        <v>3261</v>
      </c>
    </row>
    <row r="297" spans="1:6" ht="45" customHeight="1" x14ac:dyDescent="0.25">
      <c r="A297" s="3" t="s">
        <v>3264</v>
      </c>
      <c r="B297" s="3" t="s">
        <v>5848</v>
      </c>
      <c r="C297" s="3" t="s">
        <v>3263</v>
      </c>
      <c r="D297" s="3" t="s">
        <v>3142</v>
      </c>
      <c r="E297" s="3" t="s">
        <v>2683</v>
      </c>
      <c r="F297" s="3" t="s">
        <v>3270</v>
      </c>
    </row>
    <row r="298" spans="1:6" ht="45" customHeight="1" x14ac:dyDescent="0.25">
      <c r="A298" s="3" t="s">
        <v>3273</v>
      </c>
      <c r="B298" s="3" t="s">
        <v>5849</v>
      </c>
      <c r="C298" s="3" t="s">
        <v>3272</v>
      </c>
      <c r="D298" s="3" t="s">
        <v>3142</v>
      </c>
      <c r="E298" s="3" t="s">
        <v>3274</v>
      </c>
      <c r="F298" s="3" t="s">
        <v>3280</v>
      </c>
    </row>
    <row r="299" spans="1:6" ht="45" customHeight="1" x14ac:dyDescent="0.25">
      <c r="A299" s="3" t="s">
        <v>3283</v>
      </c>
      <c r="B299" s="3" t="s">
        <v>5850</v>
      </c>
      <c r="C299" s="3" t="s">
        <v>3282</v>
      </c>
      <c r="D299" s="3" t="s">
        <v>3284</v>
      </c>
      <c r="E299" s="3" t="s">
        <v>3274</v>
      </c>
      <c r="F299" s="3" t="s">
        <v>3290</v>
      </c>
    </row>
    <row r="300" spans="1:6" ht="45" customHeight="1" x14ac:dyDescent="0.25">
      <c r="A300" s="3" t="s">
        <v>3293</v>
      </c>
      <c r="B300" s="3" t="s">
        <v>5851</v>
      </c>
      <c r="C300" s="3" t="s">
        <v>3292</v>
      </c>
      <c r="D300" s="3" t="s">
        <v>3284</v>
      </c>
      <c r="E300" s="3" t="s">
        <v>3274</v>
      </c>
      <c r="F300" s="3" t="s">
        <v>3299</v>
      </c>
    </row>
    <row r="301" spans="1:6" ht="45" customHeight="1" x14ac:dyDescent="0.25">
      <c r="A301" s="3" t="s">
        <v>3302</v>
      </c>
      <c r="B301" s="3" t="s">
        <v>5852</v>
      </c>
      <c r="C301" s="3" t="s">
        <v>3301</v>
      </c>
      <c r="D301" s="3" t="s">
        <v>3284</v>
      </c>
      <c r="E301" s="3" t="s">
        <v>3274</v>
      </c>
      <c r="F301" s="3" t="s">
        <v>3308</v>
      </c>
    </row>
    <row r="302" spans="1:6" ht="45" customHeight="1" x14ac:dyDescent="0.25">
      <c r="A302" s="3" t="s">
        <v>3311</v>
      </c>
      <c r="B302" s="3" t="s">
        <v>5853</v>
      </c>
      <c r="C302" s="3" t="s">
        <v>3310</v>
      </c>
      <c r="D302" s="3" t="s">
        <v>3284</v>
      </c>
      <c r="E302" s="3" t="s">
        <v>3274</v>
      </c>
      <c r="F302" s="3" t="s">
        <v>3319</v>
      </c>
    </row>
    <row r="303" spans="1:6" ht="45" customHeight="1" x14ac:dyDescent="0.25">
      <c r="A303" s="3" t="s">
        <v>3322</v>
      </c>
      <c r="B303" s="3" t="s">
        <v>5854</v>
      </c>
      <c r="C303" s="3" t="s">
        <v>3321</v>
      </c>
      <c r="D303" s="3" t="s">
        <v>3284</v>
      </c>
      <c r="E303" s="3" t="s">
        <v>3274</v>
      </c>
      <c r="F303" s="3" t="s">
        <v>3328</v>
      </c>
    </row>
    <row r="304" spans="1:6" ht="45" customHeight="1" x14ac:dyDescent="0.25">
      <c r="A304" s="3" t="s">
        <v>3331</v>
      </c>
      <c r="B304" s="3" t="s">
        <v>5855</v>
      </c>
      <c r="C304" s="3" t="s">
        <v>3330</v>
      </c>
      <c r="D304" s="3" t="s">
        <v>3142</v>
      </c>
      <c r="E304" s="3" t="s">
        <v>3274</v>
      </c>
      <c r="F304" s="3" t="s">
        <v>3337</v>
      </c>
    </row>
    <row r="305" spans="1:6" ht="45" customHeight="1" x14ac:dyDescent="0.25">
      <c r="A305" s="3" t="s">
        <v>3340</v>
      </c>
      <c r="B305" s="3" t="s">
        <v>5856</v>
      </c>
      <c r="C305" s="3" t="s">
        <v>3339</v>
      </c>
      <c r="D305" s="3" t="s">
        <v>3341</v>
      </c>
      <c r="E305" s="3" t="s">
        <v>3274</v>
      </c>
      <c r="F305" s="3" t="s">
        <v>3347</v>
      </c>
    </row>
    <row r="306" spans="1:6" ht="45" customHeight="1" x14ac:dyDescent="0.25">
      <c r="A306" s="3" t="s">
        <v>3350</v>
      </c>
      <c r="B306" s="3" t="s">
        <v>5857</v>
      </c>
      <c r="C306" s="3" t="s">
        <v>3349</v>
      </c>
      <c r="D306" s="3" t="s">
        <v>2402</v>
      </c>
      <c r="E306" s="3" t="s">
        <v>3274</v>
      </c>
      <c r="F306" s="3" t="s">
        <v>3356</v>
      </c>
    </row>
    <row r="307" spans="1:6" ht="45" customHeight="1" x14ac:dyDescent="0.25">
      <c r="A307" s="3" t="s">
        <v>3359</v>
      </c>
      <c r="B307" s="3" t="s">
        <v>5858</v>
      </c>
      <c r="C307" s="3" t="s">
        <v>3358</v>
      </c>
      <c r="D307" s="3" t="s">
        <v>2382</v>
      </c>
      <c r="E307" s="3" t="s">
        <v>2683</v>
      </c>
      <c r="F307" s="3" t="s">
        <v>3365</v>
      </c>
    </row>
    <row r="308" spans="1:6" ht="45" customHeight="1" x14ac:dyDescent="0.25">
      <c r="A308" s="3" t="s">
        <v>3368</v>
      </c>
      <c r="B308" s="3" t="s">
        <v>5859</v>
      </c>
      <c r="C308" s="3" t="s">
        <v>3367</v>
      </c>
      <c r="D308" s="3" t="s">
        <v>3284</v>
      </c>
      <c r="E308" s="3" t="s">
        <v>2683</v>
      </c>
      <c r="F308" s="3" t="s">
        <v>3374</v>
      </c>
    </row>
    <row r="309" spans="1:6" ht="45" customHeight="1" x14ac:dyDescent="0.25">
      <c r="A309" s="3" t="s">
        <v>3377</v>
      </c>
      <c r="B309" s="3" t="s">
        <v>5860</v>
      </c>
      <c r="C309" s="3" t="s">
        <v>3376</v>
      </c>
      <c r="D309" s="3" t="s">
        <v>2402</v>
      </c>
      <c r="E309" s="3" t="s">
        <v>2683</v>
      </c>
      <c r="F309" s="3" t="s">
        <v>3383</v>
      </c>
    </row>
    <row r="310" spans="1:6" ht="45" customHeight="1" x14ac:dyDescent="0.25">
      <c r="A310" s="3" t="s">
        <v>3386</v>
      </c>
      <c r="B310" s="3" t="s">
        <v>5861</v>
      </c>
      <c r="C310" s="3" t="s">
        <v>3385</v>
      </c>
      <c r="D310" s="3" t="s">
        <v>3387</v>
      </c>
      <c r="E310" s="3" t="s">
        <v>3388</v>
      </c>
      <c r="F310" s="3" t="s">
        <v>3394</v>
      </c>
    </row>
    <row r="311" spans="1:6" ht="45" customHeight="1" x14ac:dyDescent="0.25">
      <c r="A311" s="3" t="s">
        <v>3397</v>
      </c>
      <c r="B311" s="3" t="s">
        <v>5862</v>
      </c>
      <c r="C311" s="3" t="s">
        <v>3396</v>
      </c>
      <c r="D311" s="3" t="s">
        <v>3387</v>
      </c>
      <c r="E311" s="3" t="s">
        <v>3398</v>
      </c>
      <c r="F311" s="3" t="s">
        <v>3403</v>
      </c>
    </row>
    <row r="312" spans="1:6" ht="45" customHeight="1" x14ac:dyDescent="0.25">
      <c r="A312" s="3" t="s">
        <v>3406</v>
      </c>
      <c r="B312" s="3" t="s">
        <v>5863</v>
      </c>
      <c r="C312" s="3" t="s">
        <v>3405</v>
      </c>
      <c r="D312" s="3" t="s">
        <v>2402</v>
      </c>
      <c r="E312" s="3" t="s">
        <v>3398</v>
      </c>
      <c r="F312" s="3" t="s">
        <v>3412</v>
      </c>
    </row>
    <row r="313" spans="1:6" ht="45" customHeight="1" x14ac:dyDescent="0.25">
      <c r="A313" s="3" t="s">
        <v>3415</v>
      </c>
      <c r="B313" s="3" t="s">
        <v>5864</v>
      </c>
      <c r="C313" s="3" t="s">
        <v>3414</v>
      </c>
      <c r="D313" s="3" t="s">
        <v>2402</v>
      </c>
      <c r="E313" s="3" t="s">
        <v>3398</v>
      </c>
      <c r="F313" s="3" t="s">
        <v>3421</v>
      </c>
    </row>
    <row r="314" spans="1:6" ht="45" customHeight="1" x14ac:dyDescent="0.25">
      <c r="A314" s="3" t="s">
        <v>3424</v>
      </c>
      <c r="B314" s="3" t="s">
        <v>5865</v>
      </c>
      <c r="C314" s="3" t="s">
        <v>3423</v>
      </c>
      <c r="D314" s="3" t="s">
        <v>3387</v>
      </c>
      <c r="E314" s="3" t="s">
        <v>3425</v>
      </c>
      <c r="F314" s="3" t="s">
        <v>3431</v>
      </c>
    </row>
    <row r="315" spans="1:6" ht="45" customHeight="1" x14ac:dyDescent="0.25">
      <c r="A315" s="3" t="s">
        <v>3434</v>
      </c>
      <c r="B315" s="3" t="s">
        <v>5866</v>
      </c>
      <c r="C315" s="3" t="s">
        <v>3433</v>
      </c>
      <c r="D315" s="3" t="s">
        <v>2874</v>
      </c>
      <c r="E315" s="3" t="s">
        <v>3425</v>
      </c>
      <c r="F315" s="3" t="s">
        <v>3440</v>
      </c>
    </row>
    <row r="316" spans="1:6" ht="45" customHeight="1" x14ac:dyDescent="0.25">
      <c r="A316" s="3" t="s">
        <v>3443</v>
      </c>
      <c r="B316" s="3" t="s">
        <v>5867</v>
      </c>
      <c r="C316" s="3" t="s">
        <v>3442</v>
      </c>
      <c r="D316" s="3" t="s">
        <v>3444</v>
      </c>
      <c r="E316" s="3" t="s">
        <v>3445</v>
      </c>
      <c r="F316" s="3" t="s">
        <v>3451</v>
      </c>
    </row>
    <row r="317" spans="1:6" ht="45" customHeight="1" x14ac:dyDescent="0.25">
      <c r="A317" s="3" t="s">
        <v>3454</v>
      </c>
      <c r="B317" s="3" t="s">
        <v>5868</v>
      </c>
      <c r="C317" s="3" t="s">
        <v>3453</v>
      </c>
      <c r="D317" s="3" t="s">
        <v>3387</v>
      </c>
      <c r="E317" s="3" t="s">
        <v>3445</v>
      </c>
      <c r="F317" s="3" t="s">
        <v>3460</v>
      </c>
    </row>
    <row r="318" spans="1:6" ht="45" customHeight="1" x14ac:dyDescent="0.25">
      <c r="A318" s="3" t="s">
        <v>3463</v>
      </c>
      <c r="B318" s="3" t="s">
        <v>5869</v>
      </c>
      <c r="C318" s="3" t="s">
        <v>3462</v>
      </c>
      <c r="D318" s="3" t="s">
        <v>3142</v>
      </c>
      <c r="E318" s="3" t="s">
        <v>3445</v>
      </c>
      <c r="F318" s="3" t="s">
        <v>3469</v>
      </c>
    </row>
    <row r="319" spans="1:6" ht="45" customHeight="1" x14ac:dyDescent="0.25">
      <c r="A319" s="3" t="s">
        <v>3472</v>
      </c>
      <c r="B319" s="3" t="s">
        <v>5870</v>
      </c>
      <c r="C319" s="3" t="s">
        <v>3471</v>
      </c>
      <c r="D319" s="3" t="s">
        <v>3387</v>
      </c>
      <c r="E319" s="3" t="s">
        <v>3425</v>
      </c>
      <c r="F319" s="3" t="s">
        <v>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Hidden_1_Tabla_5780005</vt:lpstr>
      <vt:lpstr>Hidden_1_Tabla_5780275</vt:lpstr>
      <vt:lpstr>Hidden_1_Tabla_5780285</vt:lpstr>
      <vt:lpstr>Hidden_1_Tabla_5780295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2025-02-11T18:56:21Z</dcterms:created>
  <dcterms:modified xsi:type="dcterms:W3CDTF">2025-02-11T18:57:25Z</dcterms:modified>
</cp:coreProperties>
</file>