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1"/>
  <workbookPr/>
  <mc:AlternateContent xmlns:mc="http://schemas.openxmlformats.org/markup-compatibility/2006">
    <mc:Choice Requires="x15">
      <x15ac:absPath xmlns:x15ac="http://schemas.microsoft.com/office/spreadsheetml/2010/11/ac" url="C:\Users\SGG\Pictures\"/>
    </mc:Choice>
  </mc:AlternateContent>
  <xr:revisionPtr revIDLastSave="0" documentId="8_{01947551-72D6-4A39-BCCD-FA4391BAC1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591" sheetId="3" r:id="rId3"/>
    <sheet name="Hidden_1_Tabla_588591" sheetId="4" r:id="rId4"/>
  </sheets>
  <definedNames>
    <definedName name="Hidden_1_Tabla_5885914">Hidden_1_Tabla_588591!$A$1:$A$2</definedName>
    <definedName name="Hidden_13">Hidden_1!$A$1:$A$1</definedName>
  </definedNames>
  <calcPr calcId="0"/>
</workbook>
</file>

<file path=xl/sharedStrings.xml><?xml version="1.0" encoding="utf-8"?>
<sst xmlns="http://schemas.openxmlformats.org/spreadsheetml/2006/main" count="64" uniqueCount="54">
  <si>
    <t>59911</t>
  </si>
  <si>
    <t>TÍTULO</t>
  </si>
  <si>
    <t>NOMBRE CORTO</t>
  </si>
  <si>
    <t>DESCRIPCIÓN</t>
  </si>
  <si>
    <t>Índice de expedientes clasificados como reservados</t>
  </si>
  <si>
    <t>46b LTAIPED_Art_65_Fr_XLVI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</si>
  <si>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</si>
  <si>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</si>
  <si>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</si>
  <si>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</si>
  <si>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</si>
  <si>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</si>
  <si>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</si>
  <si>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</si>
  <si>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</si>
  <si>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588589</t>
  </si>
  <si>
    <t>588595</t>
  </si>
  <si>
    <t>588596</t>
  </si>
  <si>
    <t>588588</t>
  </si>
  <si>
    <t>588590</t>
  </si>
  <si>
    <t>588591</t>
  </si>
  <si>
    <t>588594</t>
  </si>
  <si>
    <t>588592</t>
  </si>
  <si>
    <t>588593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</si>
  <si>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</si>
  <si>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</si>
  <si>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</si>
  <si>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</si>
  <si>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</si>
  <si>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</si>
  <si>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Tabla_588591</t>
  </si>
  <si>
    <t>Área(s) responsable(s) que genera(n), posee(n), publica(n) y actualizan la información</t>
  </si>
  <si>
    <t>Fecha de actualización</t>
  </si>
  <si>
    <t>Nota</t>
  </si>
  <si>
    <t>80771</t>
  </si>
  <si>
    <t>80772</t>
  </si>
  <si>
    <t>80773</t>
  </si>
  <si>
    <t>80776</t>
  </si>
  <si>
    <t>80774</t>
  </si>
  <si>
    <t>80775</t>
  </si>
  <si>
    <t>ID</t>
  </si>
  <si>
    <t>Nombre(s)</t>
  </si>
  <si>
    <t>Primer apellido</t>
  </si>
  <si>
    <t>Segundo apellido</t>
  </si>
  <si>
    <t>Sexo (catálogo)</t>
  </si>
  <si>
    <t>Denominación del puesto (Redactados con perspectiva de género)</t>
  </si>
  <si>
    <t>Denominación del cargo</t>
  </si>
  <si>
    <t>Mujer</t>
  </si>
  <si>
    <t>Hombre</t>
  </si>
  <si>
    <t>Transparencia y Acceso a la informacion de la SGG</t>
  </si>
  <si>
    <t>Esta Dirección se encuentra en proceso de elaboración y/o actualización de los instrumentos de control archivísticos que dispone la Ley de Archivos para el Estado de Durango los cuales constaran con al menos lo siguiente: de acuerdo al artículo 13 fracciones I a III.- Cuadro general de clasificación archivística; II. Catálogo de disposición documental, y III. Inventarios documentales. En virtud de la publicación de la Ley de Archivos del Estado de Durango, de fecha 7 de abril de 2024 y la implementación del Organismo Público Descentralizado Denominado Archivo General del Estado, así como el Sistema Institucional de Archivos Estatal este Sujeto Obligado se encuentra en proceso de implementación acorde con las disposiciones legales y administrativas aplicables en la materia.</t>
  </si>
  <si>
    <t>Directora Departamento de Transparencia y Acceso a la Información de la SGG</t>
  </si>
  <si>
    <t xml:space="preserve">Aarón Benjamín </t>
  </si>
  <si>
    <t>Drew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</si>
</sst>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3.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F8">
        <v>1</v>
      </c>
      <c r="G8" t="s">
        <v>49</v>
      </c>
      <c r="H8" s="3">
        <v>45838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4" sqref="F14"/>
    </sheetView>
  </sheetViews>
  <sheetFormatPr baseColWidth="10" defaultColWidth="9.140625" defaultRowHeight="15" x14ac:dyDescent="0.25"/>
  <cols>
    <col min="1" max="1" width="3.42578125" bestFit="1" customWidth="1"/>
    <col min="2" max="2" width="17.7109375" customWidth="1"/>
    <col min="3" max="3" width="17" bestFit="1" customWidth="1"/>
    <col min="4" max="4" width="19.140625" bestFit="1" customWidth="1"/>
    <col min="5" max="5" width="17.42578125" bestFit="1" customWidth="1"/>
    <col min="6" max="6" width="70" bestFit="1" customWidth="1"/>
    <col min="7" max="7" width="72.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E4" t="s">
        <v>48</v>
      </c>
      <c r="F4" t="s">
        <v>51</v>
      </c>
      <c r="G4" t="s">
        <v>51</v>
      </c>
    </row>
  </sheetData>
  <dataValidations count="1">
    <dataValidation type="list" allowBlank="1" showErrorMessage="1" sqref="E4:E201" xr:uid="{00000000-0002-0000-0200-000000000000}">
      <formula1>Hidden_1_Tabla_5885914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Tabla_588591</vt:lpstr>
      <vt:lpstr>Hidden_1_Tabla_588591</vt:lpstr>
      <vt:lpstr>Hidden_1_Tabla_5885914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 n g i e S a n t i l l a n o</cp:lastModifiedBy>
  <dcterms:created xsi:type="dcterms:W3CDTF">2025-01-27T17:58:23Z</dcterms:created>
  <dcterms:modified xsi:type="dcterms:W3CDTF">2025-04-04T18:10:49Z</dcterms:modified>
</cp:coreProperties>
</file>