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<sst xmlns="http://schemas.openxmlformats.org/spreadsheetml/2006/main" count="483" uniqueCount="145">
  <si>
    <t>54250</t>
  </si>
  <si>
    <t>TÍTULO</t>
  </si>
  <si>
    <t>NOMBRE CORTO</t>
  </si>
  <si>
    <t>DESCRIPCIÓN</t>
  </si>
  <si>
    <t>Planes y programas de trabajo y los avances de cada uno de ellos</t>
  </si>
  <si>
    <t>LTAIPED65XV</t>
  </si>
  <si>
    <t>1</t>
  </si>
  <si>
    <t>4</t>
  </si>
  <si>
    <t>9</t>
  </si>
  <si>
    <t>2</t>
  </si>
  <si>
    <t>7</t>
  </si>
  <si>
    <t>13</t>
  </si>
  <si>
    <t>14</t>
  </si>
  <si>
    <t>527784</t>
  </si>
  <si>
    <t>527785</t>
  </si>
  <si>
    <t>527786</t>
  </si>
  <si>
    <t>527787</t>
  </si>
  <si>
    <t>527788</t>
  </si>
  <si>
    <t>527789</t>
  </si>
  <si>
    <t>527790</t>
  </si>
  <si>
    <t>527791</t>
  </si>
  <si>
    <t>527792</t>
  </si>
  <si>
    <t>527793</t>
  </si>
  <si>
    <t>527794</t>
  </si>
  <si>
    <t>527795</t>
  </si>
  <si>
    <t>527796</t>
  </si>
  <si>
    <t>527797</t>
  </si>
  <si>
    <t>527782</t>
  </si>
  <si>
    <t>527783</t>
  </si>
  <si>
    <t>Tabla Campos</t>
  </si>
  <si>
    <t>Ejercicio</t>
  </si>
  <si>
    <t>Fecha de inicio del periodo que se informa</t>
  </si>
  <si>
    <t>Fecha de término del periodo que se informa</t>
  </si>
  <si>
    <t>Denominación del Plan</t>
  </si>
  <si>
    <t>Ámbito de aplicación</t>
  </si>
  <si>
    <t>Fecha de publicación en el Periodico Oficial</t>
  </si>
  <si>
    <t>Descripción breve de los objetivos del Plan</t>
  </si>
  <si>
    <t>Descripción breve de las metas planeadas</t>
  </si>
  <si>
    <t>Descripción breve de las estrategias transversales para la implementación del Plan</t>
  </si>
  <si>
    <t>Descripción de la metodología utilizada para la constitución del Plan</t>
  </si>
  <si>
    <t>Fecha de última modificación, en el Periódico Oficial</t>
  </si>
  <si>
    <t>Hipervínculo al Programa correspondiente</t>
  </si>
  <si>
    <t>Fecha de validación</t>
  </si>
  <si>
    <t>Área(s) responsable(s) que genera(n), posee(n), publica(n) y actualiza(n) la información</t>
  </si>
  <si>
    <t>Fecha de Actualización</t>
  </si>
  <si>
    <t>Nota</t>
  </si>
  <si>
    <t>3A78118E16B34BEB7BC0C4293D9C3E87</t>
  </si>
  <si>
    <t>2020</t>
  </si>
  <si>
    <t>01/01/2020</t>
  </si>
  <si>
    <t>31/12/2020</t>
  </si>
  <si>
    <t>PLAN INSTITUCIONAL DE DESARROLLO</t>
  </si>
  <si>
    <t>Estatal</t>
  </si>
  <si>
    <t/>
  </si>
  <si>
    <t>Detectar los nichos de oportunidad para el desarrollo y consolidación de la Institución, con base en la evaluación de los resultados obtenidos de los procesos operados durante el período de vigencia del ejercicio anterior y del análisis de los resultados de los principales indicadores de la capacidad y competitividad académica, así como de las expectativas y requerimientos de la sociedad a la que sirve; Guiar las acciones de las diversas áreas de la Universidad a fin de establecer un programa de desarrollo para cada programa educativo e institucional, orientado a la mejora continua y en su caso, a la consolidación y aseguramiento de la calidad de los mismos;</t>
  </si>
  <si>
    <t>Proporcionar servicio educativo de calidad.
Impartir asesorías y tutorías de manera oportuna y eficaz.
Ofrecer capacitación al personal académico al menos en dos veces durante el año.
Desarrollar investigación en cinco de los seis programas académicos a través de los cuerpos académicos conformados.
Impulsar el desarrollo de proyectos de innovación, investigación, transferencia y desarrollo tecnológico.
Educación con equidad e inclusión.</t>
  </si>
  <si>
    <t>Propiciar una formación inicial y continua de docentes, con herramientas necesarias para la formación y orientación de comunidades incluyentes. Dotar de infraestructura y equipamiento, así como materiales didácticos diversos y pertinentes, acceso a tecnología de la información y comunicación que contribuyan al desarrollo de los alumnos con distintas capacidades enfocados a una educación de calidad.</t>
  </si>
  <si>
    <t>Tiene como propósito definir los elementos que permiten la asignación de recursos humanos y materiales a las acciones que harán posible el cumplimiento de las metas y objetivos Institucionales para el período 2017 - 2022, considerando los Objetivos Institucionales del Plan Rector de esta Universidad, de acuerdo al Plan Nacional de Desarrollo y Estatal de Desarrollo</t>
  </si>
  <si>
    <t>http://transparencia.durango.gob.mx/file/unipoli/articulo65/21/XV/Enero-Marzo/2021/PIDE_UNIPOLI_DURANGO_1649269488106.pdf</t>
  </si>
  <si>
    <t>07/04/2020</t>
  </si>
  <si>
    <t>Dirección de Planeación y Evaluación Institucional</t>
  </si>
  <si>
    <t>90DF38F840C2F8CB5BB5801694A67331</t>
  </si>
  <si>
    <t>PLAN DE DESARROLLO INSTITUCIONAL</t>
  </si>
  <si>
    <t>Mantener los estándares de calidad de procesos académicos de la Universidad Politécnica de Durango bajo esquemas de nacionales e internacionales, atendiendo las recomendaciones de los organismos acreditados y reconocidos por COPAES</t>
  </si>
  <si>
    <t>Elevar el nivel de reconocimiento de los Cuerpos Académicos de la institución, al grado “En consolidación” de PRODEP, mediante el aprovisionamiento de recursos y herramientas académicas, físicas y tecnológicas útiles en la formación del estudiante, lo que además impactará en el fortalecimiento de los cuerpos académicos (CA), el desarrollo e innovación tecnológica, así como aumentar la cobertura y calidad de los servicios institucionales.</t>
  </si>
  <si>
    <t>Adquirir software especializado que permita el desarrollo de Investigación de alto nivel en el CA, que genere productos académicos y servicios de interés a nivel nacional e internacional.  Contratar esquemas de capacitación y certificación pertinentes para el uso y aprovechamiento de software especializado para la investigación, que permita fortalecer el desarrollo profesional de los profesores y esto abone a la consolidación de los cuerpos académicos. Contratar derechos de participación y publicación en medios de divulgación científica nacionales e internacionales, que permitan el desarrollo de artículos científicos de impacto en lo económico y en lo social, preferentemente en redes de colaboración interinstitucionales. Participar en esquemas de movilidad nacionales e internacionales que permitan el intercambio de docentes y alumnos en estancias académicas que fortalezcan las líneas de generación y aplicación del conocimiento de cada uno de los CA.</t>
  </si>
  <si>
    <t>Establece las bases para que el Rector y los mandos medios coordinen las actividades de planeación, además de constituirse en el referente obligado de para el diseño del escenario de corto y mediano plazo; y en la herramienta fundamental para la realización de procesos de evaluación, con perspectiva de eficiencia, eficacia y mejora en su desempeño.</t>
  </si>
  <si>
    <t>http://transparencia.durango.gob.mx/file/unipoli/articulo65/21/XV/Enero-Marzo/2021/PDI_2016-2022_UP_DURANGO.docx_1649269405962.pdf</t>
  </si>
  <si>
    <t>985537D5A0AFC022B45955F902164480</t>
  </si>
  <si>
    <t>2021</t>
  </si>
  <si>
    <t>01/01/2021</t>
  </si>
  <si>
    <t>31/12/2021</t>
  </si>
  <si>
    <t>Proporcionar servicio educativo de calidad.Impartir asesorías y tutorías de manera oportuna y eficaz.Ofrecer capacitación al personal académico al menos en dos veces durante el año.Desarrollar investigación en cinco de los seis programas académicos a través de los cuerpos académicos conformados.Impulsar el desarrollo de proyectos de innovación, investigación, transferencia y desarrollo tecnológico.Educación con equidad e inclusión.</t>
  </si>
  <si>
    <t>http://transparencia.durango.gob.mx/file/unipoli/articulo65/21/XV/Enero-Marzo/2021/PIDE_UNIPOLI_DURANGO_1650596106096.pdf</t>
  </si>
  <si>
    <t>15/04/2021</t>
  </si>
  <si>
    <t>36B2B3A0089FF31EE059E0BD4F7C7E84</t>
  </si>
  <si>
    <t>20/04/2021</t>
  </si>
  <si>
    <t>D8F24FCB55F083F0DC69F80D0CEAD90A</t>
  </si>
  <si>
    <t>PLAN NACIONAL DE DESARROLLO</t>
  </si>
  <si>
    <t>Nacional</t>
  </si>
  <si>
    <t>12/07/2019</t>
  </si>
  <si>
    <t>El objetivo más importante del gobierno de la Cuarta Transformación es queen 2024 la población de México esté viviendo en un entorno de bienestar. Enúltima instancia, la lucha contra la corrupción y la frivolidad, la construcciónde la paz y la seguridad, los proyectos regionales y los programas sectorialesque opera el Ejecutivo Federal están orientados a ese propósito sexenal. Erradicar la corrupción, el dispendio y la frivolidad.     Recuperar el estado de derecho.        Separar el poder político del poder económico</t>
  </si>
  <si>
    <t>Erradicar la corrupción del sector público es uno de los objetivoscentrales del sexenio en curso. Con este propósito, el Poder Ejecutivo federalpondrá en juego todas sus facultades legales a fin de asegurar que ningúnservidor público pueda beneficiarse del cargo que ostente, sea del nivel quesea, salvo en lo que se refiere a la retribución legítima y razonable por sutrabajo.</t>
  </si>
  <si>
    <t>impulsar el desarrollo sostenible,que en la época presente se ha evidenciado como un factor indispensable delbienestar. Se le define como la satisfacción de las necesidades de lageneración presente sin comprometer la capacidad de las generacionesfuturas para satisfacer sus propias necesidades. Esta fórmula resumeinsoslayables mandatos éticos, sociales, ambientales y económicos quedeben ser aplicados en el presente para garantizar un futuro mínimamentehabitable y armónico</t>
  </si>
  <si>
    <t>Instrumento para enunciar los problemas nacionales y enumerar las soluciones en una proyección sexenal. El primer antecedente del Plan Nacional de Desarrollo fue el Plan Sexenal elaborado por el general Lázaro Cárdenas como plataforma de su campaña electoral y, una vez iniciado su mandato, como orientación general de su gobierno. Los lineamientos constitucionales mencionados buscaron convertiresa práctica en obligación de toda presidencia a fin de dar coherencia ycontinuidad a la administración pública federal. Por ello, todo ejerciciopresidencial debe plasmar en un documento estructurado y consensuado con la sociedad los objetivos que se propone alcanzar y los medios para lograrlo.</t>
  </si>
  <si>
    <t>12/07/2020</t>
  </si>
  <si>
    <t>http://transparencia.durango.gob.mx/file/unipoli/articulo65/21/XV/Enero-Marzo/2021/PLAN-NACIONAL-DE-DESARROLLO-2019-2024_1649269347365.pdf</t>
  </si>
  <si>
    <t>3D57804E7D2F1EFD2817FE6F864E912F</t>
  </si>
  <si>
    <t>http://transparencia.durango.gob.mx/file/unipoli/articulo65/21/XV/Enero-Marzo/2021/PLAN-NACIONAL-DE-DESARROLLO-2019-2024_1650596190698.pdf</t>
  </si>
  <si>
    <t>2B0D7D4E5717E64EE63DFC8235B2B019</t>
  </si>
  <si>
    <t>PLAN SECTORIAL DE EDUCACION ESTATAL</t>
  </si>
  <si>
    <t>07/01/2017</t>
  </si>
  <si>
    <t>Atender las necesidades educativas especiales dentro del Sistema Educativo Estatal (SEE).</t>
  </si>
  <si>
    <t>Propiciar el acceso, permanencia y logro educativo de aquellos alumnos con Necesidades Educativas Especiales (NEE) asociadas a discapacidad, aptitudes sobresalientes y otros factores.      Transitar de la educación especial a la educación inclusiva.</t>
  </si>
  <si>
    <t>Fortalecer los Servicios de Educación Especial. 2.- Consolidar los modelos de atención y estrategias de intervención específica para alumnos con discapacidad y Trastornos del Espectro Autista (TEA), en los Centros de Atención Múltiple (CAM) y la Unidad de Servicios de Apoyo a la Educación Regular (USAER). 3.- Desarrollar el modelo de atención para enriquecimiento en alumnos con Aptitudes Sobresalientes a través de convenios de colaboración con instituciones y dependencias especializadas.</t>
  </si>
  <si>
    <t>Ha sido formulado a partir del marco general de política que establece el Plan Estatal de Desarrollo 2016-2022 y recoge íntegramente sus prioridades, objetivos, estrategias y líneas de acción; de igual manera para su elaboración se tomó en cuenta la participación e inquietudes de instituciones autónomas, representantes de los sectores privado y social, instancias federales, estatales y municipales, se integraron también las propuestas de maestros, investigadores, supervisores, directivos escolares, analistas especializados de las áreas técnicas, padres de familia y representantes de organizaciones sindicales.</t>
  </si>
  <si>
    <t>http://transparencia.durango.gob.mx/file/unipoli/articulo65/21/XV/Enero-Marzo/2021/PSE_2017-2022_1650596044303.pdf</t>
  </si>
  <si>
    <t>35F441B4F9BB47F218120709AB9F6CF2</t>
  </si>
  <si>
    <t>027DB6AFFF7925D347535A362836591F</t>
  </si>
  <si>
    <t>9DF6A27118D1C899B34BBE5F876C5776</t>
  </si>
  <si>
    <t>PLAN ESTATAL DE DESARROLLO</t>
  </si>
  <si>
    <t>01/07/2016</t>
  </si>
  <si>
    <t>Prevención de la corrupción, transparencia y ética delservidor público</t>
  </si>
  <si>
    <t>Revisar que la recaudación, administración y ejercicio de recursos se lleven a cabode acuerdo a los objetivos y la normativa correspondiente. Consolidar el sistema anticorrupción en el Estado.  Impulsar una transparencia proactiva y garantizar el acceso a la informaciónpública.  Impulsar la cultura ética y de legalidad entre los servidores públicos delEstado.</t>
  </si>
  <si>
    <t>Homologar las bases para la implementación del Sistema NacionalAnticorrupción y del Sistema Nacional de Fiscalización en el Estado.Fortalecer los Sistemas de Control y de Responsabilidades de los servidorespúblicos.Promover el cumplimiento de estándares mediante un esquema deresponsabilidades y reconocimientos asociados al cumplimiento de metas yobligaciones.Promover la creación de la Fiscalía anticorrupción como una instituciónciudadanizada.</t>
  </si>
  <si>
    <t>El proceso de consulta ciudadana para la elaboración del Plan contó con la participación de la sociedad civil, como son: cámaras empresariales y asociaciones civiles, representantes de organizaciones sociales, comunidades indígenas, mujeres, jóvenes y ciudadanos en general, recibiéndose más de 14 mil propuestas. Su elaboración tuvo como base las propuestas ciudadanas recabadas.</t>
  </si>
  <si>
    <t>http://transparencia.durango.gob.mx/file/unipoli/articulo65/21/XV/Enero-Marzo/2021/PLan_Estatal_de_Desarrollo_Durango_1649269300658.pdf</t>
  </si>
  <si>
    <t>B226288B367D166DFF6F921CE640B93D</t>
  </si>
  <si>
    <t>http://transparencia.durango.gob.mx/file/unipoli/articulo65/21/XV/Julio-Septiembre/2020/PND_2013-2018_1572378939202.pdf</t>
  </si>
  <si>
    <t>A5F4F7170ECFAC4003CFDDED4DC987E0</t>
  </si>
  <si>
    <t>http://transparencia.durango.gob.mx/file/unipoli/articulo65/21/XV/Julio-Septiembre/2020/PLan_Estatal_de_Desarrollo_Durango_1572378844898.pdf</t>
  </si>
  <si>
    <t>819811BEBB30788E8F31BF128729664E</t>
  </si>
  <si>
    <t>http://transparencia.durango.gob.mx/file/unipoli/articulo65/21/XV/Julio-Septiembre/2020/PIDE_2018_UNIPOLI_DURANGO_1572379403206.pdf</t>
  </si>
  <si>
    <t>1652135DBF209A1EB05D418416B587B9</t>
  </si>
  <si>
    <t>http://transparencia.durango.gob.mx/file/unipoli/articulo65/21/XV/Julio-Septiembre/2020/PDI_2016-2022_UP_DURANGO.docx_1572379258015.pdf</t>
  </si>
  <si>
    <t>556526A0E0CC3B1AF22FBEB4AA8CF8CD</t>
  </si>
  <si>
    <t>http://transparencia.durango.gob.mx/file/unipoli/articulo65/21/XV/Julio-Septiembre/2020/PSE_2017-2022_v8.0_1572379535875.pdf</t>
  </si>
  <si>
    <t>D16AF0DD3252EB4B40C53E72844FD7CC</t>
  </si>
  <si>
    <t>F502E7A235BC2E782FF2A60F16125B73</t>
  </si>
  <si>
    <t>http://transparencia.durango.gob.mx/file/unipoli/articulo65/21/XV/Enero-Marzo/2021/PSE_2017-2022_1649269558507.pdf</t>
  </si>
  <si>
    <t>71D87773A10757D631B185928AC82E3B</t>
  </si>
  <si>
    <t>http://transparencia.durango.gob.mx/file/unipoli/articulo65/21/XV/Enero-Marzo/2021/PLan_Estatal_de_Desarrollo_Durango_(1)_1650595985687.pdf</t>
  </si>
  <si>
    <t>3DFF4B39E50720DAE2617A4FF13B0930</t>
  </si>
  <si>
    <t>28002014C7DD3F5236423C5E654AAD6C</t>
  </si>
  <si>
    <t>8553A10782F3AA1E9FBADF4EA906020D</t>
  </si>
  <si>
    <t>2022</t>
  </si>
  <si>
    <t>01/01/2022</t>
  </si>
  <si>
    <t>31/12/2022</t>
  </si>
  <si>
    <t>Prevención de la corrupción, transparencia y ética del
servidor público</t>
  </si>
  <si>
    <t>Revisar que la recaudación, administración y ejercicio de recursos se lleven a cabo
de acuerdo a los objetivos y la normativa correspondiente. Consolidar el sistema anticorrupción en el Estado.  Impulsar una transparencia proactiva y garantizar el acceso a la información
pública.  Impulsar la cultura ética y de legalidad entre los servidores públicos del
Estado.</t>
  </si>
  <si>
    <t>Homologar las bases para la implementación del Sistema Nacional
Anticorrupción y del Sistema Nacional de Fiscalización en el Estado.
Fortalecer los Sistemas de Control y de Responsabilidades de los servidores
públicos.
Promover el cumplimiento de estándares mediante un esquema de
responsabilidades y reconocimientos asociados al cumplimiento de metas y
obligaciones.
Promover la creación de la Fiscalía anticorrupción como una institución
ciudadanizada.</t>
  </si>
  <si>
    <t>http://transparencia.durango.gob.mx/file/unipoli/articulo65/21/XV/Enero-Marzo/2022/PLan_Estatal_de_Desarrollo_Durango_1651763637003.pdf</t>
  </si>
  <si>
    <t>04/01/2023</t>
  </si>
  <si>
    <t>28AB36793E5E235623ED5C6778AF6596</t>
  </si>
  <si>
    <t>El objetivo más importante del gobierno de la Cuarta Transformación es que
en 2024 la población de México esté viviendo en un entorno de bienestar. En
última instancia, la lucha contra la corrupción y la frivolidad, la construcción
de la paz y la seguridad, los proyectos regionales y los programas sectoriales
que opera el Ejecutivo Federal están orientados a ese propósito sexenal. Erradicar la corrupción, el dispendio y la frivolidad.     Recuperar el estado de derecho.        Separar el poder político del poder económico</t>
  </si>
  <si>
    <t>Erradicar la corrupción del sector público es uno de los objetivos
centrales del sexenio en curso. Con este propósito, el Poder Ejecutivo federal
pondrá en juego todas sus facultades legales a fin de asegurar que ningún
servidor público pueda beneficiarse del cargo que ostente, sea del nivel que
sea, salvo en lo que se refiere a la retribución legítima y razonable por su
trabajo.</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</si>
  <si>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 Esta fórmula resume
insoslayables mandatos éticos, sociales, ambientales y económicos que
deben ser aplicados en el presente para garantizar un futuro mínimamente
habitable y armónico</t>
  </si>
  <si>
    <t>Instrumento para enunciar los problemas nacionales y enumerar las soluciones en una proyección sexenal. El primer antecedente del Plan Nacional de Desarrollo fue el Plan Sexenal elaborado por el general Lázaro Cárdenas como plataforma de su campaña electoral y, una vez iniciado su mandato, como orientación general de su gobierno. Los lineamientos constitucionales mencionados buscaron convertir
esa práctica en obligación de toda presidencia a fin de dar coherencia y
continuidad a la administración pública federal. Por ello, todo ejercicio
presidencial debe plasmar en un documento estructurado y consensuado con la sociedad los objetivos que se propone alcanzar y los medios para lograrlo.</t>
  </si>
  <si>
    <t>http://transparencia.durango.gob.mx/file/unipoli/articulo65/21/XV/Enero-Marzo/2022/PLAN-NACIONAL-DE-DESARROLLO-2019-2024_(1)_1651763640107.pdf</t>
  </si>
  <si>
    <t>8F2817FF6EF7835446742624B15BBE75</t>
  </si>
  <si>
    <t>http://transparencia.durango.gob.mx/file/unipoli/articulo65/21/XV/Enero-Marzo/2022/PDI_2016-2022_UP_DURANGO.docx_1651763633238.pdf</t>
  </si>
  <si>
    <t>E1DC180648B23ED3ECB562EE2B2D7F65</t>
  </si>
  <si>
    <t>http://transparencia.durango.gob.mx/file/unipoli/articulo65/21/XV/Enero-Marzo/2022/PIDE_UNIPOLI_DURANGO_(1)_1651763634693.pdf</t>
  </si>
  <si>
    <t>7D6EF400E6A66C886E530D67553E87EA</t>
  </si>
  <si>
    <t>http://transparencia.durango.gob.mx/file/unipoli/articulo65/21/XV/Enero-Marzo/2022/PSE_2017-2022_(1)_1651763641287.pdf</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</si>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</sst>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4765625" customWidth="true" bestFit="true"/>
    <col min="6" max="6" width="18.44921875" customWidth="true" bestFit="true"/>
    <col min="7" max="7" width="37.1328125" customWidth="true" bestFit="true"/>
    <col min="8" max="8" width="255.0" customWidth="true" bestFit="true"/>
    <col min="9" max="9" width="255.0" customWidth="true" bestFit="true"/>
    <col min="10" max="10" width="255.0" customWidth="true" bestFit="true"/>
    <col min="11" max="11" width="255.0" customWidth="true" bestFit="true"/>
    <col min="12" max="12" width="44.5859375" customWidth="true" bestFit="true"/>
    <col min="13" max="13" width="131.203125" customWidth="true" bestFit="true"/>
    <col min="14" max="14" width="17.5390625" customWidth="true" bestFit="true"/>
    <col min="15" max="15" width="74.48046875" customWidth="true" bestFit="true"/>
    <col min="16" max="16" width="20.13671875" customWidth="true" bestFit="true"/>
    <col min="17" max="17" width="8.0390625"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7</v>
      </c>
      <c r="H4" t="s">
        <v>9</v>
      </c>
      <c r="I4" t="s">
        <v>9</v>
      </c>
      <c r="J4" t="s">
        <v>9</v>
      </c>
      <c r="K4" t="s">
        <v>9</v>
      </c>
      <c r="L4" t="s">
        <v>7</v>
      </c>
      <c r="M4" t="s">
        <v>10</v>
      </c>
      <c r="N4" t="s">
        <v>7</v>
      </c>
      <c r="O4" t="s">
        <v>6</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52</v>
      </c>
      <c r="M8" t="s" s="4">
        <v>57</v>
      </c>
      <c r="N8" t="s" s="4">
        <v>58</v>
      </c>
      <c r="O8" t="s" s="4">
        <v>59</v>
      </c>
      <c r="P8" t="s" s="4">
        <v>58</v>
      </c>
      <c r="Q8" t="s" s="4">
        <v>52</v>
      </c>
    </row>
    <row r="9" ht="45.0" customHeight="true">
      <c r="A9" t="s" s="4">
        <v>60</v>
      </c>
      <c r="B9" t="s" s="4">
        <v>47</v>
      </c>
      <c r="C9" t="s" s="4">
        <v>48</v>
      </c>
      <c r="D9" t="s" s="4">
        <v>49</v>
      </c>
      <c r="E9" t="s" s="4">
        <v>61</v>
      </c>
      <c r="F9" t="s" s="4">
        <v>51</v>
      </c>
      <c r="G9" t="s" s="4">
        <v>52</v>
      </c>
      <c r="H9" t="s" s="4">
        <v>62</v>
      </c>
      <c r="I9" t="s" s="4">
        <v>63</v>
      </c>
      <c r="J9" t="s" s="4">
        <v>64</v>
      </c>
      <c r="K9" t="s" s="4">
        <v>65</v>
      </c>
      <c r="L9" t="s" s="4">
        <v>52</v>
      </c>
      <c r="M9" t="s" s="4">
        <v>66</v>
      </c>
      <c r="N9" t="s" s="4">
        <v>58</v>
      </c>
      <c r="O9" t="s" s="4">
        <v>59</v>
      </c>
      <c r="P9" t="s" s="4">
        <v>58</v>
      </c>
      <c r="Q9" t="s" s="4">
        <v>52</v>
      </c>
    </row>
    <row r="10" ht="45.0" customHeight="true">
      <c r="A10" t="s" s="4">
        <v>67</v>
      </c>
      <c r="B10" t="s" s="4">
        <v>68</v>
      </c>
      <c r="C10" t="s" s="4">
        <v>69</v>
      </c>
      <c r="D10" t="s" s="4">
        <v>70</v>
      </c>
      <c r="E10" t="s" s="4">
        <v>50</v>
      </c>
      <c r="F10" t="s" s="4">
        <v>51</v>
      </c>
      <c r="G10" t="s" s="4">
        <v>52</v>
      </c>
      <c r="H10" t="s" s="4">
        <v>53</v>
      </c>
      <c r="I10" t="s" s="4">
        <v>71</v>
      </c>
      <c r="J10" t="s" s="4">
        <v>55</v>
      </c>
      <c r="K10" t="s" s="4">
        <v>56</v>
      </c>
      <c r="L10" t="s" s="4">
        <v>52</v>
      </c>
      <c r="M10" t="s" s="4">
        <v>72</v>
      </c>
      <c r="N10" t="s" s="4">
        <v>73</v>
      </c>
      <c r="O10" t="s" s="4">
        <v>59</v>
      </c>
      <c r="P10" t="s" s="4">
        <v>70</v>
      </c>
      <c r="Q10" t="s" s="4">
        <v>52</v>
      </c>
    </row>
    <row r="11" ht="45.0" customHeight="true">
      <c r="A11" t="s" s="4">
        <v>74</v>
      </c>
      <c r="B11" t="s" s="4">
        <v>68</v>
      </c>
      <c r="C11" t="s" s="4">
        <v>69</v>
      </c>
      <c r="D11" t="s" s="4">
        <v>70</v>
      </c>
      <c r="E11" t="s" s="4">
        <v>50</v>
      </c>
      <c r="F11" t="s" s="4">
        <v>51</v>
      </c>
      <c r="G11" t="s" s="4">
        <v>52</v>
      </c>
      <c r="H11" t="s" s="4">
        <v>53</v>
      </c>
      <c r="I11" t="s" s="4">
        <v>71</v>
      </c>
      <c r="J11" t="s" s="4">
        <v>55</v>
      </c>
      <c r="K11" t="s" s="4">
        <v>56</v>
      </c>
      <c r="L11" t="s" s="4">
        <v>52</v>
      </c>
      <c r="M11" t="s" s="4">
        <v>57</v>
      </c>
      <c r="N11" t="s" s="4">
        <v>75</v>
      </c>
      <c r="O11" t="s" s="4">
        <v>59</v>
      </c>
      <c r="P11" t="s" s="4">
        <v>70</v>
      </c>
      <c r="Q11" t="s" s="4">
        <v>52</v>
      </c>
    </row>
    <row r="12" ht="45.0" customHeight="true">
      <c r="A12" t="s" s="4">
        <v>76</v>
      </c>
      <c r="B12" t="s" s="4">
        <v>68</v>
      </c>
      <c r="C12" t="s" s="4">
        <v>69</v>
      </c>
      <c r="D12" t="s" s="4">
        <v>70</v>
      </c>
      <c r="E12" t="s" s="4">
        <v>77</v>
      </c>
      <c r="F12" t="s" s="4">
        <v>78</v>
      </c>
      <c r="G12" t="s" s="4">
        <v>79</v>
      </c>
      <c r="H12" t="s" s="4">
        <v>80</v>
      </c>
      <c r="I12" t="s" s="4">
        <v>81</v>
      </c>
      <c r="J12" t="s" s="4">
        <v>82</v>
      </c>
      <c r="K12" t="s" s="4">
        <v>83</v>
      </c>
      <c r="L12" t="s" s="4">
        <v>84</v>
      </c>
      <c r="M12" t="s" s="4">
        <v>85</v>
      </c>
      <c r="N12" t="s" s="4">
        <v>75</v>
      </c>
      <c r="O12" t="s" s="4">
        <v>59</v>
      </c>
      <c r="P12" t="s" s="4">
        <v>70</v>
      </c>
      <c r="Q12" t="s" s="4">
        <v>52</v>
      </c>
    </row>
    <row r="13" ht="45.0" customHeight="true">
      <c r="A13" t="s" s="4">
        <v>86</v>
      </c>
      <c r="B13" t="s" s="4">
        <v>68</v>
      </c>
      <c r="C13" t="s" s="4">
        <v>69</v>
      </c>
      <c r="D13" t="s" s="4">
        <v>70</v>
      </c>
      <c r="E13" t="s" s="4">
        <v>77</v>
      </c>
      <c r="F13" t="s" s="4">
        <v>78</v>
      </c>
      <c r="G13" t="s" s="4">
        <v>79</v>
      </c>
      <c r="H13" t="s" s="4">
        <v>80</v>
      </c>
      <c r="I13" t="s" s="4">
        <v>81</v>
      </c>
      <c r="J13" t="s" s="4">
        <v>82</v>
      </c>
      <c r="K13" t="s" s="4">
        <v>83</v>
      </c>
      <c r="L13" t="s" s="4">
        <v>84</v>
      </c>
      <c r="M13" t="s" s="4">
        <v>87</v>
      </c>
      <c r="N13" t="s" s="4">
        <v>73</v>
      </c>
      <c r="O13" t="s" s="4">
        <v>59</v>
      </c>
      <c r="P13" t="s" s="4">
        <v>70</v>
      </c>
      <c r="Q13" t="s" s="4">
        <v>52</v>
      </c>
    </row>
    <row r="14" ht="45.0" customHeight="true">
      <c r="A14" t="s" s="4">
        <v>88</v>
      </c>
      <c r="B14" t="s" s="4">
        <v>68</v>
      </c>
      <c r="C14" t="s" s="4">
        <v>69</v>
      </c>
      <c r="D14" t="s" s="4">
        <v>70</v>
      </c>
      <c r="E14" t="s" s="4">
        <v>89</v>
      </c>
      <c r="F14" t="s" s="4">
        <v>51</v>
      </c>
      <c r="G14" t="s" s="4">
        <v>90</v>
      </c>
      <c r="H14" t="s" s="4">
        <v>91</v>
      </c>
      <c r="I14" t="s" s="4">
        <v>92</v>
      </c>
      <c r="J14" t="s" s="4">
        <v>93</v>
      </c>
      <c r="K14" t="s" s="4">
        <v>94</v>
      </c>
      <c r="L14" t="s" s="4">
        <v>90</v>
      </c>
      <c r="M14" t="s" s="4">
        <v>95</v>
      </c>
      <c r="N14" t="s" s="4">
        <v>73</v>
      </c>
      <c r="O14" t="s" s="4">
        <v>59</v>
      </c>
      <c r="P14" t="s" s="4">
        <v>70</v>
      </c>
      <c r="Q14" t="s" s="4">
        <v>52</v>
      </c>
    </row>
    <row r="15" ht="45.0" customHeight="true">
      <c r="A15" t="s" s="4">
        <v>96</v>
      </c>
      <c r="B15" t="s" s="4">
        <v>68</v>
      </c>
      <c r="C15" t="s" s="4">
        <v>69</v>
      </c>
      <c r="D15" t="s" s="4">
        <v>70</v>
      </c>
      <c r="E15" t="s" s="4">
        <v>61</v>
      </c>
      <c r="F15" t="s" s="4">
        <v>51</v>
      </c>
      <c r="G15" t="s" s="4">
        <v>52</v>
      </c>
      <c r="H15" t="s" s="4">
        <v>62</v>
      </c>
      <c r="I15" t="s" s="4">
        <v>63</v>
      </c>
      <c r="J15" t="s" s="4">
        <v>64</v>
      </c>
      <c r="K15" t="s" s="4">
        <v>65</v>
      </c>
      <c r="L15" t="s" s="4">
        <v>52</v>
      </c>
      <c r="M15" t="s" s="4">
        <v>95</v>
      </c>
      <c r="N15" t="s" s="4">
        <v>73</v>
      </c>
      <c r="O15" t="s" s="4">
        <v>59</v>
      </c>
      <c r="P15" t="s" s="4">
        <v>70</v>
      </c>
      <c r="Q15" t="s" s="4">
        <v>52</v>
      </c>
    </row>
    <row r="16" ht="45.0" customHeight="true">
      <c r="A16" t="s" s="4">
        <v>97</v>
      </c>
      <c r="B16" t="s" s="4">
        <v>68</v>
      </c>
      <c r="C16" t="s" s="4">
        <v>69</v>
      </c>
      <c r="D16" t="s" s="4">
        <v>70</v>
      </c>
      <c r="E16" t="s" s="4">
        <v>61</v>
      </c>
      <c r="F16" t="s" s="4">
        <v>51</v>
      </c>
      <c r="G16" t="s" s="4">
        <v>52</v>
      </c>
      <c r="H16" t="s" s="4">
        <v>62</v>
      </c>
      <c r="I16" t="s" s="4">
        <v>63</v>
      </c>
      <c r="J16" t="s" s="4">
        <v>64</v>
      </c>
      <c r="K16" t="s" s="4">
        <v>65</v>
      </c>
      <c r="L16" t="s" s="4">
        <v>52</v>
      </c>
      <c r="M16" t="s" s="4">
        <v>66</v>
      </c>
      <c r="N16" t="s" s="4">
        <v>75</v>
      </c>
      <c r="O16" t="s" s="4">
        <v>59</v>
      </c>
      <c r="P16" t="s" s="4">
        <v>70</v>
      </c>
      <c r="Q16" t="s" s="4">
        <v>52</v>
      </c>
    </row>
    <row r="17" ht="45.0" customHeight="true">
      <c r="A17" t="s" s="4">
        <v>98</v>
      </c>
      <c r="B17" t="s" s="4">
        <v>68</v>
      </c>
      <c r="C17" t="s" s="4">
        <v>69</v>
      </c>
      <c r="D17" t="s" s="4">
        <v>70</v>
      </c>
      <c r="E17" t="s" s="4">
        <v>99</v>
      </c>
      <c r="F17" t="s" s="4">
        <v>51</v>
      </c>
      <c r="G17" t="s" s="4">
        <v>100</v>
      </c>
      <c r="H17" t="s" s="4">
        <v>101</v>
      </c>
      <c r="I17" t="s" s="4">
        <v>102</v>
      </c>
      <c r="J17" t="s" s="4">
        <v>103</v>
      </c>
      <c r="K17" t="s" s="4">
        <v>104</v>
      </c>
      <c r="L17" t="s" s="4">
        <v>100</v>
      </c>
      <c r="M17" t="s" s="4">
        <v>105</v>
      </c>
      <c r="N17" t="s" s="4">
        <v>75</v>
      </c>
      <c r="O17" t="s" s="4">
        <v>59</v>
      </c>
      <c r="P17" t="s" s="4">
        <v>70</v>
      </c>
      <c r="Q17" t="s" s="4">
        <v>52</v>
      </c>
    </row>
    <row r="18" ht="45.0" customHeight="true">
      <c r="A18" t="s" s="4">
        <v>106</v>
      </c>
      <c r="B18" t="s" s="4">
        <v>47</v>
      </c>
      <c r="C18" t="s" s="4">
        <v>48</v>
      </c>
      <c r="D18" t="s" s="4">
        <v>49</v>
      </c>
      <c r="E18" t="s" s="4">
        <v>77</v>
      </c>
      <c r="F18" t="s" s="4">
        <v>78</v>
      </c>
      <c r="G18" t="s" s="4">
        <v>79</v>
      </c>
      <c r="H18" t="s" s="4">
        <v>80</v>
      </c>
      <c r="I18" t="s" s="4">
        <v>81</v>
      </c>
      <c r="J18" t="s" s="4">
        <v>82</v>
      </c>
      <c r="K18" t="s" s="4">
        <v>83</v>
      </c>
      <c r="L18" t="s" s="4">
        <v>84</v>
      </c>
      <c r="M18" t="s" s="4">
        <v>107</v>
      </c>
      <c r="N18" t="s" s="4">
        <v>58</v>
      </c>
      <c r="O18" t="s" s="4">
        <v>59</v>
      </c>
      <c r="P18" t="s" s="4">
        <v>49</v>
      </c>
      <c r="Q18" t="s" s="4">
        <v>52</v>
      </c>
    </row>
    <row r="19" ht="45.0" customHeight="true">
      <c r="A19" t="s" s="4">
        <v>108</v>
      </c>
      <c r="B19" t="s" s="4">
        <v>47</v>
      </c>
      <c r="C19" t="s" s="4">
        <v>48</v>
      </c>
      <c r="D19" t="s" s="4">
        <v>49</v>
      </c>
      <c r="E19" t="s" s="4">
        <v>99</v>
      </c>
      <c r="F19" t="s" s="4">
        <v>51</v>
      </c>
      <c r="G19" t="s" s="4">
        <v>100</v>
      </c>
      <c r="H19" t="s" s="4">
        <v>101</v>
      </c>
      <c r="I19" t="s" s="4">
        <v>102</v>
      </c>
      <c r="J19" t="s" s="4">
        <v>103</v>
      </c>
      <c r="K19" t="s" s="4">
        <v>104</v>
      </c>
      <c r="L19" t="s" s="4">
        <v>100</v>
      </c>
      <c r="M19" t="s" s="4">
        <v>109</v>
      </c>
      <c r="N19" t="s" s="4">
        <v>58</v>
      </c>
      <c r="O19" t="s" s="4">
        <v>59</v>
      </c>
      <c r="P19" t="s" s="4">
        <v>49</v>
      </c>
      <c r="Q19" t="s" s="4">
        <v>52</v>
      </c>
    </row>
    <row r="20" ht="45.0" customHeight="true">
      <c r="A20" t="s" s="4">
        <v>110</v>
      </c>
      <c r="B20" t="s" s="4">
        <v>47</v>
      </c>
      <c r="C20" t="s" s="4">
        <v>48</v>
      </c>
      <c r="D20" t="s" s="4">
        <v>49</v>
      </c>
      <c r="E20" t="s" s="4">
        <v>50</v>
      </c>
      <c r="F20" t="s" s="4">
        <v>51</v>
      </c>
      <c r="G20" t="s" s="4">
        <v>52</v>
      </c>
      <c r="H20" t="s" s="4">
        <v>53</v>
      </c>
      <c r="I20" t="s" s="4">
        <v>71</v>
      </c>
      <c r="J20" t="s" s="4">
        <v>55</v>
      </c>
      <c r="K20" t="s" s="4">
        <v>56</v>
      </c>
      <c r="L20" t="s" s="4">
        <v>52</v>
      </c>
      <c r="M20" t="s" s="4">
        <v>111</v>
      </c>
      <c r="N20" t="s" s="4">
        <v>58</v>
      </c>
      <c r="O20" t="s" s="4">
        <v>59</v>
      </c>
      <c r="P20" t="s" s="4">
        <v>49</v>
      </c>
      <c r="Q20" t="s" s="4">
        <v>52</v>
      </c>
    </row>
    <row r="21" ht="45.0" customHeight="true">
      <c r="A21" t="s" s="4">
        <v>112</v>
      </c>
      <c r="B21" t="s" s="4">
        <v>47</v>
      </c>
      <c r="C21" t="s" s="4">
        <v>48</v>
      </c>
      <c r="D21" t="s" s="4">
        <v>49</v>
      </c>
      <c r="E21" t="s" s="4">
        <v>61</v>
      </c>
      <c r="F21" t="s" s="4">
        <v>51</v>
      </c>
      <c r="G21" t="s" s="4">
        <v>52</v>
      </c>
      <c r="H21" t="s" s="4">
        <v>62</v>
      </c>
      <c r="I21" t="s" s="4">
        <v>63</v>
      </c>
      <c r="J21" t="s" s="4">
        <v>64</v>
      </c>
      <c r="K21" t="s" s="4">
        <v>65</v>
      </c>
      <c r="L21" t="s" s="4">
        <v>52</v>
      </c>
      <c r="M21" t="s" s="4">
        <v>113</v>
      </c>
      <c r="N21" t="s" s="4">
        <v>58</v>
      </c>
      <c r="O21" t="s" s="4">
        <v>59</v>
      </c>
      <c r="P21" t="s" s="4">
        <v>49</v>
      </c>
      <c r="Q21" t="s" s="4">
        <v>52</v>
      </c>
    </row>
    <row r="22" ht="45.0" customHeight="true">
      <c r="A22" t="s" s="4">
        <v>114</v>
      </c>
      <c r="B22" t="s" s="4">
        <v>47</v>
      </c>
      <c r="C22" t="s" s="4">
        <v>48</v>
      </c>
      <c r="D22" t="s" s="4">
        <v>49</v>
      </c>
      <c r="E22" t="s" s="4">
        <v>89</v>
      </c>
      <c r="F22" t="s" s="4">
        <v>51</v>
      </c>
      <c r="G22" t="s" s="4">
        <v>90</v>
      </c>
      <c r="H22" t="s" s="4">
        <v>91</v>
      </c>
      <c r="I22" t="s" s="4">
        <v>92</v>
      </c>
      <c r="J22" t="s" s="4">
        <v>93</v>
      </c>
      <c r="K22" t="s" s="4">
        <v>94</v>
      </c>
      <c r="L22" t="s" s="4">
        <v>90</v>
      </c>
      <c r="M22" t="s" s="4">
        <v>115</v>
      </c>
      <c r="N22" t="s" s="4">
        <v>58</v>
      </c>
      <c r="O22" t="s" s="4">
        <v>59</v>
      </c>
      <c r="P22" t="s" s="4">
        <v>49</v>
      </c>
      <c r="Q22" t="s" s="4">
        <v>52</v>
      </c>
    </row>
    <row r="23" ht="45.0" customHeight="true">
      <c r="A23" t="s" s="4">
        <v>116</v>
      </c>
      <c r="B23" t="s" s="4">
        <v>47</v>
      </c>
      <c r="C23" t="s" s="4">
        <v>48</v>
      </c>
      <c r="D23" t="s" s="4">
        <v>49</v>
      </c>
      <c r="E23" t="s" s="4">
        <v>99</v>
      </c>
      <c r="F23" t="s" s="4">
        <v>51</v>
      </c>
      <c r="G23" t="s" s="4">
        <v>100</v>
      </c>
      <c r="H23" t="s" s="4">
        <v>101</v>
      </c>
      <c r="I23" t="s" s="4">
        <v>102</v>
      </c>
      <c r="J23" t="s" s="4">
        <v>103</v>
      </c>
      <c r="K23" t="s" s="4">
        <v>104</v>
      </c>
      <c r="L23" t="s" s="4">
        <v>100</v>
      </c>
      <c r="M23" t="s" s="4">
        <v>105</v>
      </c>
      <c r="N23" t="s" s="4">
        <v>58</v>
      </c>
      <c r="O23" t="s" s="4">
        <v>59</v>
      </c>
      <c r="P23" t="s" s="4">
        <v>49</v>
      </c>
      <c r="Q23" t="s" s="4">
        <v>52</v>
      </c>
    </row>
    <row r="24" ht="45.0" customHeight="true">
      <c r="A24" t="s" s="4">
        <v>117</v>
      </c>
      <c r="B24" t="s" s="4">
        <v>47</v>
      </c>
      <c r="C24" t="s" s="4">
        <v>48</v>
      </c>
      <c r="D24" t="s" s="4">
        <v>49</v>
      </c>
      <c r="E24" t="s" s="4">
        <v>89</v>
      </c>
      <c r="F24" t="s" s="4">
        <v>51</v>
      </c>
      <c r="G24" t="s" s="4">
        <v>90</v>
      </c>
      <c r="H24" t="s" s="4">
        <v>91</v>
      </c>
      <c r="I24" t="s" s="4">
        <v>92</v>
      </c>
      <c r="J24" t="s" s="4">
        <v>93</v>
      </c>
      <c r="K24" t="s" s="4">
        <v>94</v>
      </c>
      <c r="L24" t="s" s="4">
        <v>90</v>
      </c>
      <c r="M24" t="s" s="4">
        <v>118</v>
      </c>
      <c r="N24" t="s" s="4">
        <v>58</v>
      </c>
      <c r="O24" t="s" s="4">
        <v>59</v>
      </c>
      <c r="P24" t="s" s="4">
        <v>49</v>
      </c>
      <c r="Q24" t="s" s="4">
        <v>52</v>
      </c>
    </row>
    <row r="25" ht="45.0" customHeight="true">
      <c r="A25" t="s" s="4">
        <v>119</v>
      </c>
      <c r="B25" t="s" s="4">
        <v>68</v>
      </c>
      <c r="C25" t="s" s="4">
        <v>69</v>
      </c>
      <c r="D25" t="s" s="4">
        <v>70</v>
      </c>
      <c r="E25" t="s" s="4">
        <v>99</v>
      </c>
      <c r="F25" t="s" s="4">
        <v>51</v>
      </c>
      <c r="G25" t="s" s="4">
        <v>100</v>
      </c>
      <c r="H25" t="s" s="4">
        <v>101</v>
      </c>
      <c r="I25" t="s" s="4">
        <v>102</v>
      </c>
      <c r="J25" t="s" s="4">
        <v>103</v>
      </c>
      <c r="K25" t="s" s="4">
        <v>104</v>
      </c>
      <c r="L25" t="s" s="4">
        <v>100</v>
      </c>
      <c r="M25" t="s" s="4">
        <v>120</v>
      </c>
      <c r="N25" t="s" s="4">
        <v>73</v>
      </c>
      <c r="O25" t="s" s="4">
        <v>59</v>
      </c>
      <c r="P25" t="s" s="4">
        <v>70</v>
      </c>
      <c r="Q25" t="s" s="4">
        <v>52</v>
      </c>
    </row>
    <row r="26" ht="45.0" customHeight="true">
      <c r="A26" t="s" s="4">
        <v>121</v>
      </c>
      <c r="B26" t="s" s="4">
        <v>68</v>
      </c>
      <c r="C26" t="s" s="4">
        <v>69</v>
      </c>
      <c r="D26" t="s" s="4">
        <v>70</v>
      </c>
      <c r="E26" t="s" s="4">
        <v>89</v>
      </c>
      <c r="F26" t="s" s="4">
        <v>51</v>
      </c>
      <c r="G26" t="s" s="4">
        <v>90</v>
      </c>
      <c r="H26" t="s" s="4">
        <v>91</v>
      </c>
      <c r="I26" t="s" s="4">
        <v>92</v>
      </c>
      <c r="J26" t="s" s="4">
        <v>93</v>
      </c>
      <c r="K26" t="s" s="4">
        <v>94</v>
      </c>
      <c r="L26" t="s" s="4">
        <v>90</v>
      </c>
      <c r="M26" t="s" s="4">
        <v>118</v>
      </c>
      <c r="N26" t="s" s="4">
        <v>75</v>
      </c>
      <c r="O26" t="s" s="4">
        <v>59</v>
      </c>
      <c r="P26" t="s" s="4">
        <v>70</v>
      </c>
      <c r="Q26" t="s" s="4">
        <v>52</v>
      </c>
    </row>
    <row r="27" ht="45.0" customHeight="true">
      <c r="A27" t="s" s="4">
        <v>122</v>
      </c>
      <c r="B27" t="s" s="4">
        <v>47</v>
      </c>
      <c r="C27" t="s" s="4">
        <v>48</v>
      </c>
      <c r="D27" t="s" s="4">
        <v>49</v>
      </c>
      <c r="E27" t="s" s="4">
        <v>77</v>
      </c>
      <c r="F27" t="s" s="4">
        <v>78</v>
      </c>
      <c r="G27" t="s" s="4">
        <v>79</v>
      </c>
      <c r="H27" t="s" s="4">
        <v>80</v>
      </c>
      <c r="I27" t="s" s="4">
        <v>81</v>
      </c>
      <c r="J27" t="s" s="4">
        <v>82</v>
      </c>
      <c r="K27" t="s" s="4">
        <v>83</v>
      </c>
      <c r="L27" t="s" s="4">
        <v>84</v>
      </c>
      <c r="M27" t="s" s="4">
        <v>85</v>
      </c>
      <c r="N27" t="s" s="4">
        <v>58</v>
      </c>
      <c r="O27" t="s" s="4">
        <v>59</v>
      </c>
      <c r="P27" t="s" s="4">
        <v>49</v>
      </c>
      <c r="Q27" t="s" s="4">
        <v>52</v>
      </c>
    </row>
    <row r="28" ht="45.0" customHeight="true">
      <c r="A28" t="s" s="4">
        <v>123</v>
      </c>
      <c r="B28" t="s" s="4">
        <v>124</v>
      </c>
      <c r="C28" t="s" s="4">
        <v>125</v>
      </c>
      <c r="D28" t="s" s="4">
        <v>126</v>
      </c>
      <c r="E28" t="s" s="4">
        <v>99</v>
      </c>
      <c r="F28" t="s" s="4">
        <v>51</v>
      </c>
      <c r="G28" t="s" s="4">
        <v>100</v>
      </c>
      <c r="H28" t="s" s="4">
        <v>127</v>
      </c>
      <c r="I28" t="s" s="4">
        <v>128</v>
      </c>
      <c r="J28" t="s" s="4">
        <v>129</v>
      </c>
      <c r="K28" t="s" s="4">
        <v>104</v>
      </c>
      <c r="L28" t="s" s="4">
        <v>100</v>
      </c>
      <c r="M28" t="s" s="4">
        <v>130</v>
      </c>
      <c r="N28" t="s" s="4">
        <v>131</v>
      </c>
      <c r="O28" t="s" s="4">
        <v>59</v>
      </c>
      <c r="P28" t="s" s="4">
        <v>126</v>
      </c>
      <c r="Q28" t="s" s="4">
        <v>52</v>
      </c>
    </row>
    <row r="29" ht="45.0" customHeight="true">
      <c r="A29" t="s" s="4">
        <v>132</v>
      </c>
      <c r="B29" t="s" s="4">
        <v>124</v>
      </c>
      <c r="C29" t="s" s="4">
        <v>125</v>
      </c>
      <c r="D29" t="s" s="4">
        <v>126</v>
      </c>
      <c r="E29" t="s" s="4">
        <v>77</v>
      </c>
      <c r="F29" t="s" s="4">
        <v>78</v>
      </c>
      <c r="G29" t="s" s="4">
        <v>79</v>
      </c>
      <c r="H29" t="s" s="4">
        <v>133</v>
      </c>
      <c r="I29" t="s" s="4">
        <v>134</v>
      </c>
      <c r="J29" t="s" s="4">
        <v>135</v>
      </c>
      <c r="K29" t="s" s="4">
        <v>136</v>
      </c>
      <c r="L29" t="s" s="4">
        <v>84</v>
      </c>
      <c r="M29" t="s" s="4">
        <v>137</v>
      </c>
      <c r="N29" t="s" s="4">
        <v>131</v>
      </c>
      <c r="O29" t="s" s="4">
        <v>59</v>
      </c>
      <c r="P29" t="s" s="4">
        <v>126</v>
      </c>
      <c r="Q29" t="s" s="4">
        <v>52</v>
      </c>
    </row>
    <row r="30" ht="45.0" customHeight="true">
      <c r="A30" t="s" s="4">
        <v>138</v>
      </c>
      <c r="B30" t="s" s="4">
        <v>124</v>
      </c>
      <c r="C30" t="s" s="4">
        <v>125</v>
      </c>
      <c r="D30" t="s" s="4">
        <v>126</v>
      </c>
      <c r="E30" t="s" s="4">
        <v>61</v>
      </c>
      <c r="F30" t="s" s="4">
        <v>51</v>
      </c>
      <c r="G30" t="s" s="4">
        <v>52</v>
      </c>
      <c r="H30" t="s" s="4">
        <v>62</v>
      </c>
      <c r="I30" t="s" s="4">
        <v>63</v>
      </c>
      <c r="J30" t="s" s="4">
        <v>64</v>
      </c>
      <c r="K30" t="s" s="4">
        <v>65</v>
      </c>
      <c r="L30" t="s" s="4">
        <v>52</v>
      </c>
      <c r="M30" t="s" s="4">
        <v>139</v>
      </c>
      <c r="N30" t="s" s="4">
        <v>131</v>
      </c>
      <c r="O30" t="s" s="4">
        <v>59</v>
      </c>
      <c r="P30" t="s" s="4">
        <v>126</v>
      </c>
      <c r="Q30" t="s" s="4">
        <v>52</v>
      </c>
    </row>
    <row r="31" ht="45.0" customHeight="true">
      <c r="A31" t="s" s="4">
        <v>140</v>
      </c>
      <c r="B31" t="s" s="4">
        <v>124</v>
      </c>
      <c r="C31" t="s" s="4">
        <v>125</v>
      </c>
      <c r="D31" t="s" s="4">
        <v>126</v>
      </c>
      <c r="E31" t="s" s="4">
        <v>50</v>
      </c>
      <c r="F31" t="s" s="4">
        <v>51</v>
      </c>
      <c r="G31" t="s" s="4">
        <v>52</v>
      </c>
      <c r="H31" t="s" s="4">
        <v>53</v>
      </c>
      <c r="I31" t="s" s="4">
        <v>54</v>
      </c>
      <c r="J31" t="s" s="4">
        <v>55</v>
      </c>
      <c r="K31" t="s" s="4">
        <v>56</v>
      </c>
      <c r="L31" t="s" s="4">
        <v>52</v>
      </c>
      <c r="M31" t="s" s="4">
        <v>141</v>
      </c>
      <c r="N31" t="s" s="4">
        <v>131</v>
      </c>
      <c r="O31" t="s" s="4">
        <v>59</v>
      </c>
      <c r="P31" t="s" s="4">
        <v>126</v>
      </c>
      <c r="Q31" t="s" s="4">
        <v>52</v>
      </c>
    </row>
    <row r="32" ht="45.0" customHeight="true">
      <c r="A32" t="s" s="4">
        <v>142</v>
      </c>
      <c r="B32" t="s" s="4">
        <v>124</v>
      </c>
      <c r="C32" t="s" s="4">
        <v>125</v>
      </c>
      <c r="D32" t="s" s="4">
        <v>126</v>
      </c>
      <c r="E32" t="s" s="4">
        <v>89</v>
      </c>
      <c r="F32" t="s" s="4">
        <v>51</v>
      </c>
      <c r="G32" t="s" s="4">
        <v>90</v>
      </c>
      <c r="H32" t="s" s="4">
        <v>91</v>
      </c>
      <c r="I32" t="s" s="4">
        <v>92</v>
      </c>
      <c r="J32" t="s" s="4">
        <v>93</v>
      </c>
      <c r="K32" t="s" s="4">
        <v>94</v>
      </c>
      <c r="L32" t="s" s="4">
        <v>90</v>
      </c>
      <c r="M32" t="s" s="4">
        <v>143</v>
      </c>
      <c r="N32" t="s" s="4">
        <v>131</v>
      </c>
      <c r="O32" t="s" s="4">
        <v>59</v>
      </c>
      <c r="P32" t="s" s="4">
        <v>126</v>
      </c>
      <c r="Q32" t="s" s="4">
        <v>52</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78</v>
      </c>
    </row>
    <row r="2">
      <c r="A2" t="s">
        <v>51</v>
      </c>
    </row>
    <row r="3">
      <c r="A3" t="s">
        <v>144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2023-01-27T16:00:54Z</dcterms:created>
  <dc:creator>Apache POI</dc:creator>
</cp:coreProperties>
</file>