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H\"/>
    </mc:Choice>
  </mc:AlternateContent>
  <xr:revisionPtr revIDLastSave="0" documentId="13_ncr:1_{D4A9ABF9-8B27-4413-B717-A2EF0F6580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<sst xmlns="http://schemas.openxmlformats.org/spreadsheetml/2006/main" count="114" uniqueCount="84">
  <si>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</si>
  <si>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</si>
  <si>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</si>
  <si>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</si>
  <si>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</si>
  <si>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</si>
  <si>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</si>
  <si>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</si>
  <si>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</si>
  <si>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</si>
  <si>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</si>
  <si>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</si>
  <si>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</si>
  <si>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</si>
  <si>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</si>
  <si>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</si>
  <si>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</si>
  <si>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</si>
  <si>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</si>
  <si>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</si>
  <si>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</si>
  <si>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</si>
  <si>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</si>
  <si>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</si>
  <si>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</si>
  <si>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</si>
  <si>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</si>
  <si>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</si>
  <si>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</si>
  <si>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</si>
  <si>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</si>
  <si>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</si>
  <si>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</si>
  <si>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</si>
  <si>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</si>
  <si>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</si>
  <si>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</si>
  <si>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</si>
  <si>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</si>
  <si>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</si>
  <si>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</si>
  <si>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</si>
  <si>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</si>
  <si>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</si>
  <si>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</si>
  <si>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</si>
  <si>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</si>
  <si>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</si>
  <si>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</si>
  <si>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</si>
  <si>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</si>
  <si>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</si>
  <si>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</si>
  <si>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</si>
  <si>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</si>
  <si>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</si>
  <si>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</si>
  <si>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</si>
  <si>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</si>
  <si>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</si>
  <si>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</si>
  <si>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</si>
  <si>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</si>
  <si>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</si>
  <si>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</si>
  <si>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</si>
  <si>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Ejecutiva de Recursos Humanos y Desarrollo Institucional</t>
  </si>
  <si>
    <t>VICTOR ELIZANDRO</t>
  </si>
  <si>
    <t>JIMÉNEZ</t>
  </si>
  <si>
    <t>DELGADO</t>
  </si>
  <si>
    <t>https://transparencia.durango.gob.mx/archivo/secesp/articulo65/XI/trimestral/2025/VICTOR_ELIZANDRO_JIMENEZ_DELGADO_1744046506391.pdf</t>
  </si>
  <si>
    <t>PERSONA AUXILIAR ADMINISTRATIVO</t>
  </si>
  <si>
    <t>PAMELA CITLALLI</t>
  </si>
  <si>
    <t>VELÁZQUEZ</t>
  </si>
  <si>
    <t>REYES</t>
  </si>
  <si>
    <t>https://transparencia.durango.gob.mx/archivo/secesp/articulo65/XI/trimestral/2025/PAMELA_CITLALLI_VELAZQUEZ_REYES_1744046509560.pdf</t>
  </si>
  <si>
    <t>ARIADNA MARÍA</t>
  </si>
  <si>
    <t>RESÉNDIZ</t>
  </si>
  <si>
    <t>ORTIZ</t>
  </si>
  <si>
    <t>https://transparencia.durango.gob.mx/archivo/secesp/articulo65/XI/trimestral/2025/CONTRATO_ARIADNA_MARIA_RESENDIZ_ORTIZ_1744046515760.pdf</t>
  </si>
  <si>
    <t>PERSONA TITULAR DE LA DIRECCIÓN ADMINISTRATIVA</t>
  </si>
  <si>
    <t>1210</t>
  </si>
  <si>
    <t>https://transparencia.durango.gob.mx/archivo/secesp/articulo65/XI/trimestral/2025/REGLAMENTO_INTERIOR_DEL_SECRETARIADO_EJECUTIVO_DEL_CONSEJO_ESTATAL_DE_SEGURIDAD_PUBLICA_1744047795719.pdf</t>
  </si>
  <si>
    <t>No se cuenta con la fecha de término del contrato, Prestaciones el servidor público se encuentra en funciones, así como, Prestaciones,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</si>
</sst>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durango.gob.mx/archivo/secesp/articulo65/XI/trimestral/2025/CONTRATO_ARIADNA_MARIA_RESENDIZ_ORTIZ_1744046515760.pdf" TargetMode="External"/><Relationship Id="rId2" Type="http://schemas.openxmlformats.org/officeDocument/2006/relationships/hyperlink" Target="https://transparencia.durango.gob.mx/archivo/secesp/articulo65/XI/trimestral/2025/PAMELA_CITLALLI_VELAZQUEZ_REYES_1744046509560.pdf" TargetMode="External"/><Relationship Id="rId1" Type="http://schemas.openxmlformats.org/officeDocument/2006/relationships/hyperlink" Target="https://transparencia.durango.gob.mx/archivo/secesp/articulo65/XI/trimestral/2025/VICTOR_ELIZANDRO_JIMENEZ_DELGADO_17440465063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 s="7" t="s">
        <v>81</v>
      </c>
      <c r="F8" t="s">
        <v>67</v>
      </c>
      <c r="G8" t="s">
        <v>68</v>
      </c>
      <c r="H8" t="s">
        <v>69</v>
      </c>
      <c r="I8" t="s">
        <v>64</v>
      </c>
      <c r="J8">
        <v>2</v>
      </c>
      <c r="K8" s="6" t="s">
        <v>70</v>
      </c>
      <c r="L8" s="2">
        <v>45673</v>
      </c>
      <c r="N8" t="s">
        <v>71</v>
      </c>
      <c r="O8">
        <v>10988.16</v>
      </c>
      <c r="P8">
        <v>9841.48</v>
      </c>
      <c r="Q8">
        <v>10988.16</v>
      </c>
      <c r="R8">
        <v>9841.48</v>
      </c>
      <c r="T8" s="6" t="s">
        <v>82</v>
      </c>
      <c r="U8" t="s">
        <v>66</v>
      </c>
      <c r="V8" s="2">
        <v>45695</v>
      </c>
      <c r="W8" t="s">
        <v>83</v>
      </c>
    </row>
    <row r="9" spans="1:23" x14ac:dyDescent="0.25">
      <c r="A9">
        <v>2025</v>
      </c>
      <c r="B9" s="2">
        <v>45658</v>
      </c>
      <c r="C9" s="2">
        <v>45747</v>
      </c>
      <c r="D9" t="s">
        <v>62</v>
      </c>
      <c r="E9" s="7" t="s">
        <v>81</v>
      </c>
      <c r="F9" t="s">
        <v>72</v>
      </c>
      <c r="G9" t="s">
        <v>73</v>
      </c>
      <c r="H9" t="s">
        <v>74</v>
      </c>
      <c r="I9" t="s">
        <v>65</v>
      </c>
      <c r="J9">
        <v>1</v>
      </c>
      <c r="K9" s="6" t="s">
        <v>75</v>
      </c>
      <c r="L9" s="2">
        <v>45704</v>
      </c>
      <c r="N9" t="s">
        <v>71</v>
      </c>
      <c r="O9">
        <v>10988.16</v>
      </c>
      <c r="P9">
        <v>9841.48</v>
      </c>
      <c r="Q9">
        <v>10988.16</v>
      </c>
      <c r="R9">
        <v>9841.48</v>
      </c>
      <c r="T9" s="6" t="s">
        <v>82</v>
      </c>
      <c r="U9" t="s">
        <v>66</v>
      </c>
      <c r="V9" s="2">
        <v>45695</v>
      </c>
      <c r="W9" t="s">
        <v>83</v>
      </c>
    </row>
    <row r="10" spans="1:23" x14ac:dyDescent="0.25">
      <c r="A10">
        <v>2025</v>
      </c>
      <c r="B10" s="2">
        <v>45658</v>
      </c>
      <c r="C10" s="2">
        <v>45747</v>
      </c>
      <c r="D10" t="s">
        <v>62</v>
      </c>
      <c r="E10" s="7" t="s">
        <v>81</v>
      </c>
      <c r="F10" t="s">
        <v>76</v>
      </c>
      <c r="G10" t="s">
        <v>77</v>
      </c>
      <c r="H10" t="s">
        <v>78</v>
      </c>
      <c r="I10" t="s">
        <v>65</v>
      </c>
      <c r="J10">
        <v>1</v>
      </c>
      <c r="K10" s="6" t="s">
        <v>79</v>
      </c>
      <c r="L10" s="2">
        <v>45658</v>
      </c>
      <c r="N10" t="s">
        <v>80</v>
      </c>
      <c r="O10">
        <v>54252.5</v>
      </c>
      <c r="P10">
        <v>40995.980000000003</v>
      </c>
      <c r="Q10">
        <v>54252.5</v>
      </c>
      <c r="R10">
        <v>40995.980000000003</v>
      </c>
      <c r="T10" s="6" t="s">
        <v>82</v>
      </c>
      <c r="U10" t="s">
        <v>66</v>
      </c>
      <c r="V10" s="2">
        <v>45695</v>
      </c>
      <c r="W10" t="s">
        <v>83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2B675F43-D966-4BD4-B3A0-CE4F305B8876}"/>
    <hyperlink ref="K9" r:id="rId2" xr:uid="{7A6BAA45-AC9E-4A4E-9DD5-6984DF583A9F}"/>
    <hyperlink ref="K10" r:id="rId3" xr:uid="{75549DC5-D63E-4442-A614-10D7C05050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SECESP</cp:lastModifiedBy>
  <dcterms:created xsi:type="dcterms:W3CDTF">2025-03-31T18:24:03Z</dcterms:created>
  <dcterms:modified xsi:type="dcterms:W3CDTF">2025-04-07T17:46:24Z</dcterms:modified>
</cp:coreProperties>
</file>