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ownloads\"/>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Tabla_454038"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<sst xmlns="http://schemas.openxmlformats.org/spreadsheetml/2006/main" count="238" uniqueCount="198">
  <si>
    <t>50008</t>
  </si>
  <si>
    <t>TÍTULO</t>
  </si>
  <si>
    <t>NOMBRE CORTO</t>
  </si>
  <si>
    <t>DESCRIPCIÓN</t>
  </si>
  <si>
    <t>Contratos colectivos de sindicatos, federaciones y confederaciones</t>
  </si>
  <si>
    <t>LTAIPED75VII-A</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</si>
  <si>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</si>
  <si>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</si>
  <si>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</si>
  <si>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</si>
  <si>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</si>
  <si>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</si>
  <si>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</si>
  <si>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</si>
  <si>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</si>
  <si>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454020</t>
  </si>
  <si>
    <t>454043</t>
  </si>
  <si>
    <t>454044</t>
  </si>
  <si>
    <t>454010</t>
  </si>
  <si>
    <t>454039</t>
  </si>
  <si>
    <t>454021</t>
  </si>
  <si>
    <t>454015</t>
  </si>
  <si>
    <t>454016</t>
  </si>
  <si>
    <t>454036</t>
  </si>
  <si>
    <t>454022</t>
  </si>
  <si>
    <t>454012</t>
  </si>
  <si>
    <t>454023</t>
  </si>
  <si>
    <t>454013</t>
  </si>
  <si>
    <t>454045</t>
  </si>
  <si>
    <t>454014</t>
  </si>
  <si>
    <t>454037</t>
  </si>
  <si>
    <t>454018</t>
  </si>
  <si>
    <t>454046</t>
  </si>
  <si>
    <t>454038</t>
  </si>
  <si>
    <t>454024</t>
  </si>
  <si>
    <t>454028</t>
  </si>
  <si>
    <t>454029</t>
  </si>
  <si>
    <t>454030</t>
  </si>
  <si>
    <t>454017</t>
  </si>
  <si>
    <t>454011</t>
  </si>
  <si>
    <t>454047</t>
  </si>
  <si>
    <t>454031</t>
  </si>
  <si>
    <t>454025</t>
  </si>
  <si>
    <t>454026</t>
  </si>
  <si>
    <t>454027</t>
  </si>
  <si>
    <t>454033</t>
  </si>
  <si>
    <t>454034</t>
  </si>
  <si>
    <t>454035</t>
  </si>
  <si>
    <t>454040</t>
  </si>
  <si>
    <t>454019</t>
  </si>
  <si>
    <t>454042</t>
  </si>
  <si>
    <t>454041</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</si>
  <si>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</si>
  <si>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</si>
  <si>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</si>
  <si>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</si>
  <si>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</si>
  <si>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</si>
  <si>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</si>
  <si>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</si>
  <si>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</si>
  <si>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</si>
  <si>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</si>
  <si>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</si>
  <si>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</si>
  <si>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</si>
  <si>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</si>
  <si>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</si>
  <si>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</si>
  <si>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</si>
  <si>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</si>
  <si>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del/la patrón(a) o patrones(as), y/o razón social de empresas con quien se celebra el contrato 
Tabla_454038</t>
  </si>
  <si>
    <t>Denominación del sindicato o patrón que revisó el contrato colectivo</t>
  </si>
  <si>
    <t>Fecha de depósito, ante la autoridad, del contrato colectivo (día/mes/año)</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</si>
  <si>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</si>
  <si>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</si>
  <si>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</si>
  <si>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</si>
  <si>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</si>
  <si>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</si>
  <si>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Cláusulas capacitación o adiestramiento de las trabajadoras y los trabajadores</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</si>
  <si>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</si>
  <si>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</si>
  <si>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</si>
  <si>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</si>
  <si>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</si>
  <si>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</si>
  <si>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</si>
  <si>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</si>
  <si>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</si>
  <si>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</si>
  <si>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</si>
  <si>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</si>
  <si>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</si>
  <si>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</si>
  <si>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</si>
  <si>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</si>
  <si>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</si>
  <si>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</si>
  <si>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</si>
  <si>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</si>
  <si>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</si>
  <si>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</si>
  <si>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</si>
  <si>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</si>
  <si>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</si>
  <si>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</si>
  <si>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</si>
  <si>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</si>
  <si>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</si>
  <si>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</si>
  <si>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</si>
  <si>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</si>
  <si>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</si>
  <si>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</si>
  <si>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</si>
  <si>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</si>
  <si>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</si>
  <si>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</si>
  <si>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</si>
  <si>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</si>
  <si>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</si>
  <si>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</si>
  <si>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</si>
  <si>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</si>
  <si>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</si>
  <si>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</si>
  <si>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</si>
  <si>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</si>
  <si>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</si>
  <si>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</si>
  <si>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</si>
  <si>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</si>
  <si>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</si>
  <si>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</si>
  <si>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</si>
  <si>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</si>
  <si>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</si>
  <si>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</si>
  <si>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</si>
  <si>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</si>
  <si>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</si>
  <si>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</si>
  <si>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</si>
  <si>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</si>
  <si>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</si>
  <si>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</si>
  <si>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</si>
  <si>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</si>
  <si>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</si>
  <si>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</si>
  <si>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</si>
  <si>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</si>
  <si>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</si>
  <si>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</si>
  <si>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</si>
  <si>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</si>
  <si>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</si>
  <si>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</si>
  <si>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</si>
  <si>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</si>
  <si>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</si>
  <si>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</si>
  <si>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</si>
  <si>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</si>
  <si>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</si>
  <si>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</si>
  <si>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</si>
  <si>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</si>
  <si>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</si>
  <si>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</si>
  <si>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</si>
  <si>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</si>
  <si>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</si>
  <si>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</si>
  <si>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</si>
  <si>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</si>
  <si>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</si>
  <si>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</si>
  <si>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</si>
  <si>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</si>
  <si>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</si>
  <si>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</si>
  <si>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</si>
  <si>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</si>
  <si>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58585</t>
  </si>
  <si>
    <t>58586</t>
  </si>
  <si>
    <t>58587</t>
  </si>
  <si>
    <t>58588</t>
  </si>
  <si>
    <t>ID</t>
  </si>
  <si>
    <t>Nombre(s)</t>
  </si>
  <si>
    <t>Primer apellido</t>
  </si>
  <si>
    <t>Segundo apellido</t>
  </si>
  <si>
    <t>Denominación (razón social)</t>
  </si>
  <si>
    <t>https://transparencia.durango.gob.mx/archivo/stps/articulo74/VI/trimestral/2025/ACTA_001_001356_1744229186235.pdf</t>
  </si>
  <si>
    <t>Titular de la Unidad de Transparencia de la Secretaria del Trabajo y Previsión Social</t>
  </si>
  <si>
    <t xml:space="preserve">“En virtud de la nueva reforma laboral aplicada a partir del 18 de noviembre del año 2020 se recibieron nuevos registros sindicales hasta el día 17 de noviembre del mismo año, quedando a cargo del nuevo CENTRO FEDERAL DE CONCILIACIÓN Y REGISTRO LABORAL la recepción, manejo y carga de información correspondiente de los nuevos registros sindicales.Tal y como lo establece el decreto por el que se reforman, adicionan y derogan diversas disposiciones de la Ley Federal del Trabajo, de la Ley Orgánica del Poder Judicial de la Federación, de la Ley Federal de la Defensoría Pública, del Instituto del Fondo Nacional de la vivienda para los trabajadores y de la Ley del Seguro Social, en materia de Justicia Laboral, Libertad Sindical y negociación colectiva.El cual fue publicado en el Diario Oficial de la Federación el 01 de mayo del 2019, así como también en el acuerdo por el que se crean las oficinas Estatales y de apoyo Estatal al Centro Federal de Conciliación y Registro Laboral y se fija su circunscripción territorial para la primera etapa de implementación de la Reforma al Sistema de Justicia Laboral, el cual fue publicado el 13 de noviembre del 2020 en el Diario Oficial de la federación. Por lo que la información en comento desde tal fecha ya no es obligación inherente a este sujeto obligado, favor de  remítase al CENTRO FEDERAL DE CONCILIACIÓN Y REGISTRO LABORAL para poder consultarla, si esta es de su interés.” De igual forma se anexa el hipervinculo de la Acta de Sesión del Comite de Tranpsarencia, en dónde se declara la inexistencia de informacion.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</si>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</sst>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8" sqref="A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23.140625" bestFit="1" customWidth="1"/>
    <col min="6" max="6" width="17.28515625" bestFit="1"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87.140625" bestFit="1" customWidth="1"/>
    <col min="20" max="20" width="58.42578125" bestFit="1" customWidth="1"/>
    <col min="21" max="21" width="62.85546875" bestFit="1" customWidth="1"/>
    <col min="22" max="22" width="42.140625" bestFit="1" customWidth="1"/>
    <col min="23" max="23" width="44.28515625" bestFit="1" customWidth="1"/>
    <col min="24" max="24" width="16.42578125" bestFit="1" customWidth="1"/>
    <col min="25" max="25" width="34" bestFit="1" customWidth="1"/>
    <col min="26" max="26" width="28.5703125" bestFit="1" customWidth="1"/>
    <col min="27" max="27" width="28.42578125" bestFit="1" customWidth="1"/>
    <col min="28" max="28" width="66.85546875" bestFit="1" customWidth="1"/>
    <col min="29" max="29" width="75" bestFit="1" customWidth="1"/>
    <col min="30" max="30" width="46.42578125" bestFit="1" customWidth="1"/>
    <col min="31" max="31" width="58.7109375" bestFit="1" customWidth="1"/>
    <col min="32" max="32" width="41.140625" bestFit="1" customWidth="1"/>
    <col min="33" max="33" width="63.7109375" bestFit="1" customWidth="1"/>
    <col min="34" max="34" width="28.5703125" bestFit="1" customWidth="1"/>
    <col min="35" max="35" width="73.140625" bestFit="1" customWidth="1"/>
    <col min="36" max="36" width="20" bestFit="1" customWidth="1"/>
    <col min="37" max="37" width="82"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78</v>
      </c>
      <c r="AI7" s="2" t="s">
        <v>86</v>
      </c>
      <c r="AJ7" s="2" t="s">
        <v>87</v>
      </c>
      <c r="AK7" s="2" t="s">
        <v>88</v>
      </c>
    </row>
    <row r="8" spans="1:37" ht="285.75" customHeight="1" x14ac:dyDescent="0.25">
      <c r="A8">
        <v>2025</v>
      </c>
      <c r="B8" s="3">
        <v>45658</v>
      </c>
      <c r="C8" s="3">
        <v>45747</v>
      </c>
      <c r="S8">
        <v>1</v>
      </c>
      <c r="AH8" t="s">
        <v>194</v>
      </c>
      <c r="AI8" t="s">
        <v>195</v>
      </c>
      <c r="AJ8" s="3">
        <v>45756</v>
      </c>
      <c r="AK8" s="4" t="s">
        <v>196</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I8:I201">
      <formula1>Hidden_28</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185</v>
      </c>
      <c r="C2" t="s">
        <v>186</v>
      </c>
      <c r="D2" t="s">
        <v>187</v>
      </c>
      <c r="E2" t="s">
        <v>188</v>
      </c>
    </row>
    <row r="3" spans="1:5" x14ac:dyDescent="0.25">
      <c r="A3" s="1" t="s">
        <v>189</v>
      </c>
      <c r="B3" s="1" t="s">
        <v>190</v>
      </c>
      <c r="C3" s="1" t="s">
        <v>191</v>
      </c>
      <c r="D3" s="1" t="s">
        <v>192</v>
      </c>
      <c r="E3" s="1" t="s">
        <v>193</v>
      </c>
    </row>
    <row r="4" spans="1:5" x14ac:dyDescent="0.25">
      <c r="A4">
        <v>1</v>
      </c>
      <c r="B4" t="s">
        <v>197</v>
      </c>
      <c r="C4" t="s">
        <v>197</v>
      </c>
      <c r="D4" t="s">
        <v>197</v>
      </c>
      <c r="E4"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Tabla_454038</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2025-04-09T21:35:46Z</dcterms:created>
  <dcterms:modified xsi:type="dcterms:W3CDTF">2025-04-10T17:39:29Z</dcterms:modified>
</cp:coreProperties>
</file>