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SESORIA JUR. DIF\Desktop\TRANSP 1ER TRIM-25\LOCAL\"/>
    </mc:Choice>
  </mc:AlternateContent>
  <xr:revisionPtr revIDLastSave="0" documentId="8_{C3AA0531-C93F-4E02-8699-FF72FF8E832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<sst xmlns="http://schemas.openxmlformats.org/spreadsheetml/2006/main" count="1990" uniqueCount="788">
  <si>
    <t>49027</t>
  </si>
  <si>
    <t>TÍTULO</t>
  </si>
  <si>
    <t>NOMBRE CORTO</t>
  </si>
  <si>
    <t>DESCRIPCIÓN</t>
  </si>
  <si>
    <t>Normatividad aplicable</t>
  </si>
  <si>
    <t>LTAIPED_A65_F01</t>
  </si>
  <si>
    <t>1</t>
  </si>
  <si>
    <t>4</t>
  </si>
  <si>
    <t>9</t>
  </si>
  <si>
    <t>2</t>
  </si>
  <si>
    <t>7</t>
  </si>
  <si>
    <t>13</t>
  </si>
  <si>
    <t>14</t>
  </si>
  <si>
    <t>437218</t>
  </si>
  <si>
    <t>437214</t>
  </si>
  <si>
    <t>437215</t>
  </si>
  <si>
    <t>437213</t>
  </si>
  <si>
    <t>437207</t>
  </si>
  <si>
    <t>437208</t>
  </si>
  <si>
    <t>437209</t>
  </si>
  <si>
    <t>437211</t>
  </si>
  <si>
    <t>437217</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</si>
  <si>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</si>
  <si>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</si>
  <si>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</si>
  <si>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</si>
  <si>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</si>
  <si>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</si>
  <si>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</si>
  <si>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</si>
  <si>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</si>
  <si>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</si>
  <si>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</si>
  <si>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</si>
  <si>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</si>
  <si>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</si>
  <si>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F2324F1CF3D91AD791D1C9EB1BBFBF36</t>
  </si>
  <si>
    <t>2025</t>
  </si>
  <si>
    <t>01/01/2025</t>
  </si>
  <si>
    <t>31/12/2025</t>
  </si>
  <si>
    <t>Ley General</t>
  </si>
  <si>
    <t>LEY FEDERAL DE PROTECCIÓN DE DATOS PERSONALES EN POSESIÓN DE SUJETOS PARTICULARES</t>
  </si>
  <si>
    <t>20/03/2024</t>
  </si>
  <si>
    <t>https://transparencia.durango.gob.mx/archivo/dif/articulo65/I/trimestral/2025/LEY_FED_DE_PROTECCION_DE_DATOS_PERSONAL_EN_POS_DE_SUJ_PART_(1ER_PERIODO-2025)_1744127856725.pdf</t>
  </si>
  <si>
    <t>Coordinación Jurídica de Dirección General</t>
  </si>
  <si>
    <t>31/03/2025</t>
  </si>
  <si>
    <t/>
  </si>
  <si>
    <t>69968C1CB7F03B345A606C23E06F80BC</t>
  </si>
  <si>
    <t>LEY NACIONAL DE EJECUCIÓN  PENAL</t>
  </si>
  <si>
    <t>16/06/2016</t>
  </si>
  <si>
    <t>01/04/2024</t>
  </si>
  <si>
    <t>https://transparencia.durango.gob.mx/archivo/dif/articulo65/I/trimestral/2025/LEY_NACIONAL_DE_JECUCION_PENAL_(1ER_PERIODO-2025)_1744127492064.pdf</t>
  </si>
  <si>
    <t>5B2F008DC3B54F78081B998B40867411</t>
  </si>
  <si>
    <t>LEY GENERAL DE PROTECCIÓN DE DATOS PERSONALES EN POSESIÓN DE SUJETOS OBLIGADOS</t>
  </si>
  <si>
    <t>20/03/2025</t>
  </si>
  <si>
    <t>https://transparencia.durango.gob.mx/archivo/dif/articulo65/I/trimestral/2025/LEY_GENERAL_DE_PROT_DE_DATOS_PERSON_EN_POS_DE_SUJ_OBLIG_(1ER_PERIODO-2025)_1744128111551.pdf</t>
  </si>
  <si>
    <t>1734E7E71202C13FD56E7ACD2948C685</t>
  </si>
  <si>
    <t>Tratado internacional</t>
  </si>
  <si>
    <t>PROTOCOLO FACULTATIVO DE LA CONVENCIÓN SOBRE LOS DERECHOS DEL NIÑO, REALTIVO A LA PARTICIPACIÓN DE NIÑOS EN LOS CONFLICTOS ARMADOS</t>
  </si>
  <si>
    <t>22/04/2002</t>
  </si>
  <si>
    <t>https://transparencia.durango.gob.mx/archivo/dif/articulo65/I/trimestral/2023/(121)_CONVENCION_SOBRE_EL_DECRETO_PROMULG_DEL_PROTOCOLO_FACULTATIVO_DE_DERECHOS_DE_LOS_NINOS_1682923372428.pdf</t>
  </si>
  <si>
    <t>Lo correspondiente al Tratado del Decreto Promulgatorio del Protocolo Facultativo de la Convención sobre los Derechos del Niño relativo a la Venta de Niños, la Prostitución Infantil y la Utilización de los Niños en la Pornografía, adoptado por la Asamblea General de las Naciones Unidas, no se encuentra en formato reutilizable por descargarse de la página del Diario Oficial de la Federación,  quien es el Órgano del Gobierno Constitucional de los Estados Unidos Mexicanos, de carácter permanente e interés público, cuya función consiste en publicar en el territorio nacional, las leyes, decretos, reglamentos, acuerdos, circulares, órdenes y demás actos, expedidos por los Poderes de la Federación y los Órganos Constitucionales Autónomos, de conformidad con lo establecido en el artículo 2 de la Ley del Diario Oficial de la Federación y Gacetas Gubernamentales. Asimismo el presente Tratado, no ha sufrido modificaciones desde su resolución, motivo por lo cual  lo correspondiente a las Celdas (Fecha de publicación en DOF u otro medio oficial o institución, y Fecha de última modificación, en su caso) contienen la misma fecha.                                                                Derivado de lo anterior, se hace del conocimiento que dicho Tratado, se encuentra plasmada en la Sección Primera, página 4 del presente link.   
Derivado de lo anterior, se hace del conocimiento que dicho Tratado, se encuentra plasmada en la Sección Primera, página 4 del presente link.</t>
  </si>
  <si>
    <t>8399E2E4BAF220FDE85039685FD7B8CB</t>
  </si>
  <si>
    <t>Ley Local</t>
  </si>
  <si>
    <t>LEY DE JUSTICIA ALTERNATIVA DEL ESTADO DE DURANGO.</t>
  </si>
  <si>
    <t>26/02/2009</t>
  </si>
  <si>
    <t>19/05/2022</t>
  </si>
  <si>
    <t>https://transparencia.durango.gob.mx/archivo/dif/articulo65/I/trimestral/2023/(65)_LEY_DE_JUSTICIA_ALTERNATIVA_1682908691768.pdf</t>
  </si>
  <si>
    <t>83639C78CE2D33A45108F27EEAD6B8BE</t>
  </si>
  <si>
    <t>LEY DE PRESUPUESTO DE CONTABILIDAD Y GASTRO PÚBLICO DEL ESTADO</t>
  </si>
  <si>
    <t>14/08/1980</t>
  </si>
  <si>
    <t>01/12/2024</t>
  </si>
  <si>
    <t>https://transparencia.durango.gob.mx/archivo/dif/articulo65/I/trimestral/2025/LEY_DE_PRESUPUESTO_CONTABILIDAD_Y_GASTO_PUBLICODEL_ESTADO_(1ER_PERIODO-2025)_1744221216788.pdf</t>
  </si>
  <si>
    <t>9575E01F6DC762B3E089574AEFA35762</t>
  </si>
  <si>
    <t>LEY DE HACIENDA DEL ESTADO DE DURANGO</t>
  </si>
  <si>
    <t>23/12/1999</t>
  </si>
  <si>
    <t>29/12/2024</t>
  </si>
  <si>
    <t>https://transparencia.durango.gob.mx/archivo/dif/articulo65/I/trimestral/2025/LEY_DE_HACIENDA_DGO(1ER_PERIODO-2025)_1744226807825.pdf</t>
  </si>
  <si>
    <t>42B437652DBF0E582E44A12E91B0DEA2</t>
  </si>
  <si>
    <t>Reglamento</t>
  </si>
  <si>
    <t>REGLAMENTO PARA LA ADOPCIÓN DE MENORES DEL SISTEMA PARA EL DESARROLLO INTEGRAL DE LA FAMILIA DEL ESTADO DE DURANGO.</t>
  </si>
  <si>
    <t>08/07/2004</t>
  </si>
  <si>
    <t>https://transparencia.durango.gob.mx/archivo/dif/articulo65/I/trimestral/2023/(17)_REGLAM_PARA_LA_ADOP_DE_MEN_DEL_SISTEMA_DIF_DGO_1682890690252.pdf</t>
  </si>
  <si>
    <t>BCDB2CC4211DFD69CCB03A32C4166438</t>
  </si>
  <si>
    <t>LEY DE RESPONSABILIDAD PATRIMONIAL DEL ESTADO DE DURANGO Y SUS MUNICIPIOS.</t>
  </si>
  <si>
    <t>05/12/2013</t>
  </si>
  <si>
    <t>05/03/2017</t>
  </si>
  <si>
    <t>https://transparencia.durango.gob.mx/archivo/dif/articulo65/I/trimestral/2023/(102)LEY_DE_RESPONSABILIDAD_PATRIMONIAL_DEL_ESTADO_DE_DURANGO_Y_SUS_MUNICIPIOS_1682920142730.pdf</t>
  </si>
  <si>
    <t>44ACC31ECC7E102F95F4669221112843</t>
  </si>
  <si>
    <t>Código</t>
  </si>
  <si>
    <t>CÓDIGO DE JUSTICIA PARA MENORES INFRACTORES EN EL ESTADO DE DURANGO.</t>
  </si>
  <si>
    <t>14/12/2009</t>
  </si>
  <si>
    <t>28/12/2014</t>
  </si>
  <si>
    <t>https://transparencia.durango.gob.mx/archivo/dif/articulo65/I/trimestral/2023/(51)_Codigo_de_Justicia_para_Menores_Infractores_del_Edo._de_Durango_1682902410700.pdf</t>
  </si>
  <si>
    <t>F0CDF15093C16B3536BA8B6C9855C410</t>
  </si>
  <si>
    <t>CÓDIGO  DE ÉTICA Y DE CONDUCTA INSTITUCIONAL DEL SISTEMA PARA EL DESARROLLO INTEGRAL DE LA FAMILIA DEL ESTADO DE DURANGO.</t>
  </si>
  <si>
    <t>31/01/2016</t>
  </si>
  <si>
    <t>https://transparencia.durango.gob.mx/archivo/dif/articulo65/I/trimestral/2023/(95)_Codigo_de_etica_y_conducta_institucional_del_Sistema_para_el_Desarrollo_Integral_de_la_Familia_de_Durango_1682917216849.pdf</t>
  </si>
  <si>
    <t>3C858BD86FF626C07205C58540DFED02</t>
  </si>
  <si>
    <t>REGLAMENTO DE LA LEY ADUANERA</t>
  </si>
  <si>
    <t>20/04/2015</t>
  </si>
  <si>
    <t>28/12/2023</t>
  </si>
  <si>
    <t>https://transparencia.durango.gob.mx/archivo/dif/articulo65/I/trimestral/2024/Reg_LEY_ADUANERA_FED_1713229487496.pdf</t>
  </si>
  <si>
    <t>B9C0CDFECB836F95F0FAC6DC4E7B2EDA</t>
  </si>
  <si>
    <t>REGLAMENTO DE LA LEY DE FIRMA ELECTRÓNICA AVANZADA.</t>
  </si>
  <si>
    <t>21/03/2014</t>
  </si>
  <si>
    <t>https://transparencia.durango.gob.mx/archivo/dif/articulo65/I/trimestral/2023/(18)_Reg_LEY_DE_LA_FIRMA_ALECTRONICA_(FED)_1682891194346.pdf</t>
  </si>
  <si>
    <t>El presente Reglamento de la Ley de Firma Electrónica Avanzada, no ha sufrido modificaciones desde su publicación, motivo por lo cual  lo correspondiente a las Celdas (Fecha de publicación en DOF u otro medio oficial o institución, y Fecha de última modificación, en su caso) contienen la misma fecha.</t>
  </si>
  <si>
    <t>1EF05D251532B89066725A93F11DA860</t>
  </si>
  <si>
    <t>LEY ORGÁNICA DE LA ADMINISTRACIÓN PÚBLICA DEL ESTADO DE DURANGO</t>
  </si>
  <si>
    <t>02/10/2022</t>
  </si>
  <si>
    <t>26/12/2024</t>
  </si>
  <si>
    <t>https://transparencia.durango.gob.mx/file/dif/articulo65/4/I/Octubre-Diciembre/2024/LEY_ORGANICA_DE_LA_ADMINISTRACION_PUBLICA-_ULTIMA_REFORMA_1737134221330.pdf</t>
  </si>
  <si>
    <t>32292D93B495E503EACA969B72A033A1</t>
  </si>
  <si>
    <t>CONVENCIÓN AMERICANA SOBRE DERECHOS HUMANOS</t>
  </si>
  <si>
    <t>07/05/1981</t>
  </si>
  <si>
    <t>https://transparencia.durango.gob.mx/archivo/dif/articulo65/I/trimestral/2023/(135)_CONVENCION_SOBRE_DERECHOS_HUMANOS_1682926304829.pdf</t>
  </si>
  <si>
    <t>Lo correspondiente al Convención Americana sobre los Derechos Humanos, no se encuentra en formato reutilizable por descargarse de la página del Diario Oficial de la Federación,  quien es el Órgano del Gobierno Constitucional de los Estados Unidos Mexicanos, de carácter permanente e interés público, cuya función consiste en publicar en el territorio nacional, las leyes, decretos, reglamentos, acuerdos, circulares, órdenes y demás actos, expedidos por los Poderes de la Federación y los Órganos Constitucionales Autónomos, de conformidad con lo establecido en el artículo 2 de la Ley del Diario Oficial de la Federación y Gacetas Gubernamentales. Asimismo la presente Convención, no ha sufrido modificaciones desde su resolución, motivo por lo cual  lo correspondiente a las Celdas (Fecha de publicación en DOF u otro medio oficial o institución, y Fecha de última modificación, en su caso) contienen la misma fecha.
Derivado de lo anterior, se hace del conocimiento que dicha Convención, se encuentra plasmada en la Sección Única, página 3 del presente link.</t>
  </si>
  <si>
    <t>003FF54EF18298DB6BC1CA332E4D3E2A</t>
  </si>
  <si>
    <t>Ley Federal</t>
  </si>
  <si>
    <t>LEY FEDERAL DE TRANSPARENCIA Y ACCESO A LA INFORMACIÓN PÚBLICA.</t>
  </si>
  <si>
    <t>09/05/2016</t>
  </si>
  <si>
    <t>https://transparencia.durango.gob.mx/archivo/dif/articulo65/I/trimestral/2025/LEY_FED_DE_TRANS_Y_ACCESO_A_LA_INF_PUB_(1ER_PERIODO-2025)_1744139842207.pdf</t>
  </si>
  <si>
    <t>D276EA9503784650FFC8C1830CC2F7A9</t>
  </si>
  <si>
    <t>LEY GENERAL  DE TRANSPARENCIA Y ACCESO A LA INFORMACIÓN PÚBLICA.</t>
  </si>
  <si>
    <t>https://transparencia.durango.gob.mx/archivo/dif/articulo65/I/trimestral/2025/LEY_GRAL_DE_TRANS_Y_ACCES_A_LA_INF_PUB_(1ER_PERIODO-2025)_1744139610566.pdf</t>
  </si>
  <si>
    <t>5E5CA7F9583654D073753157AF121DA9</t>
  </si>
  <si>
    <t>LEY ORGÁNICA DEL TRIBUNAL FEDERAL DE JUSTICIA ADMINISTRATIVA.</t>
  </si>
  <si>
    <t>18/07/2016</t>
  </si>
  <si>
    <t>26/01/2024</t>
  </si>
  <si>
    <t>https://transparencia.durango.gob.mx/archivo/dif/articulo65/I/trimestral/2025/LEY_ORG_DEL_TRIB_DE_JUST_ADM_(1ER_PERIODO-2025)_1744140217948.pdf</t>
  </si>
  <si>
    <t>DB7E32D295E7F1BADFD14CB949E16709</t>
  </si>
  <si>
    <t>LEY DE INFRAESTRUCTURA DE LA CALIDAD.</t>
  </si>
  <si>
    <t>01/07/2020</t>
  </si>
  <si>
    <t>https://transparencia.durango.gob.mx/archivo/dif/articulo65/I/trimestral/2023/(155)_LEY_DE_INFRAESTRUCTURA_DE_LA_CALIDAD_1682930067494.pdf</t>
  </si>
  <si>
    <t>La presente Ley de Infraestructura de la Calidad, no ha sufrido modificaciones desde su publicación, motivo por lo cual  lo correspondiente a las Celdas (Fecha de publicación en DOF u otro medio oficial o institución, y Fecha de última modificación, en su caso) contienen la misma fecha.</t>
  </si>
  <si>
    <t>8DF54EAFCE192208751435773227B0CD</t>
  </si>
  <si>
    <t>LEY FEDERAL DE PRESUPUESTO Y RESPONSABILIDAD HACENDARIA</t>
  </si>
  <si>
    <t>30/03/2006</t>
  </si>
  <si>
    <t>30/04/2024</t>
  </si>
  <si>
    <t>https://transparencia.durango.gob.mx/archivo/dif/articulo65/I/trimestral/2025/LEY_FED_DE_RESP_HACENDARIA_(1ER_PERIODO-2025)_1744140651874.pdf</t>
  </si>
  <si>
    <t>7ED1DD5C8828464642649247BF1F7AEC</t>
  </si>
  <si>
    <t>LEY DE FIRMA ELECTRÓNICA AVANZADA</t>
  </si>
  <si>
    <t>11/01/2012</t>
  </si>
  <si>
    <t>20/05/2021</t>
  </si>
  <si>
    <t>https://transparencia.durango.gob.mx/archivo/dif/articulo65/I/trimestral/2023/(14)_LEY_DE_FIRMA_ELECTRONICA_AVANZADA_1682889824609.pdf</t>
  </si>
  <si>
    <t>43975D6F0B6CA6785D6D64FE4CDCAC89</t>
  </si>
  <si>
    <t>LEY DE COORDINACIÓN FISCAL</t>
  </si>
  <si>
    <t>27/12/1978</t>
  </si>
  <si>
    <t>03/01/2024</t>
  </si>
  <si>
    <t>https://transparencia.durango.gob.mx/archivo/dif/articulo65/I/trimestral/2024/LEY_DE_COORD_FISCAL_2024_1713202675926.pdf</t>
  </si>
  <si>
    <t>22693D4ED09E7C51A8045111ED3EEA09</t>
  </si>
  <si>
    <t>LEY FEDERAL DE JUEGOS Y SORTEOS.</t>
  </si>
  <si>
    <t>31/12/1947</t>
  </si>
  <si>
    <t>https://transparencia.durango.gob.mx/archivo/dif/articulo65/I/trimestral/2023/(9)_LEY_FED_DE_JUEGOS_Y_SORTEOS_1682888451003.pdf</t>
  </si>
  <si>
    <t>La presente Ley Federal de Juegos y Sorteos, no ha sufrido modificaciones desde su publicación, motivo por lo cual  lo correspondiente a las Celdas (Fecha de publicación en DOF u otro medio oficial o institución, y Fecha de última modificación, en su caso) contienen la misma fecha.</t>
  </si>
  <si>
    <t>09077EA374B7A20CBED3AE73681A1F78</t>
  </si>
  <si>
    <t>LEY FEDERAL DE FOMENTO A LAS ACTIVIDADES REALIZADAS POR ORGANIZACIONES DE LA SOCIEDAD CIVIL.</t>
  </si>
  <si>
    <t>09/02/2004</t>
  </si>
  <si>
    <t>https://transparencia.durango.gob.mx/archivo/dif/articulo65/I/trimestral/2025/LEY_FED_DE_FOMENTO_A_LAS_ACTIVIDADES_REAL_POR_LA_SOC_CIVIL_(1ER_PERIODO-2025)_1744145669831.pdf</t>
  </si>
  <si>
    <t>39DD543740C5C0BE6502B20DDC9F60D3</t>
  </si>
  <si>
    <t>LEY DE PLANEACIÓN DEL ESTADO DE DURANGO.</t>
  </si>
  <si>
    <t>01/02/1987</t>
  </si>
  <si>
    <t>20/11/2022</t>
  </si>
  <si>
    <t>https://transparencia.durango.gob.mx/archivo/dif/articulo65/I/trimestral/2023/(62)_LEY_DE_PLANEACION_DEL_ESTADO_DE_DURANGO_1682907960914.pdf</t>
  </si>
  <si>
    <t>0C8B80AC02099303F6B463A007E4DD7E</t>
  </si>
  <si>
    <t>LEY DE EXPROPIACIÓN PARA EL ESTADO DE DURANGO.</t>
  </si>
  <si>
    <t>03/08/2041</t>
  </si>
  <si>
    <t>24/03/1960</t>
  </si>
  <si>
    <t>https://transparencia.durango.gob.mx/archivo/dif/articulo65/I/trimestral/2023/(67)_LEY_DE_EXPROPIACION_PARA_EL_ESTADO_DE_DURANGO_1682908980179.pdf</t>
  </si>
  <si>
    <t>747DA5E4FB24ED2C39489C6CF9F97742</t>
  </si>
  <si>
    <t>LEY DE LOS TRABAJADORES AL SERVICIO DE LOS TRES PODERES DEL ESTADO DE DURANGO</t>
  </si>
  <si>
    <t>24/07/1980</t>
  </si>
  <si>
    <t>10/12/2023</t>
  </si>
  <si>
    <t>https://transparencia.durango.gob.mx/archivo/dif/articulo65/I/trimestral/2024/LEY_DE_LOS_TRABAJADORES_AL_SERVICIO_DE_LOS_TRES_PODERES_DE_DURANGO_1713222687052.pdf</t>
  </si>
  <si>
    <t>593178FB7E61EDC43C752AFBF9BFC59B</t>
  </si>
  <si>
    <t>LEY DEL PERIÓDICO OFICIAL DEL GOBIERNO DEL ESTADO DE DURANGO.</t>
  </si>
  <si>
    <t>29/12/2011</t>
  </si>
  <si>
    <t>07/07/2016</t>
  </si>
  <si>
    <t>https://transparencia.durango.gob.mx/archivo/dif/articulo65/I/trimestral/2023/(99)_LEY_DEL_PERIODICO_OFICIAL_DEL_GOBIERNO_DEL_ESTADO_DE_DURANGO_1682919953558.pdf</t>
  </si>
  <si>
    <t>5EE0012A3DCB095D2218C7BDC3502CE3</t>
  </si>
  <si>
    <t>LEY GENERAL DE CATASTRO PARA EL ESTADO DE DURANGO.</t>
  </si>
  <si>
    <t>18/06/2000</t>
  </si>
  <si>
    <t>16/05/2019</t>
  </si>
  <si>
    <t>https://transparencia.durango.gob.mx/archivo/dif/articulo65/I/trimestral/2023/(118)_LEY_GENERAL_DE_CATASTRO_PARA_EL_ESTADO_DE_DURANGO_1682922377064.pdf</t>
  </si>
  <si>
    <t>978D123354147AC8A8AC4EFA236243BF</t>
  </si>
  <si>
    <t>LEY DE EJECUCIÓN DE PENAS Y MEDIDAS DE SEGURIDAD DEL ESTADO DE DURANGO</t>
  </si>
  <si>
    <t>10/12/2009</t>
  </si>
  <si>
    <t>31/03/2022</t>
  </si>
  <si>
    <t>https://transparencia.durango.gob.mx/archivo/dif/articulo65/I/trimestral/2024/LEY_DE_EJECUCION_DE_PENAS_Y_MEDIDAS_DE_SEGURIDAD_DEL_ESTADO_DE_DURANGO_1713223330148.pdf</t>
  </si>
  <si>
    <t>8BE07DACE8AD4EAE638E998BA0066C57</t>
  </si>
  <si>
    <t>LEY DE ADQUISICIONES, ARRENDAMIENTOS Y SERVICIOS DEL ESTADO DE DURANGO.</t>
  </si>
  <si>
    <t>31/12/1998</t>
  </si>
  <si>
    <t>https://transparencia.durango.gob.mx/archivo/dif/articulo65/I/trimestral/2025/LEY_DE_ADQUISICIONES_ARRENDAMIENTOS_Y_SERVICIOS_DGO_(1ER_PERIODO-2025)_1744227249018.pdf</t>
  </si>
  <si>
    <t>CA7621B8FC4E22686F7A276EB13750D2</t>
  </si>
  <si>
    <t>CÓDIGO  DE CONDUCTA DEL SISTEMA PARA EL DESARROLLO INTEGRAL DE LA FAMILIA DEL ESTADO DE DURANGO.</t>
  </si>
  <si>
    <t>29/03/2020</t>
  </si>
  <si>
    <t>https://transparencia.durango.gob.mx/archivo/dif/articulo65/I/trimestral/2025/codigo-de-conducta_DIF_ESTATAL_(1ER_PERIODO-2025)_1744306283690.pdf</t>
  </si>
  <si>
    <t>Lo correspondiente al Cóidigo de Conducta ,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los presentes Lineamientos, no ha sufrido modificaciones desde su publicación, motivo por lo cual  lo correspondiente a las Celdas (Fecha de publicación en DOF u otro medio oficial o institución, y Fecha de última modificación, en su caso) contienen la misma fecha.</t>
  </si>
  <si>
    <t>C6A8BB0FD6D6EA77169F062C99B44460</t>
  </si>
  <si>
    <t>Lineamientos</t>
  </si>
  <si>
    <t>LINEAMIENTOS DE OPERACIÓN DEL COMITÉ DE VIGILANCIA Y PREVENCIÓN DE LA ENFERMEDAD POR COVID-19.</t>
  </si>
  <si>
    <t>18/02/2021</t>
  </si>
  <si>
    <t>https://transparencia.durango.gob.mx/archivo/dif/articulo65/I/trimestral/2023/(164)_LINEAMIENTOS_DE_OPERACION_DEL_COMITE_DE_VIGILANCIA_Y_PREVENCION_DE_LA_ENFERMEDAD_POR_COVID-19_1682930887705.pdf</t>
  </si>
  <si>
    <t>Lo correspondiente a los Lineamientos de Operación del Comité de Vigilancia y Prevención de la Enfermedad por Covid-19,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Lineamiento, no ha sufrido modificaciones desde su publicación, motivo por lo cual  lo correspondiente a las Celdas (Fecha de publicación en DOF u otro medio oficial o institución, y Fecha de última modificación, en su caso) contienen la misma fecha.</t>
  </si>
  <si>
    <t>4EF1A23630926E9AB182F9942CA89F49</t>
  </si>
  <si>
    <t>PACTO INTERNACIONA DE DERECHOS CIVIL Y POLÍTICO</t>
  </si>
  <si>
    <t>20/05/1981</t>
  </si>
  <si>
    <t>https://transparencia.durango.gob.mx/archivo/dif/articulo65/I/trimestral/2023/(136)_PACTO_INTERNACIONAL_DE_DERECHOS_CIVILES_Y_POLITICOS_1682926670089.pdf</t>
  </si>
  <si>
    <t>Lo correspondiente al Pacto Internacional de Derechos Civiles y Políticos, no se encuentra en formato reutilizable por descargarse de la página del Diario Oficial de la Federación,  quien es el Órgano del Gobierno Constitucional de los Estados Unidos Mexicanos, de carácter permanente e interés público, cuya función consiste en publicar en el territorio nacional, las leyes, decretos, reglamentos, acuerdos, circulares, órdenes y demás actos, expedidos por los Poderes de la Federación y los Órganos Constitucionales Autónomos, de conformidad con lo establecido en el artículo 2 de la Ley del Diario Oficial de la Federación y Gacetas Gubernamentales. Asimismo la presente Pacto, no ha sufrido modificaciones desde su resolución, motivo por lo cual  lo correspondiente a las Celdas (Fecha de publicación en DOF u otro medio oficial o institución, y Fecha de última modificación, en su caso) contienen la misma fecha.                                                                                                         Derivado de lo anterior, se hace del conocimiento que dicha Convención, se encuentra plasmada en la Sección Primera, página 5 del presente link.</t>
  </si>
  <si>
    <t>2B680B04F0DD98D051B0F8505A5193A4</t>
  </si>
  <si>
    <t>LEY DE MIGRACIÓN</t>
  </si>
  <si>
    <t>25/05/2011</t>
  </si>
  <si>
    <t>27/05/2024</t>
  </si>
  <si>
    <t>https://transparencia.durango.gob.mx/archivo/dif/articulo65/I/trimestral/2025/LMigra_(1ER_PERIODO-2025)_1744128558894.pd</t>
  </si>
  <si>
    <t>98D3E47BDFEFF786F5D387862A6573C0</t>
  </si>
  <si>
    <t>LEY DEL IMPUESTO AL VALOR AGREGADO</t>
  </si>
  <si>
    <t>29/12/1978</t>
  </si>
  <si>
    <t>12/11/2021</t>
  </si>
  <si>
    <t>https://transparencia.durango.gob.mx/archivo/dif/articulo65/I/trimestral/2023/(81)_LEY_DEL_IMPUESTO_AL_VALOR_AGREGADO_1682912427797.pdf</t>
  </si>
  <si>
    <t>4C30DB6A693756C7F03B8C9726D67D7D</t>
  </si>
  <si>
    <t>LEY DE LA COMISIÓN DE DERECHOS HUMANOS DEL ESTADO DE DURANGO</t>
  </si>
  <si>
    <t>06/05/2014</t>
  </si>
  <si>
    <t>24/03/2024</t>
  </si>
  <si>
    <t>https://transparencia.durango.gob.mx/archivo/dif/articulo65/I/trimestral/2025/LEY_DE_LA_COMISION_ESTATAL_DE_DERECHOS_HUMANOS_DGO_ACT_(1ER_PERIODO-2025)_1744129065311.pdf</t>
  </si>
  <si>
    <t>F03ACA688EF9A3095EBE36208E016B28</t>
  </si>
  <si>
    <t>LEY NACIONAL DEL SISTEMA INTEGRAL DE JUSTICIA PENAL PARA ADOLESCENTES</t>
  </si>
  <si>
    <t>18/06/2016</t>
  </si>
  <si>
    <t>20/12/2022</t>
  </si>
  <si>
    <t>https://transparencia.durango.gob.mx/archivo/dif/articulo65/I/trimestral/2023/(22)_LEY_NACIONAL_DEL_SIST_INT_DE_JUST_PENAL_PARA_ADOLESCENTE_1682891987512.pdf</t>
  </si>
  <si>
    <t>54FB3B8B0634A3BA01BA4D536B1A4DE4</t>
  </si>
  <si>
    <t>LEY ADUANERA</t>
  </si>
  <si>
    <t>15/12/1995</t>
  </si>
  <si>
    <t>https://transparencia.durango.gob.mx/archivo/dif/articulo65/I/trimestral/2024/LEY_ADUANERA_2024_1713203300658.pdf</t>
  </si>
  <si>
    <t>BE5A733AE3DE7CCE755DBBB3C34BC13B</t>
  </si>
  <si>
    <t>LEY GENERAL DE SALUD</t>
  </si>
  <si>
    <t>07/02/1984</t>
  </si>
  <si>
    <t>04/06/2024</t>
  </si>
  <si>
    <t>https://transparencia.durango.gob.mx/archivo/dif/articulo65/I/trimestral/2025/LEY_GRAL_DE_SALUD_(1ER_PERIODO-2025)_1744130931136.pdf</t>
  </si>
  <si>
    <t>B2D706BAE7D4A8A33C09D21A5345D411</t>
  </si>
  <si>
    <t>LEY DEL INSTITUTO DE SEGURIDAD Y SERVICIOS SOCIALES DE LOS TRABAJADORES DEL ESTADO</t>
  </si>
  <si>
    <t>31/03/2007</t>
  </si>
  <si>
    <t>07/06/2024</t>
  </si>
  <si>
    <t>https://transparencia.durango.gob.mx/archivo/dif/articulo65/I/trimestral/2025/LISSSTE_(1ER_PERIODO-2025)_1744131212662.pdf</t>
  </si>
  <si>
    <t>D2B472F05011C14A66B5DA366D2AB330</t>
  </si>
  <si>
    <t>LEY DE FIRMA ELECTRÓNICA AVANZADA PARA EL ESTADO DE DURANGO.</t>
  </si>
  <si>
    <t>03/06/2010</t>
  </si>
  <si>
    <t>https://transparencia.durango.gob.mx/archivo/dif/articulo65/I/trimestral/2025/LEY_DE_FIRMA_ELECTRONICA_AVANZADA_DGO_(1ER_PERIODO-2025)_1744221519154.pdf</t>
  </si>
  <si>
    <t>041E09B9BF9D86F7F81952A84511C39E</t>
  </si>
  <si>
    <t>LEY DE SEGURIDAD PRIVADA PARA EL ESTADO DE DURANGO.</t>
  </si>
  <si>
    <t>19/03/2017</t>
  </si>
  <si>
    <t>https://transparencia.durango.gob.mx/archivo/dif/articulo65/I/trimestral/2023/(48)_LEY_DE_SEGURIDAD_PRIVADA_PARA_EL_ESTADO_DE_DURANGO_1682901680455.pdf</t>
  </si>
  <si>
    <t>D63CC6CE7F61769F687E2790B4A1540F</t>
  </si>
  <si>
    <t>LEY DE TRANSPARENCIA Y ACCESO A LA INFORMACIÓN PÚBLICA DEL ESTADO DE DURANGO.</t>
  </si>
  <si>
    <t>04/05/2016</t>
  </si>
  <si>
    <t>23/06/2024</t>
  </si>
  <si>
    <t>https://transparencia.durango.gob.mx/archivo/dif/articulo65/I/trimestral/2025/LEY_DE_TRANSPARENCIA_Y_ACCESO_A_LA_INFORMACION_(NUEVA)_(1ER_PERIODO-2025)_1744225347659.pdf</t>
  </si>
  <si>
    <t>2E7FA48A30FDC7577B57BA4EE4051607</t>
  </si>
  <si>
    <t>LINEAMIENTOS PARA CONTINGENCIAS Y DESASTRES NATURALES.</t>
  </si>
  <si>
    <t>29/11/2018</t>
  </si>
  <si>
    <t>https://transparencia.durango.gob.mx/archivo/dif/articulo65/I/trimestral/2023/(166)_LINEAMIENTOS_PARA_CONTINGENCIAS_Y_DESASTRES_NATURALES_1682934783538.pdf</t>
  </si>
  <si>
    <t>Lo correspondiente a los Lineamientos para Contingencia y Desastres Naturales,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los presentes Lineamientos, no ha sufrido modificaciones desde su publicación, motivo por lo cual  lo correspondiente a las Celdas (Fecha de publicación en DOF u otro medio oficial o institución, y Fecha de última modificación, en su caso) contienen la misma fecha.</t>
  </si>
  <si>
    <t>71024B8F5F85BCEC36F1A5BF4DBB76C0</t>
  </si>
  <si>
    <t>DECRETO DE CREACIÓN DEL SISTEMA PARA EL DESARROLLO INTEGRAL DE LA FAMILIA DEL ESTADO DE DURANGO.</t>
  </si>
  <si>
    <t>05/05/1977</t>
  </si>
  <si>
    <t>https://transparencia.durango.gob.mx/archivo/dif/articulo65/I/trimestral/2023/(94)_DECRETO_DE_CREACION_DIF_ESTATAL_DURANGO_1682917185387.pdf</t>
  </si>
  <si>
    <t>Lo correspondiente al Decreto de Creación del Sistema para el Desarrollo Integral de la Familia del Estado de dDurango,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Decreto, no ha sufrido modificaciones desde su publicación, motivo por lo cual  lo correspondiente a las Celdas (Fecha de publicación en DOF u otro medio oficial o institución, y Fecha de última modificación, en su caso) contienen la misma fecha.</t>
  </si>
  <si>
    <t>B86753F9EB407FACD89C18D497F31BA9</t>
  </si>
  <si>
    <t>LEY GENERAL PARA EL CONTROL DEL TABACO</t>
  </si>
  <si>
    <t>30/05/2008</t>
  </si>
  <si>
    <t>17/02/2022</t>
  </si>
  <si>
    <t>https://transparencia.durango.gob.mx/archivo/dif/articulo65/I/trimestral/2023/(93)_LEY_GENERAL_PARA_EL_CONTROL_DEL_TABACO_1682917149597.pdf</t>
  </si>
  <si>
    <t>7EA4D5C53ED210448E4FC4B16BBAB64C</t>
  </si>
  <si>
    <t>LEY AGRARIA</t>
  </si>
  <si>
    <t>26/02/1992</t>
  </si>
  <si>
    <t>https://transparencia.durango.gob.mx/archivo/dif/articulo65/I/trimestral/2025/LEY_AGRARIA_FED_(1ER_PERIODO-2025)_1744129318902.pdf</t>
  </si>
  <si>
    <t>4814745484DF60610A445F7623B4833D</t>
  </si>
  <si>
    <t>REGLAMENTO PARA LA TRANSPARENCIA Y EL ACCESO A LA INFORMACIÓN PÚBLICA DEL H. CONGRESO DEL ESTADO DE DURANGO.</t>
  </si>
  <si>
    <t>19/10/2008</t>
  </si>
  <si>
    <t>12/12/2024</t>
  </si>
  <si>
    <t>https://transparencia.durango.gob.mx/archivo/dif/articulo65/I/trimestral/2025/REGLAMENTO_PARA_LA_TRANSPARENCIA_Y_EL_ACCESO_A_LA_INFORMACION_(1ER_PERIODO-2025)_1744225890054.pdf</t>
  </si>
  <si>
    <t>439F1BE0BF12F12D7C360AA9597B815D</t>
  </si>
  <si>
    <t>LEY DE PENSIONES DEL ESTADO DE DURANGO.</t>
  </si>
  <si>
    <t>19/08/2021</t>
  </si>
  <si>
    <t>https://transparencia.durango.gob.mx/archivo/dif/articulo65/I/trimestral/2023/(54)_LEY_DE_PENSIONES_DEL_ESTADO_DE_DURANGO_1682902802518.pdf</t>
  </si>
  <si>
    <t>1E4E9CFF93BAD770A27CF0AD2779EE55</t>
  </si>
  <si>
    <t>LEY DE SERVICIOS PARA EL DESARROLLO INTEGRAL INFANTIL DEL ESTADO DE DURANGO.</t>
  </si>
  <si>
    <t>23/12/2012</t>
  </si>
  <si>
    <t>22/12/2022</t>
  </si>
  <si>
    <t>https://transparencia.durango.gob.mx/archivo/dif/articulo65/I/trimestral/2023/(101)_LEY_DE_SERVICIOS_PARA_EL_DESARROLLO_INTEGRAL_INFANTIL_DEL_ESTADO_DE_DURANGO_1682920112030.pdf</t>
  </si>
  <si>
    <t>C367E0AA1F7DD4524570D504D5807E59</t>
  </si>
  <si>
    <t>LEY DE PROTECCIÓN CIVIL DEL ESTADO DE DURANGO.</t>
  </si>
  <si>
    <t>28/12/2017</t>
  </si>
  <si>
    <t>10/11/2022</t>
  </si>
  <si>
    <t>https://transparencia.durango.gob.mx/archivo/dif/articulo65/I/trimestral/2023/(49)_LEY_DE_PROTECCION_CIVIL_DEL_ESTADO_DE_DURANGO_1682902301588.pdf</t>
  </si>
  <si>
    <t>4E2131EB7EFCFCFF27196260AB4C5A85</t>
  </si>
  <si>
    <t>REGLAMENTO INTERNO PARA LA PRESTACIÓN DE SERVICIOS DE TRANSPORTE GRATUITO PARA PERSONAS CON DISCAPACIDAD “RUTA AZUL”.</t>
  </si>
  <si>
    <t>01/03/2018</t>
  </si>
  <si>
    <t>https://transparencia.durango.gob.mx/archivo/dif/articulo65/I/trimestral/2023/(144)_REGLAMENTO_INTERNO_PARA_LA_PRESTACION_DE_SERVICIOS_DE_TRANSPORTE_GRATUITO_PARA_PERSONAS_CON_DISCAPACIDAD_RUTA_AZUL_1682927320635.pdf</t>
  </si>
  <si>
    <t>Lo correspondiente al Reglamento Interno para la Prestación de Servicios de Transporte Gratuito para Personas con Discapacidad “RUTA AZUL”,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Reglamento, no ha sufrido modificaciones desde su publicación, motivo por lo cual  lo correspondiente a las Celdas (Fecha de publicación en DOF u otro medio oficial o institución, y Fecha de última modificación, en su caso) contienen la misma fecha.</t>
  </si>
  <si>
    <t>66E03E45E5B2422F4D3E3D3B40A254EB</t>
  </si>
  <si>
    <t>LEY DE LA COMISIÓN NACIONAL DE LOS DERECHOS HUMANOS</t>
  </si>
  <si>
    <t>29/06/1992</t>
  </si>
  <si>
    <t>https://transparencia.durango.gob.mx/archivo/dif/articulo65/I/trimestral/2025/LEY_DE_LA_COM_NAC_DE_DER_HUMANOS_(1ER_PERIODO-2025)_1744129539567.pdf</t>
  </si>
  <si>
    <t>6E0EBBEE75FC5BE10D696840659EE16B</t>
  </si>
  <si>
    <t>LEY GENERAL DEL SISTEMA NACIONAL ANTICORRUPCIÓN.</t>
  </si>
  <si>
    <t>https://transparencia.durango.gob.mx/archivo/dif/articulo65/I/trimestral/2023/(110)_LEY_GENERAL_DEL_SISTEMA_NACIONAL_ANTICORRUPCION_1682922089221.pdf</t>
  </si>
  <si>
    <t>427C662EB09F512227B3150B1A4B7DF5</t>
  </si>
  <si>
    <t>PROTOCOLO FACULTATIVO DE LA CONVENCIÓN SOBRE LOS DERECHOS DEL NIÑO RELATIVO A LA PARTICIPACIÓN DE NIÑOS EN LOS CONFLICTOS ARMADOS</t>
  </si>
  <si>
    <t>03/05/2002</t>
  </si>
  <si>
    <t>https://transparencia.durango.gob.mx/archivo/dif/articulo65/I/trimestral/2023/(147)_PROTOCOLO_FACULTATIVO_DE_LA_CONVENCION_SOBRE_DERECHOS_DE_LOS_NINOS_1682928409024.pdf</t>
  </si>
  <si>
    <t>Lo correspondiente al Promulgatorio del Protocolo Facultativo de la Convención sobre los Derechos del Niño relativo a la Participación de Niños en los Conflictos Armados, no se encuentra en formato reutilizable por descargarse de la página del Diario Oficial de la Federación,  quien es el Órgano del Gobierno Constitucional de los Estados Unidos Mexicanos, de carácter permanente e interés público, cuya función consiste en publicar en el territorio nacional, las leyes, decretos, reglamentos, acuerdos, circulares, órdenes y demás actos, expedidos por los Poderes de la Federación y los Órganos Constitucionales Autónomos, de conformidad con lo establecido en el artículo 2 de la Ley del Diario Oficial de la Federación y Gacetas Gubernamentales. Asimismo el presente Protocolo, no ha sufrido modificaciones desde su resolución, motivo por lo cual  lo correspondiente a las Celdas (Fecha de publicación en DOF u otro medio oficial o institución, y Fecha de última modificación, en su caso) contienen la misma fecha.                                              Derivado de lo anterior, se hace del conocimiento que dicha Convención, se encuentra plasmada en la Sección Primera, página 8 del presente link.</t>
  </si>
  <si>
    <t>78285BF0ED0D42E94F9ADB12383972FB</t>
  </si>
  <si>
    <t>LEY GENERAL DE ACCESO A LAS MUJERES A UNA VIDA LIBRE DE VIOLENCIA.</t>
  </si>
  <si>
    <t>01/02/2007</t>
  </si>
  <si>
    <t>16/12/2024</t>
  </si>
  <si>
    <t>https://transparencia.durango.gob.mx/archivo/dif/articulo65/I/trimestral/2025/LEY_GRAL_ACCESO_MUJ_A_UNA_VIDA_LIB_DE_VIOL_(1ER_PERIODO-2025)_1744131415016.pdf</t>
  </si>
  <si>
    <t>89A9CDB91F973BACFE74829332428A53</t>
  </si>
  <si>
    <t>LEY PARA LA ATENCIÓN, PREVENCIÓN Y ERRADICACIÓN DE LA VIOLENCIA FAMILIAR.</t>
  </si>
  <si>
    <t>11/05/2017</t>
  </si>
  <si>
    <t>https://transparencia.durango.gob.mx/archivo/dif/articulo65/I/trimestral/2023/(53)_LEY_PARA_LA_ATENCION_PREV._Y_ERRAD._DE_LA_VIOLENCIA_FAMILIAR_1682902663603.pdf</t>
  </si>
  <si>
    <t>BFA927483DF5795AC3657B381806B0A3</t>
  </si>
  <si>
    <t>LEY DE LAS Y LOS JÓVENES DEL ESTADO DE DURANGO.</t>
  </si>
  <si>
    <t>06/03/2003</t>
  </si>
  <si>
    <t>16/11/2017</t>
  </si>
  <si>
    <t>https://transparencia.durango.gob.mx/archivo/dif/articulo65/I/trimestral/2023/(35)_LEY_DE_LAS_Y_LOS_JOVENES_DEL_ESTADO_DE_DURANGO_1682896827404.pdf</t>
  </si>
  <si>
    <t>0F440179C08A493D712981C64066E958</t>
  </si>
  <si>
    <t>LINEAMIENTOS DEL PROGRAMA OPERATIVO INVERNAL.</t>
  </si>
  <si>
    <t>https://transparencia.durango.gob.mx/archivo/dif/articulo65/I/trimestral/2023/(168)_LINEAMIENTOS_DEL_PROGRAMA_OPERATIVO_INVERNAL_1682934877349.pdf</t>
  </si>
  <si>
    <t>Lo correspondiente a los Lineamientos del Programa Operativo Invernal,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los presentes Lineamientos, no ha sufrido modificaciones desde su publicación, motivo por lo cual  lo correspondiente a las Celdas (Fecha de publicación en DOF u otro medio oficial o institución, y Fecha de última modificación, en su caso) contienen la misma fecha.</t>
  </si>
  <si>
    <t>1C982C1C66320FCAE311179BB145B82D</t>
  </si>
  <si>
    <t>REGLAMENTO INTERNO DE LA CIUDAD DEL ANCIANO.</t>
  </si>
  <si>
    <t>https://transparencia.durango.gob.mx/archivo/dif/articulo65/I/trimestral/2023/(1)_PERIODICO_No17_(REGLAMENTO_INT_DE_CIUDAD_DEL_ANCIANO)_1682885767594.pdf</t>
  </si>
  <si>
    <t>Lo correspondiente al presente Reglamento Interno de Ciudad del Anciano,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Durango.Asimismo el presente Reglamento, no ha sufrido modificaciones desde su publicación, motivo por lo cual  lo correspondiente a las Celdas (Fecha de publicación en DOF u otro medio oficial o institución, y Fecha de última modificación, en su caso) contienen la misma fecha.</t>
  </si>
  <si>
    <t>2420779D0A2A094C055D9B31214E2CC0</t>
  </si>
  <si>
    <t>LEY FEDERAL DE ENTIDADES PARAESTATALES</t>
  </si>
  <si>
    <t>14/05/1986</t>
  </si>
  <si>
    <t>08/05/2023</t>
  </si>
  <si>
    <t>https://transparencia.durango.gob.mx/archivo/dif/articulo65/I/trimestral/2024/LEY_FED_ENTIDADES_PARAEST_1713207763163.pdf</t>
  </si>
  <si>
    <t>8B3FDD536B5005C640F34DD8DBE6E0EC</t>
  </si>
  <si>
    <t>LEY FEDERAL DE PROCEDIMIENTOS ADMINISTRATIVOS.</t>
  </si>
  <si>
    <t>04/08/1994</t>
  </si>
  <si>
    <t>18/05/2018</t>
  </si>
  <si>
    <t>https://transparencia.durango.gob.mx/archivo/dif/articulo65/I/trimestral/2023/(150)_LEY_FEDERAL_DE_PROCEDIMIENTO_ADMINISTRATIVO_1682929839509.pdf</t>
  </si>
  <si>
    <t>20AAAB7F72D9CBD46E0A753A9D1F58F3</t>
  </si>
  <si>
    <t>LEY GENERAL PARA LA IGUALDAD ENTRE MUJERES Y HOMBRES.</t>
  </si>
  <si>
    <t>02/08/2006</t>
  </si>
  <si>
    <t>https://transparencia.durango.gob.mx/archivo/dif/articulo65/I/trimestral/2025/LEY_GRAL_IGUALDAD_ENTRE_MUJ_Y_HOM_(1ER_PERIODO-2025)_1744129708072.pdf</t>
  </si>
  <si>
    <t>1A196B47C3B7990AB294D35B76B436A6</t>
  </si>
  <si>
    <t>LEY GENERAL PARA LA INCLUSIÓN DE LAS PERSONAS CON DISCAPACIDAD.</t>
  </si>
  <si>
    <t>30/05/2011</t>
  </si>
  <si>
    <t>14/06/2024</t>
  </si>
  <si>
    <t>https://transparencia.durango.gob.mx/archivo/dif/articulo65/I/trimestral/2025/LEY_GRAL_DE_LA_INCLUSION_DE_LAS_PERS_CON_DISC_(1ER_PERIODO-2025)_1744129953514.pdf</t>
  </si>
  <si>
    <t>FBD5F07545E5B4F8BDEF44CDB4ED68E4</t>
  </si>
  <si>
    <t>PROTOCOLO PARA PREVENIR, REPRIMIR Y SANCIONAR LA TRATA DE PERSONAS, ESPECIALMENTE MUJERES Y NIÑOS QUE CONTEMPLA LA CONVENCIÓN DE LAS NACIONES UNIDAS CONTRA LA DELINCUENCIA ORGANIZADA TRANSNACIONAL</t>
  </si>
  <si>
    <t>10/04/2003</t>
  </si>
  <si>
    <t>https://transparencia.durango.gob.mx/archivo/dif/articulo65/I/trimestral/2023/(148)_PROTOCOLO_PARA_PREVENIR_REP_Y_SANC_LA_TRATA_DE_PERSONAS_1682929278077.pdf</t>
  </si>
  <si>
    <t>Lo correspondiente al Protocolo para Prevenir, Reprimir y Sancionar la Trata de Personas, Especialmente Mujeres y Niños que Contempla la Convención de las Naciones Unidas contra la Delincuencia Organizada Transnacional, no se encuentra en formato reutilizable por descargarse de la página del Diario Oficial de la Federación,  quien es el Órgano del Gobierno Constitucional de los Estados Unidos Mexicanos, de carácter permanente e interés público, cuya función consiste en publicar en el territorio nacional, las leyes, decretos, reglamentos, acuerdos, circulares, órdenes y demás actos, expedidos por los Poderes de la Federación y los Órganos Constitucionales Autónomos, de conformidad con lo establecido en el artículo 2 de la Ley del Diario Oficial de la Federación y Gacetas Gubernamentales. Asimismo el presente Protocolo, no ha sufrido modificaciones desde su resolución, motivo por lo cual  lo correspondiente a las Celdas (Fecha de publicación en DOF u otro medio oficial o institución, y Fecha de última modificación, en su caso) contienen la misma fecha.                                                                    Derivado de lo anterior, se hace del conocimiento que dicha Convención, se encuentra plasmada en la Sección Primera, página 19 del presente link.</t>
  </si>
  <si>
    <t>6369F671174B9F8D3F6C561C85A85989</t>
  </si>
  <si>
    <t>LEY DE LA FISCALÍA GENERAL DE LA REPÚBLICA</t>
  </si>
  <si>
    <t>https://transparencia.durango.gob.mx/archivo/dif/articulo65/I/trimestral/2025/LEY_DE_LA_FISCALIA_GRAL_DE_LA_REP_(1ER_PERIODO-2025)_1744131699101.pdf</t>
  </si>
  <si>
    <t>2D73AE4CA83606C9FC8FAA8BD042CAA0</t>
  </si>
  <si>
    <t>LEY DEL SEGURO SOCIAL</t>
  </si>
  <si>
    <t>21/12/1995</t>
  </si>
  <si>
    <t>https://transparencia.durango.gob.mx/archivo/dif/articulo65/I/trimestral/2025/LEY_DEL_SEGURO_SOCIAL_(1ER_PERIODO-2025)_1744137081182.pdf</t>
  </si>
  <si>
    <t>1D03D4674439355F7B3B27ADA2625273</t>
  </si>
  <si>
    <t>LEY DE LA PROCURADURÍA DE PROTECCIÓN DE NIÑAS, NIÑOS Y ADOLESCENTES DEL ESTADO DE DURANGO.</t>
  </si>
  <si>
    <t>01/09/2016</t>
  </si>
  <si>
    <t>https://transparencia.durango.gob.mx/archivo/dif/articulo65/I/trimestral/2023/(38)_LEY_DE_LA_PROCURADURIA_DE_PROTECCION_DE_NINAS_1682899230036.pdf</t>
  </si>
  <si>
    <t>BBE8250129470F590091EFBCFAC275AF</t>
  </si>
  <si>
    <t>LEY DE LOS DERECHOS DE NIÑAS, NIÑOS Y ADOLESCENTES DEL ESTADO DE DURANGO.</t>
  </si>
  <si>
    <t>12/03/2015</t>
  </si>
  <si>
    <t>06/04/2025</t>
  </si>
  <si>
    <t>https://transparencia.durango.gob.mx/archivo/dif/articulo65/I/trimestral/2025/LEY_DE_LOS_DERECHOS_DE_NINAS_NINOS_Y_ADOLESCENTES_DGO_(1ER_PERIODO-2025)_1744228720756.pdf</t>
  </si>
  <si>
    <t>8E85CF4E21F13B088C9EF6817B696CA0</t>
  </si>
  <si>
    <t>Manual</t>
  </si>
  <si>
    <t>MANUAL DE ORGANIZACIÓN DEL SISTEMA PARA EL DESARROLLO INTEGRAL DE LA FAMILIA DEL ESTADO DE DURANGO</t>
  </si>
  <si>
    <t>24/11/2024</t>
  </si>
  <si>
    <t>https://transparencia.durango.gob.mx/file/dif/articulo65/4/I/Octubre-Diciembre/2024/94-normal-2024_(MANUAL_DE_ORGANIZACION)_plataf_1740776129726.pdf</t>
  </si>
  <si>
    <t>Lo correspondiente al Manual de Organización del Sistema para el Desarrollo Integral de la Familia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Manual, no ha sufrido modificaciones desde su publicación, motivo por lo cual  lo correspondiente a las Celdas (Fecha de publicación en DOF u otro medio oficial o institución, y Fecha de última modificación, en su caso) contienen la misma fecha.</t>
  </si>
  <si>
    <t>D423B024CD88CA52DDBD3D7CBD8FD439</t>
  </si>
  <si>
    <t>LEY GENERAL DE SOCIEDADES MERCANTILES.</t>
  </si>
  <si>
    <t>04/08/2034</t>
  </si>
  <si>
    <t>30/10/2023</t>
  </si>
  <si>
    <t>https://transparencia.durango.gob.mx/archivo/dif/articulo65/I/trimestral/2025/LEY_GRAL_DE_SOC_MERC_(1ER_PERIODO-2025)_1744130127246.pdf</t>
  </si>
  <si>
    <t>CFB9145D948F5541D2CB58E755D446BF</t>
  </si>
  <si>
    <t>LEY GENERAL DE POBLACIÓN</t>
  </si>
  <si>
    <t>07/01/1974</t>
  </si>
  <si>
    <t>12/07/2018</t>
  </si>
  <si>
    <t>https://transparencia.durango.gob.mx/archivo/dif/articulo65/I/trimestral/2023/(132)_LEY_GENERAL_DE_POBLACION_1682925752844.pdf</t>
  </si>
  <si>
    <t>230306BD432A92F4941B67A1DE971340</t>
  </si>
  <si>
    <t>PACTO INTERNACIONAL DE DERECHOS ECONÓMICOS, SOCIALES Y CULTURALES</t>
  </si>
  <si>
    <t>12/05/1981</t>
  </si>
  <si>
    <t>https://transparencia.durango.gob.mx/archivo/dif/articulo65/I/trimestral/2024/Pacto_Internacional_de_Derechos_Economicos_Sociales_y_Culturales_1708349496714.pdf</t>
  </si>
  <si>
    <t>El presente Tratado Internacional, no ha sufrido modificaciones desde su resolución, motivo por lo cual  en las Celdas (Fecha de publicación en DOF u otro medio oficial o institución, y Fecha de última modificación, en su caso) contienen la misma fecha Publicación.</t>
  </si>
  <si>
    <t>C147ED76A40FA3CFB09CF52F4ADB663D</t>
  </si>
  <si>
    <t>CONVENCIÓN DE LA HAYA, SOBRE LA PROTECCIÓN DE MENORES Y LA COOPERACIÓN EN MATERIA DE ADOPCIÓN INTERNACIONAL</t>
  </si>
  <si>
    <t>18/11/1996</t>
  </si>
  <si>
    <t>https://transparencia.durango.gob.mx/archivo/dif/articulo65/I/trimestral/2024/CONVENCION_DE_LA_HAYA_SOBRE_LA_PROTECCION_DE_MENORES_Y_LA_COOPERACION_EN_MATERIA_DE_ADOPCION_INTERNACIONAL_1708446634240.pdf</t>
  </si>
  <si>
    <t>El presente Tratado Internacional, no ha sufrido modificaciones desde su resolución, razón por lo cual las Celdas (Fecha de publicación en DOF u otro medio oficial o institución, y Fecha de última modificación, en su caso) contienen la misma fecha de Publicación.</t>
  </si>
  <si>
    <t>A60CD9DC012634A6178152D9BA96A0EC</t>
  </si>
  <si>
    <t>CONVENCIÓN SOBRE RESTITUCIÓN INERNACIONAL DE MENORES</t>
  </si>
  <si>
    <t>18/11/1994</t>
  </si>
  <si>
    <t>https://transparencia.durango.gob.mx/archivo/dif/articulo65/I/trimestral/2024/Convencion_Interamericana_sobre_Restitucion_Internacional_de_Menores_1708447882721.pdf</t>
  </si>
  <si>
    <t>58D392DE92D18D30FAF15313C4DC79CC</t>
  </si>
  <si>
    <t>LEY DE ASISTENCIA SOCIAL PARA EL ESTADO DE DURANGO.</t>
  </si>
  <si>
    <t>15/09/1996</t>
  </si>
  <si>
    <t>24/12/2020</t>
  </si>
  <si>
    <t>https://transparencia.durango.gob.mx/archivo/dif/articulo65/I/trimestral/2023/(36)_LEY_DE_ASISTENCIA_SOCIAL_PARA_EL_ESTADO_DE_DURANGO_1682896946221.pdf</t>
  </si>
  <si>
    <t>045AC7A121BBB101177C787825A171D2</t>
  </si>
  <si>
    <t>LEY ESTATAL PARA LA INTEGRACIÓN SOCIAL DE LAS PERSONAS CON DISCAPACIDAD.</t>
  </si>
  <si>
    <t>23/12/2001</t>
  </si>
  <si>
    <t>https://transparencia.durango.gob.mx/archivo/dif/articulo65/I/trimestral/2023/(00-SIGUE_DE_LA_40)LEY_ESTATAL_PARA_LA_INTEGRACION_SOCIAL_DE_LAS_PERSONAS_CON_DISCAPACIDAD_1682900855545.pdf</t>
  </si>
  <si>
    <t>09578B7F7C4592DF283DCE0A3C77391B</t>
  </si>
  <si>
    <t>CÓDIGO DE PROCEDIMIENTOS CIVILES PARA EL ESTADO DE DURANGO.</t>
  </si>
  <si>
    <t>22/07/1948</t>
  </si>
  <si>
    <t>31/05/2018</t>
  </si>
  <si>
    <t>https://transparencia.durango.gob.mx/archivo/dif/articulo65/I/trimestral/2023/(114)_CODIGO_DE_PROCEDIMIENTOS_CIVILES_PARA_EL_ESTADO_DE_DURANGO._1682922250520.pdf</t>
  </si>
  <si>
    <t>E4F33BF2235D28967BE938CCCB39D8D5</t>
  </si>
  <si>
    <t>CÓDIGO CIVIL DEL ESTADO DE DURANGO</t>
  </si>
  <si>
    <t>19/08/1948</t>
  </si>
  <si>
    <t>28/11/2024</t>
  </si>
  <si>
    <t>https://transparencia.durango.gob.mx/archivo/dif/articulo65/I/trimestral/2025/CODIGO_CIVIL_DEL_ESTADO_DE_DURANGO_(1ER_PERIODO-2025)_1744306504950.pdf</t>
  </si>
  <si>
    <t>548EF6AA650332A14C47754354BA7A18</t>
  </si>
  <si>
    <t>LEY DE JUSTICIA ADMINISTRATIVA DEL ESTADO DE DURANGO</t>
  </si>
  <si>
    <t>06/08/2017</t>
  </si>
  <si>
    <t>26/05/2022</t>
  </si>
  <si>
    <t>https://transparencia.durango.gob.mx/archivo/dif/articulo65/I/trimestral/2024/LEY_DE_JUSTICIA_ADMINISTRATIVA_DE_DURANGO_1713210816213.pdf</t>
  </si>
  <si>
    <t>A84C27422ACFC933B5BB3798E4B644C6</t>
  </si>
  <si>
    <t>LEY ORGÁNICA DE LA ADMINISTRACIÓN PÚBLICA FEDERAL.</t>
  </si>
  <si>
    <t>29/12/1976</t>
  </si>
  <si>
    <t>https://transparencia.durango.gob.mx/archivo/dif/articulo65/I/trimestral/2025/LEY_ORGAN_DE_LA_ADM_PUB_FEDERAL_(1ER_PERIODO-2025)_1744137889444.pdf</t>
  </si>
  <si>
    <t>703CB70F4D079607BD76D6FC4F4CCAE5</t>
  </si>
  <si>
    <t>LEY DE FISCALIZACIÓN Y RENDICIÓN DE CUENTAS DE LA FEDERACIÓN.</t>
  </si>
  <si>
    <t>https://transparencia.durango.gob.mx/archivo/dif/articulo65/I/trimestral/2023/(89)_LEY_DE_FISCALIZACION_Y_RENDICION_DE_CUENTAS_DE_LA_FEDERACION_1682916991387.pdf</t>
  </si>
  <si>
    <t>028B28E2573C62A82BE3D2C88CA91E2E</t>
  </si>
  <si>
    <t>LEY FEDERAL DE PROTECCIÓN AL CONSUMIDOR.</t>
  </si>
  <si>
    <t>24/12/1992</t>
  </si>
  <si>
    <t>12/04/2024</t>
  </si>
  <si>
    <t>https://transparencia.durango.gob.mx/archivo/dif/articulo65/I/trimestral/2025/LEY_FEDERAL_DEL_CONSUMIDOR_(1ER_PERIODO-2025)_1744138375984.pdf</t>
  </si>
  <si>
    <t>C238873D1666DAF6A488E913507D7F29</t>
  </si>
  <si>
    <t>LEY DE PLANEACIÓN</t>
  </si>
  <si>
    <t>05/01/1983</t>
  </si>
  <si>
    <t>https://transparencia.durango.gob.mx/archivo/dif/articulo65/I/trimestral/2024/LEY_DE_PLANEACION_1713208346984.pdf</t>
  </si>
  <si>
    <t>673C087CA6F9166335ADBEA562CABA01</t>
  </si>
  <si>
    <t>LEY FEDERAL DE PREVENCIÓN Y ELIMINACIÓN DE LA DISCRIMINACIÓN.</t>
  </si>
  <si>
    <t>11/06/2003</t>
  </si>
  <si>
    <t>08/12/2023</t>
  </si>
  <si>
    <t>https://transparencia.durango.gob.mx/archivo/dif/articulo65/I/trimestral/2024/LEY_FED_DE_PREV_Y_ELIM_LA_DISC_2024_1713207434807.pdf</t>
  </si>
  <si>
    <t>ABDED2A4FD5C0DF5CA4E7C344E91D1B4</t>
  </si>
  <si>
    <t>LEY PARA LA ENTREGA-RECEPCION DE LAS ADMINISTRACIONES PÚBLICAS DEL ESTADO Y MUNICIPIOS DE DURANGO.</t>
  </si>
  <si>
    <t>26/11/2009</t>
  </si>
  <si>
    <t>https://transparencia.durango.gob.mx/archivo/dif/articulo65/I/trimestral/2025/LEY_PARA_LA_ENTREGA-RECEPCION_DE_LAS_ADMINISTRACIONES_(1ER_PERIODO-2025)_1744218266797.pdf</t>
  </si>
  <si>
    <t>1069205C88E8005C3C88BBA1E99828CE</t>
  </si>
  <si>
    <t>LEY DE EDUCACIÓN DEL ESTADO DE DURANGO</t>
  </si>
  <si>
    <t>29/06/1999</t>
  </si>
  <si>
    <t>https://transparencia.durango.gob.mx/archivo/dif/articulo65/I/trimestral/2025/LEY_DE_EDUCACION_DGO_1ER_PERIODO-2025)_1744218522557.pdf</t>
  </si>
  <si>
    <t>3587F9A6670969BBA0E7A60E25BA20BA</t>
  </si>
  <si>
    <t>PROTOCOLO FACULTATIVO DE LA CONVENCIÓN SOBRE LOS DERECHOS DEL NIÑO, RELATIVO A LA VENTA DE NIÑOS, PROSTITUCIÓN INFANTIL Y LA UTILIZACIÓN DE LOS NIÑOS EN LA PORNOGRAFÍA</t>
  </si>
  <si>
    <t>18/01/2002</t>
  </si>
  <si>
    <t>https://transparencia.durango.gob.mx/archivo/dif/articulo65/I/trimestral/2024/PROTOCOLO_FACULTATIVO_DE_LA_CONVENCION_SOBRE_DERECHOS_DE_LOS_NINOS_1708449304108.pdf</t>
  </si>
  <si>
    <t>2FEAA161C30D89D079E3BD0A81E1D565</t>
  </si>
  <si>
    <t>LEY DE OBRAS PÚBLICAS Y SERVICIOS RELACIONADOS CON LA MISMA PARA EL ESTADO DE DURANGO Y SUS MUNICIPIOS</t>
  </si>
  <si>
    <t>04/06/2023</t>
  </si>
  <si>
    <t>https://transparencia.durango.gob.mx/archivo/dif/articulo65/I/trimestral/2024/LEY_DE_OBRA_PUBLICA_Y_SERVICIOS_RELACIONADOS__CON_LA_MISMA_PARA_EL_ESTADO_DURANGO_1713221811726.pdf</t>
  </si>
  <si>
    <t>B3EFCC97C60C0E89933731165D011496</t>
  </si>
  <si>
    <t>LEY DE OBRAS PÚBLICAS DEL ESTADO DE DURANGO.</t>
  </si>
  <si>
    <t>13/06/1999</t>
  </si>
  <si>
    <t>17/03/2019</t>
  </si>
  <si>
    <t>https://transparencia.durango.gob.mx/archivo/dif/articulo65/I/trimestral/2023/(56)_LEY_DE_OBRAS_PUBLICAS_DEL_ESTADO_DE_DURANGO_1682903416842.pdf</t>
  </si>
  <si>
    <t>FB2BC8FB29D45DCCFD6AB56B1F6BC542</t>
  </si>
  <si>
    <t>LEY PARA LA ADMINISTRACIÓN DE LAS APORTACIONES FEDERALES TRANSFERIDAS AL ESTADO DE DURANGO Y SUS MUNICIPIOS.</t>
  </si>
  <si>
    <t>04/03/1999</t>
  </si>
  <si>
    <t>06/03/2016</t>
  </si>
  <si>
    <t>https://transparencia.durango.gob.mx/archivo/dif/articulo65/I/trimestral/2023/(57)_LEY_PARA_LA_ADMINISTRACION_DE_LAS_APORTACIONES_FEDERALES_DEL_EDO_DE_DGO_1682903545488.pdf</t>
  </si>
  <si>
    <t>CE44C25976131803009AA29BEC8C89EE</t>
  </si>
  <si>
    <t>LEY DE JUSTICIA PENAL RESTAURATIVA DEL ESTADO DE DURANGO.</t>
  </si>
  <si>
    <t>https://transparencia.durango.gob.mx/archivo/dif/articulo65/I/trimestral/2023/(55)_LEY_DE_JUSTICIA_PENAL_RESTAURATIVA_DEL_ESTADO_DE_DURANGO_1682903389886.pdf</t>
  </si>
  <si>
    <t>C672F871407FB810EBDFF1C11DC4F176</t>
  </si>
  <si>
    <t>LEY DE VÍCTIMAS DEL ESTADO DE DURANGO</t>
  </si>
  <si>
    <t>23/03/2023</t>
  </si>
  <si>
    <t>https://transparencia.durango.gob.mx/archivo/dif/articulo65/I/trimestral/2024/LEY_DE_VICTIMAS_DEL_ESTADO_DE_DURANGO_1713222103767.pdf</t>
  </si>
  <si>
    <t>91E8C567E633396691CCF416434301AC</t>
  </si>
  <si>
    <t>CÓDIGO FISCAL DEL ESTADO DE DURANGO</t>
  </si>
  <si>
    <t>30/12/1999</t>
  </si>
  <si>
    <t>https://transparencia.durango.gob.mx/archivo/dif/articulo65/I/trimestral/2025/CODIGO_FISCAL_DEL_ESTADO_DE_DURANGO_(1ER_PERIODO-2025)_1744306634047.pdf</t>
  </si>
  <si>
    <t>30D3BB3BB4BCA19BDE26B9C796C75875</t>
  </si>
  <si>
    <t>LEY DE AMPARO</t>
  </si>
  <si>
    <t>02/03/2013</t>
  </si>
  <si>
    <t>13/03/2025</t>
  </si>
  <si>
    <t>https://transparencia.durango.gob.mx/archivo/dif/articulo65/I/trimestral/2025/LEY_AMPARO_(1ER_PERIODO-2025)_1744307433425.pdf</t>
  </si>
  <si>
    <t>56D1B2BE4ACF20121B4633714F6A585B</t>
  </si>
  <si>
    <t>LEY QUE REGULA MEDIDAS PARA LA PREVENCIÓN DE LA TRASMISIÓN DEL VIRUS SAR-COV-2 (COVID-19) EN EL ESTADO DE DURANGO.</t>
  </si>
  <si>
    <t>10/12/2020</t>
  </si>
  <si>
    <t>https://transparencia.durango.gob.mx/archivo/dif/articulo65/I/trimestral/2023/(163)_LEY_QUE_REGULA_MEDIDAS_PARA_LA_PREVENCION_DE_LA_TRANSMISION_DEL_VIRUS_EN_EL_ESTADO_DE_DURANGO_1682930847892.pdf</t>
  </si>
  <si>
    <t>Lo correspondiente a la Ley que Regula Medidas para la Prevención de la Trasmisión del Virus Sar-Cov-2 (Covid-19) en 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la presente Ley, no ha sufrido modificaciones desde su publicación, motivo por lo cual  lo correspondiente a las Celdas (Fecha de publicación en DOF u otro medio oficial o institución, y Fecha de última modificación, en su caso) contienen la misma fecha.</t>
  </si>
  <si>
    <t>66BF96A2E4F7528460E6BB6143EADCD5</t>
  </si>
  <si>
    <t>LEY GENERAL DE RESPONSABILIDADES ADMINISTRATIVAS</t>
  </si>
  <si>
    <t>02/01/2025</t>
  </si>
  <si>
    <t>https://transparencia.durango.gob.mx/archivo/dif/articulo65/I/trimestral/2025/LEY_GRAL_DE_RESP_ADM_(1ER_PERIODO-2025)_1744130304512.pdf</t>
  </si>
  <si>
    <t>6D919E05DCAA3B57A7D21486876FBE8F</t>
  </si>
  <si>
    <t>LEY DEL SERVICIO DE ADMINISTRACIÓN TRIBUTARIA.</t>
  </si>
  <si>
    <t>04/12/2018</t>
  </si>
  <si>
    <t>https://transparencia.durango.gob.mx/archivo/dif/articulo65/I/trimestral/2023/(138)_LEY_DEL_SERVICIO_DE_ADMINISTRACION_TRIBUTARIA_1682926818367.pdf</t>
  </si>
  <si>
    <t>DF6978AA5AADFB7A95AECCAFC8B3A6B6</t>
  </si>
  <si>
    <t>LEY FEDERAL DEL TRABAJO</t>
  </si>
  <si>
    <t>01/04/1970</t>
  </si>
  <si>
    <t>24/01/2024</t>
  </si>
  <si>
    <t>https://transparencia.durango.gob.mx/archivo/dif/articulo65/I/trimestral/2025/LEY_FEDERAL_DEL_TRABAJO_(1ER_PERIODO-2025)_1744210962330.pdf</t>
  </si>
  <si>
    <t>DDAA91C90379EBE2C335E96CBDEF6E14</t>
  </si>
  <si>
    <t>Constitución Política de la entidad federativa</t>
  </si>
  <si>
    <t>CONSTITUCIÓN POLÍTICA DEL ESTADO LIBRE Y SOBERANO DE DURANGO</t>
  </si>
  <si>
    <t>29/08/2013</t>
  </si>
  <si>
    <t>21/01/2025</t>
  </si>
  <si>
    <t>https://transparencia.durango.gob.mx/archivo/dif/articulo65/I/trimestral/2025/CONSTITUCION_POLITICA_DEL_ESTADO_DE_DURANGO_(NUEVA)_(1ER_PERIODO-2025)_1744217519073.pdf</t>
  </si>
  <si>
    <t>9F1D066996D9471FCD1A472A91232D39</t>
  </si>
  <si>
    <t>REGLAS MINIMAS DE LAS NACIONES UNIDADES PARA LA ADMINISTRACIÓN DE LA JUSTICIA DE MENORES (REGLAS DE BEIJING)</t>
  </si>
  <si>
    <t>29/11/1985</t>
  </si>
  <si>
    <t>29/11/1981</t>
  </si>
  <si>
    <t>https://transparencia.durango.gob.mx/archivo/dif/articulo65/I/trimestral/2024/REGLAS_MINIMAS_DE_LAS_NACIONES_UNIDAD_1708350135568.pdf</t>
  </si>
  <si>
    <t>710E541E3633F48910C95845C089D9F1</t>
  </si>
  <si>
    <t>CONVENCIÓN SOBRE LOS ASPECTOS CIVILES DE LA SUSTRACCIÓN INTERNACIONAL DE MENORES</t>
  </si>
  <si>
    <t>06/03/1992</t>
  </si>
  <si>
    <t>https://transparencia.durango.gob.mx/archivo/dif/articulo65/I/trimestral/2024/Convencion_sobre_los_Aspectos_Civiles__de_la_Sustraccion_Internacional_de_Menores_1708357462362.pdf</t>
  </si>
  <si>
    <t>C4F9B282935DA3AB75E4B7EC60908E02</t>
  </si>
  <si>
    <t>LEY QUE CREA EL INSTITUTO PARA EL DESARROLLO INTEGRAL DEL ADULTO MAYOR.</t>
  </si>
  <si>
    <t>07/04/2016</t>
  </si>
  <si>
    <t>https://transparencia.durango.gob.mx/archivo/dif/articulo65/I/trimestral/2023/(30)_LEY_QUE_CREA_EL_INSTITUTO_PARA_EL_ADULTO_MAYOR_DEL_ESTADO_DE_DURANGO_1682896444127.pdf</t>
  </si>
  <si>
    <t>4642D87D206CBEC13FC1E90A2995D2CC</t>
  </si>
  <si>
    <t>LEY QUE CREA EL ORGANISMO PÚBLICO DESCENTRALIZADO DENOMINADO "ADMINISTRACIÓN DEL PATRIMONIO DE LA BENEFICENCIA PÚBLICA DEL ESTADO DE DURANGO"</t>
  </si>
  <si>
    <t>14/06/1998</t>
  </si>
  <si>
    <t>https://transparencia.durango.gob.mx/archivo/dif/articulo65/I/trimestral/2023/(154)_LEY_QUE_CREA_EL_ORGANISMO_PUBLICO_DESCENTRALIZADO_BENEFICIENCIA_PUBLICA_1682930014523.pdf</t>
  </si>
  <si>
    <t>Lo correspondiente a la Ley que Crea el Organismo Público Descentralizado Denominado "Administración Del Patrimonio de la Beneficencia Pública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la presente Ley, no ha sufrido modificaciones desde su publicación, motivo por lo cual  lo correspondiente a las Celdas (Fecha de publicación en DOF u otro medio oficial o institución, y Fecha de última modificación, en su caso) contienen la misma fecha.</t>
  </si>
  <si>
    <t>D3A07509DF939974558A5209176413F9</t>
  </si>
  <si>
    <t>LEY DE SALUD DEL ESTADO DE DURANGO</t>
  </si>
  <si>
    <t>11/07/2002</t>
  </si>
  <si>
    <t>https://transparencia.durango.gob.mx/archivo/dif/articulo65/I/trimestral/2025/LEY_DE_SALUD_(1ER_PERIODO-2025)_1744220857450.pdf</t>
  </si>
  <si>
    <t>D5F2806D167C82F6B5EABA992C8E8DDA</t>
  </si>
  <si>
    <t>LEY DE DEUDA PÚBLICA DEL ESTADO DE DURANGO Y SUS MUNICIPIOS.</t>
  </si>
  <si>
    <t>19/05/2005</t>
  </si>
  <si>
    <t>https://transparencia.durango.gob.mx/archivo/dif/articulo65/I/trimestral/2025/LEY_DE_DEUDA_PUBLICADEL_DGO_Y_MUNICIP_(1ER_PERIODO-2025)_1744226450166.pdf</t>
  </si>
  <si>
    <t>72C61AD9CDAAABC071696BA7C4F14BCB</t>
  </si>
  <si>
    <t>LEY DE INDULTO PARA EL ESTADO DE DURANGO.</t>
  </si>
  <si>
    <t>16/11/2014</t>
  </si>
  <si>
    <t>06/09/2015</t>
  </si>
  <si>
    <t>https://transparencia.durango.gob.mx/archivo/dif/articulo65/I/trimestral/2023/(139)_LEY_DE_INDULTO_PARA_EL_ESTADO_DE_DURANGO_1682926943003.pdf</t>
  </si>
  <si>
    <t>61E1A5C95BD61190BC1D1A3547E34D1B</t>
  </si>
  <si>
    <t>LEY DE PROTECCIÓN DE DATOS PERSONALES DEL ESTADO DE DURANGO.</t>
  </si>
  <si>
    <t>https://transparencia.durango.gob.mx/archivo/dif/articulo65/I/trimestral/2023/(34)_LEY_DE_PROTECCION_DE_DATOS_PERSONALES_1682896744817.pdf</t>
  </si>
  <si>
    <t>BCAE6A58265547570612A66F594F50C7</t>
  </si>
  <si>
    <t>LEY PARA EL DESARROLLO Y LA INCLUSIÓN DE LAS PERSONAS CON DISCAPACIDAD EN EL ESTADO DE DURANGO.</t>
  </si>
  <si>
    <t>28/05/2025</t>
  </si>
  <si>
    <t>https://transparencia.durango.gob.mx/archivo/dif/articulo65/I/trimestral/2025/LEY_PARA_EL_DESARROLLO_LA_INCLUSION_DE_LAS_PERSONAS_CON_DISCAPACIDAD_DGO(1ER_PERIODO-2025)_1744300657372.pdf</t>
  </si>
  <si>
    <t>93061924E7A2B9F5A8E32554CA69BD89</t>
  </si>
  <si>
    <t>LEY DE IGUALDAD ENTRE MUJERES Y HOMBRES DEL ESTADO DE DURANGO.</t>
  </si>
  <si>
    <t>01/01/2009</t>
  </si>
  <si>
    <t>https://transparencia.durango.gob.mx/archivo/dif/articulo65/I/trimestral/2024/LEY_DE_IGUALDAD_ENTRE_MUJERES_Y_HOMBRES_DURANGO_(1)_1713213018786.pdf</t>
  </si>
  <si>
    <t>05A1AF4E8CE7DF04CB9CE90D2B73C4E8</t>
  </si>
  <si>
    <t>LEY DE FISCALIZACION SUPERIOR DEL ESTADO DE DURANGO</t>
  </si>
  <si>
    <t>30/12/2001</t>
  </si>
  <si>
    <t>04/08/2021</t>
  </si>
  <si>
    <t>https://transparencia.durango.gob.mx/archivo/dif/articulo65/I/trimestral/2023/(74)_LEY_DE_FISCALIZACION_SUPERIOR_DEL_ESTADO_DE_DURANGO_1682911601999.pdf</t>
  </si>
  <si>
    <t>17931A1A0316F6BFBA78303E736CD6AE</t>
  </si>
  <si>
    <t>LEY DE ADOPCIONES PARA EL ESTADO DE DURANGO</t>
  </si>
  <si>
    <t>20/12/2009</t>
  </si>
  <si>
    <t>https://transparencia.durango.gob.mx/archivo/dif/articulo65/I/trimestral/2025/LEY_DE_ADOPCIONES_DGO_(1ER_PERIODO-2025)_1744226992299.pdf</t>
  </si>
  <si>
    <t>A06E67A0C0399A9B6A2FA5C7881B391A</t>
  </si>
  <si>
    <t>LEY DEL BANCO DE MÉXICO</t>
  </si>
  <si>
    <t>23/12/1993</t>
  </si>
  <si>
    <t>10/01/2014</t>
  </si>
  <si>
    <t>https://transparencia.durango.gob.mx/archivo/dif/articulo65/I/trimestral/2023/(127)_LEY_DEL_BANCO_DE_MEXICO_1682924546159.pdf</t>
  </si>
  <si>
    <t>152134AB2F553D14A7AAF1BB9634E0FC</t>
  </si>
  <si>
    <t>LEY GENERAL DE DESARROLLO SOCIAL</t>
  </si>
  <si>
    <t>20/01/2004</t>
  </si>
  <si>
    <t>https://transparencia.durango.gob.mx/archivo/dif/articulo65/I/trimestral/2025/LEY_GRAL_DE_DES_SOCIAL_(1ER_PERIODO-2025)_1744130553742.pdf</t>
  </si>
  <si>
    <t>D4E3FB3982CB65D1C3EC221FD8797B65</t>
  </si>
  <si>
    <t>LEY GENERAL PARA PREVENIR, SANCIONAR Y ERRADICAR LOS DELITOS EN MATERIA DE TRATA DE PERSONAS Y PARA LA PROTECCIÓN Y ASISTENCIA A LAS VÍCTIMAS DE ESTOS DELITOS.</t>
  </si>
  <si>
    <t>14/06/2012</t>
  </si>
  <si>
    <t>https://transparencia.durango.gob.mx/archivo/dif/articulo65/I/trimestral/2025/LGPSEDMTP_(1ER_PERIODO-2025)_1744130748228.pdf</t>
  </si>
  <si>
    <t>D9F4A344891855F7C1BB0F9E546501F6</t>
  </si>
  <si>
    <t>LEY FEDERAL DEL DERECHO DE AUTOR.</t>
  </si>
  <si>
    <t>24/12/1996</t>
  </si>
  <si>
    <t>https://transparencia.durango.gob.mx/archivo/dif/articulo65/I/trimestral/2023/(111)_LEY_FEDERAL_DEL_DERECHO_DE_AUTOR_1682922123978.pdf</t>
  </si>
  <si>
    <t>C7BC1B5BC110AE7677631A51D3D4272C</t>
  </si>
  <si>
    <t>LEY FEDERAL DE RESPONSABILIDADES DE LOS SERVIDORES PÚBLICOS.</t>
  </si>
  <si>
    <t>31/12/1982</t>
  </si>
  <si>
    <t>https://transparencia.durango.gob.mx/archivo/dif/articulo65/I/trimestral/2025/LEY_FED_DE_RESP_DE_LOS_SERV_PUB_(1ER_PERIODO-2025)_1744138706180.pdf</t>
  </si>
  <si>
    <t>818D91D0A9F368F8AC62142DE158A39A</t>
  </si>
  <si>
    <t>LEY DE BIENES DEL ESTADO DE DURANGO.</t>
  </si>
  <si>
    <t>25/09/1980</t>
  </si>
  <si>
    <t>15/05/2014</t>
  </si>
  <si>
    <t>https://transparencia.durango.gob.mx/archivo/dif/articulo65/I/trimestral/2023/(41)_LEY_DE_BIENES_DEL_ESTADO_DE_DURANGO_1682900987011.pdf</t>
  </si>
  <si>
    <t>C77FEF1474FE406808AB4C3E54B84278</t>
  </si>
  <si>
    <t>LEY DE DESARROLLO SOCIAL PARA EL ESTADO DE DURANGO.</t>
  </si>
  <si>
    <t>17/07/2005</t>
  </si>
  <si>
    <t>18/12/2022</t>
  </si>
  <si>
    <t>https://transparencia.durango.gob.mx/archivo/dif/articulo65/I/trimestral/2023/(42)_LEY_DE_DESARROLLO_SOCIAL_PARA_EL_ESTADO_DE_DURANGO_1682901060707.pdf</t>
  </si>
  <si>
    <t>424888FFCA29818FA1DA7DBC38998195</t>
  </si>
  <si>
    <t>DECRETO 542 REFORMAS Y ADICIONES A LA LEY DE LA PROC DE PROT DE NIÑAS NIÑOS Y ADOLESCENTES DEL ESTADO DE DURANGO.</t>
  </si>
  <si>
    <t>https://transparencia.durango.gob.mx/archivo/dif/articulo65/I/trimestral/2023/(161)_DECRETO_542_REFORMAS_Y_ADICIONES_A_LA_LEY_DE_LA_PROC_DE_PROT_DE_NINAS_NINOS_Y_ADOLESCENTES_DEL_ESTADO_DE_DURANGO_1682930808803.pdf</t>
  </si>
  <si>
    <t>Lo correspondiente al Decreto 542 Reformas y Adiciones a la Ley de Procuraduría de Protección de Niñas, Niños y Adolescentes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Decreto, no ha sufrido modificaciones desde su publicación, motivo por lo cual  lo correspondiente a las Celdas (Fecha de publicación en DOF u otro medio oficial o institución, y Fecha de última modificación, en su caso) contienen la misma fecha.</t>
  </si>
  <si>
    <t>5ACF9357E937DEA1D8144420F281768C</t>
  </si>
  <si>
    <t>CÓDIGO FICAL MUNICIPAL</t>
  </si>
  <si>
    <t>https://transparencia.durango.gob.mx/archivo/dif/articulo65/I/trimestral/2024/LEY_DE_COORD_FISCAL_2024_1713227915704.pdf</t>
  </si>
  <si>
    <t>2231315361540FFAE740BD0D74E882B5</t>
  </si>
  <si>
    <t>LEY PARA LA PREVENCIÓN, ATENCIÓN Y ERRADICACIÓN DE LA TRATA DE PERSONAS EN EL ESTADO DE DURANGO</t>
  </si>
  <si>
    <t>15/07/2012</t>
  </si>
  <si>
    <t>29/12/2019</t>
  </si>
  <si>
    <t>https://transparencia.durango.gob.mx/archivo/dif/articulo65/I/trimestral/2023/(77)_LEY_PARA_LA_PREVENCION_ATENCION_Y_ERRADICACION_DE_LA_TRATA_DE_PERSONAS_EN_EL_ESTADO_DE_DURANGO_1682912284400.pdf</t>
  </si>
  <si>
    <t>47ADD40C41C2C3626D2702E780D3185D</t>
  </si>
  <si>
    <t>LEY DE ARCHIVOS PARA EL ESTADO DE DURANGO</t>
  </si>
  <si>
    <t>07/04/2024</t>
  </si>
  <si>
    <t>https://transparencia.durango.gob.mx/archivo/dif/articulo65/I/trimestral/2025/LEY_DE_ARCHIVOS_(1ER_PERIODICO-2025)_1744124475094.pdf</t>
  </si>
  <si>
    <t>93A228CA8514246D202465C157F21ED5</t>
  </si>
  <si>
    <t>LEY QUE CREA EL INSTITUTO DE ATENCIÓN Y PROTECCIÓN AL MIGRANTE Y SU FAMILIA DEL ESTADO DE DURANGO.</t>
  </si>
  <si>
    <t>26/12/2016</t>
  </si>
  <si>
    <t>https://transparencia.durango.gob.mx/archivo/dif/articulo65/I/trimestral/2023/(31)_LEY_QUE_CREA_EL_INSTITUTO_DE_ANTENCION_Y_PROTECCION_AL_MIGRANTE_1682896518326.pdf</t>
  </si>
  <si>
    <t>7CD4914109F815E2B99DCFBF81A9D29B</t>
  </si>
  <si>
    <t>CONVENCIÓN INTERAMERICANA PARA PREVENIR, SANCIONAR Y ERRADICAR LA VIOLENCIA CONTRA LA MUJER, "CONVENCIÓN DE BELEM DO PARÁ"</t>
  </si>
  <si>
    <t>09/06/1994</t>
  </si>
  <si>
    <t>https://transparencia.durango.gob.mx/archivo/dif/articulo65/I/trimestral/2024/CONVENCION_INTERAMERICANA_PARA_PREVENIR_SANCIONAR_Y_ERRADICAR_LA_VIOLENCIA-CONTRA_LA_MUJER_1708436592575.pdf</t>
  </si>
  <si>
    <t>F74AB427FB35C9C4908FC7DFEAA26905</t>
  </si>
  <si>
    <t>DECRETO NÚMERO 544, QUE CONTIENE LA REFORMA A LA FRACCION II DEL ARTÍCULO 78 DE LA LEY DE LOS DERECHOS DE NIÑAS, NIÑOS Y ADOLESCENTES EN EL ESTADO DE DURANGO.</t>
  </si>
  <si>
    <t>https://transparencia.durango.gob.mx/archivo/dif/articulo65/I/trimestral/2023/(165)_DECRETO_NUMERO_544_QUE_CONTIENE_LA_REFORMA_A_LA_FRACCION_II_DEL_ARTICULO_78_DE_LA_LEY_DE_LOS_DERECHOS_DE_NINAS_NINOS_Y_ADOLESCENTES_EN_EL_ESTADO_DE_DURANGO_1682930934957.pdf</t>
  </si>
  <si>
    <t>Lo correspondiente al Decreto Número 544, que Contiene la Reforma a la Fracción II del Artículo 78 de la Ley de los Derechos de Niñas, Niños y Adolescentes en 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Decreto, no ha sufrido modificaciones desde su publicación, motivo por lo cual  lo correspondiente a las Celdas (Fecha de publicación en DOF u otro medio oficial o institución, y Fecha de última modificación, en su caso) contienen la misma fecha.</t>
  </si>
  <si>
    <t>456DF8C8CA2A2AA64764938018FDE4AB</t>
  </si>
  <si>
    <t>LEY DE ASISTENCIA SOCIAL (NAC)</t>
  </si>
  <si>
    <t>02/09/2004</t>
  </si>
  <si>
    <t>https://transparencia.durango.gob.mx/archivo/dif/articulo65/I/trimestral/2025/LEY_DE_ASIST_SOCIAL_NACIONAL_1744125005317.pdf</t>
  </si>
  <si>
    <t>88776659F6205FB573C5A321797BC2A9</t>
  </si>
  <si>
    <t>LEY GENERAL DE MECANISMOS ALTERNATIVOS DE SOLUCIÓN DE CONTROVERSIA.</t>
  </si>
  <si>
    <t>https://transparencia.durango.gob.mx/archivo/dif/articulo65/I/trimestral/2025/LEY_GRAL_DE_MEC_ALTERNATIVOS__(1ER_PERIODO-2025)_1744125335572.pdf</t>
  </si>
  <si>
    <t>9C48547AA66FD69029E356ECF2DF1F1D</t>
  </si>
  <si>
    <t>CONVENCIÓN SOBRE LA ELIMINACIÓN DE TODAS LAS FORMAS DE DISCRIMINACIÓN CONTRA LA MUJER</t>
  </si>
  <si>
    <t>18/12/1979</t>
  </si>
  <si>
    <t>https://transparencia.durango.gob.mx/archivo/dif/articulo65/I/trimestral/2024/CONVENCION_SOBRE_LA_ELIMINACION_DE_TODAS_LAS_FORMAS_DE_DISCRIMINACION_CONTRA_LA_MUJER_1708436203271.pdf</t>
  </si>
  <si>
    <t>D1BF2E9EB6E4C3FE2211ECDE4ABCFD22</t>
  </si>
  <si>
    <t>PACTO INTERNACIONAL DE DERECHO CIVIL Y POLÍTICO</t>
  </si>
  <si>
    <t>23/03/1976</t>
  </si>
  <si>
    <t>64F0E222C1E3EACC1F8407C0991EA631</t>
  </si>
  <si>
    <t>CONVECIÓN INTERAMERICANA SOBRE CONFLICTOS DE LEYES EN MATERIA DE ADOPCIÓN INTERNACIONAL</t>
  </si>
  <si>
    <t>21/08/1987</t>
  </si>
  <si>
    <t>https://transparencia.durango.gob.mx/archivo/dif/articulo65/I/trimestral/2024/CONVENCION_INTERAMERICANA_SOBRE_CONFLICTOS_DE_LEYES_EN_MATERIAL_DE_ADOPCION_DE_LEYES_1708443230167.pdf</t>
  </si>
  <si>
    <t>D07518562CCDBB174B92DAD8809C504E</t>
  </si>
  <si>
    <t>LEY ORGÁNICA DEL CENTRO DE CONCILIACIÓN LABORAL DEL ESTADO DE DURANGO.</t>
  </si>
  <si>
    <t>15/11/2020</t>
  </si>
  <si>
    <t>https://transparencia.durango.gob.mx/archivo/dif/articulo65/I/trimestral/2023/(158)_LEY_ORGANICA_DEL_CENTRO_DE_CONCILIACION_LABORAL_1682930313961.pdf</t>
  </si>
  <si>
    <t>Lo correspondiente a la Ley Orgánica del Centro Laboral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la presente Ley, no ha sufrido modificaciones desde su publicación, motivo por lo cual  lo correspondiente a las Celdas (Fecha de publicación en DOF u otro medio oficial o institución, y Fecha de última modificación, en su caso) contienen la misma fecha.</t>
  </si>
  <si>
    <t>E34293D12B0EA21E42C65F7D1D0178E8</t>
  </si>
  <si>
    <t>REGLAMENTO INTERNO DEL SISTEMA PARA EL DESARROLLO INTEGRAL DE LA FAMILIA DEL ESTADO DE DURANGO.</t>
  </si>
  <si>
    <t>https://transparencia.durango.gob.mx/file/dif/articulo65/4/I/Octubre-Diciembre/2024/REGLAM_INT_DEL_SISTEMA_DIF_ESTATAL__(ACTL)_1737134815558.pdf</t>
  </si>
  <si>
    <t>Lo correspondiente al Reglamento Interior  del Sistema para el Desarrollo Integral de la Familia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Reglamento Interior, no ha sufrido modificaciones desde su publicación, motivo por lo cual  lo correspondiente a las Celdas (Fecha de publicación en DOF u otro medio oficial o institución, y Fecha de última modificación, en su caso) contienen la misma fecha.</t>
  </si>
  <si>
    <t>97C9E37AC8113116E5EBCF04BB0C4D20</t>
  </si>
  <si>
    <t>REGLAMENTO DE LA LEY DE ADQUISICIONES, ARRENDAMIENTOS Y SERVICIOS DEL ESTADO DE DURANGO.</t>
  </si>
  <si>
    <t>29/03/1999</t>
  </si>
  <si>
    <t>https://transparencia.durango.gob.mx/archivo/dif/articulo65/I/trimestral/2023/(157)_REGLAMENTO_DE_LA_LEY_DE_ADQ_DEL_ESTADO_DE_DURANGO_1682930272606.pdf</t>
  </si>
  <si>
    <t>Lo correspondiente al Reglamento de la Ley de Adquisiciones, Arrendamientos y Servicios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Reglamento, no ha sufrido modificaciones desde su publicación, motivo por lo cual  lo correspondiente a las Celdas (Fecha de publicación en DOF u otro medio oficial o institución, y Fecha de última modificación, en su caso) contienen la misma fecha.</t>
  </si>
  <si>
    <t>0912C6D171096E9FF4288FF8608948FB</t>
  </si>
  <si>
    <t>LEY QUE CREA EL BEBELECHE, MUSEO INTERACTIVO DE DURANGO.</t>
  </si>
  <si>
    <t>https://transparencia.durango.gob.mx/archivo/dif/articulo65/I/trimestral/2023/(19)_LEY_QUE_CREA_EL_BEBELECHE_MUSEO_INTERACTIVO_DE_DURANGO_1682891428675.pdf</t>
  </si>
  <si>
    <t>La presente Ley donde se Crea el Bebebleche, Museo Interactivo de Durango, no ha sufrido modificaciones desde su publicación, motivo por lo cual  lo correspondiente a las Celdas (Fecha de publicación en DOF u otro medio oficial o institución, y Fecha de última modificación, en su caso) contienen la misma fecha.</t>
  </si>
  <si>
    <t>AD4FAD72FCA45C94A16B487DFCAF4E84</t>
  </si>
  <si>
    <t>LEY DE ADQUISICIONES Y SERVICIOS DEL SECTOR PÚBLICO.</t>
  </si>
  <si>
    <t>04/01/2000</t>
  </si>
  <si>
    <t>https://transparencia.durango.gob.mx/archivo/dif/articulo65/I/trimestral/2023/(152)_LEY_DE_ADQUISICIONES_ARRENDAMIENTOS_Y_SERVICIOS_DEL_SECTOR_PUBLICO_1682929930828.pdf</t>
  </si>
  <si>
    <t>7BCCA9DD62EC13775D4548815B3D050E</t>
  </si>
  <si>
    <t>https://transparencia.durango.gob.mx/archivo/dif/articulo65/I/trimestral/2024/CONVENCION_SOBRE_DERECHOS_HUMANOS_1708449938307.pdf</t>
  </si>
  <si>
    <t>3AC62202CC0DDF6B6A06603E5398A0A7</t>
  </si>
  <si>
    <t>LEY DE GOBIERNO DIGITAL DEL ESTADO DE DURANGO.</t>
  </si>
  <si>
    <t>16/02/2014</t>
  </si>
  <si>
    <t>19/07/2018</t>
  </si>
  <si>
    <t>https://transparencia.durango.gob.mx/archivo/dif/articulo65/I/trimestral/2023/(32)_LEY_DEL_GOBIERNO_DIGITAL_DEL_ESTADO_DE_DURANGO_1682896572007.pdf</t>
  </si>
  <si>
    <t>7D8F34290376A8CCE53F32F35A07BD2A</t>
  </si>
  <si>
    <t>CÓDIGO PENAL FEDERAL</t>
  </si>
  <si>
    <t>14/08/2031</t>
  </si>
  <si>
    <t>https://transparencia.durango.gob.mx/archivo/dif/articulo65/I/trimestral/2025/CODIGO_PENAL_FEDERAL_(1ER_PERIODO-2025)_1744301877566.pdf</t>
  </si>
  <si>
    <t>3491C3A4BC1F6C7C2BADD87891968C3C</t>
  </si>
  <si>
    <t>CÓDIGO FEDERAL DE PROCEDIMIENTOS CIVILES</t>
  </si>
  <si>
    <t>24/02/2043</t>
  </si>
  <si>
    <t>07/06/2023</t>
  </si>
  <si>
    <t>https://transparencia.durango.gob.mx/archivo/dif/articulo65/I/trimestral/2024/CODIGO_FED_DE_PROC_CIVILES_1713224408578.pdf</t>
  </si>
  <si>
    <t>7E77D438221C3C15036E8C131AAEC42C</t>
  </si>
  <si>
    <t>Constitución Política de los Estados Unidos Mexicanos</t>
  </si>
  <si>
    <t>CONSTITUCIÓN POLÍTICA DE LOS ESTADOS UNIDOS MEXICANOS</t>
  </si>
  <si>
    <t>05/02/2017</t>
  </si>
  <si>
    <t>01/04/2025</t>
  </si>
  <si>
    <t>https://transparencia.durango.gob.mx/archivo/dif/articulo65/I/trimestral/2025/CPEUM_(1ER_PERIODO-2025)_1744052714684.pdf</t>
  </si>
  <si>
    <t>E9FC51AA671C6116F140CA56F1647191</t>
  </si>
  <si>
    <t>LEY REGLAMENTARIA DE LOS ARTICULOS 72 Y 73 DE LA LEY DE PENSIONES DEL ESTADO DE DURANGO.</t>
  </si>
  <si>
    <t>20/01/1991</t>
  </si>
  <si>
    <t>https://transparencia.durango.gob.mx/archivo/dif/articulo65/I/trimestral/2023/(20)_LEY_REGLAMENTARIA_DE_LOS_ARTICULOS_72_Y_73_DE_LA_LEY_DE_PENSIONES._1682891863334.pdf</t>
  </si>
  <si>
    <t>La presente Ley reglamentaria de los articulos 72 y 73 de la Ley de Pensiones del Estado de Durango, no ha sufrido modificaciones desde su publicación, motivo por lo cual  lo correspondiente a las Celdas (Fecha de publicación en DOF u otro medio oficial o institución, y Fecha de última modificación, en su caso) contienen la misma fecha.</t>
  </si>
  <si>
    <t>EB8FF656FB59ED53906AB156868ED48C</t>
  </si>
  <si>
    <t>LEY GENERAL DE TÍTULOS Y OPERACIONES DE CRÉDITO</t>
  </si>
  <si>
    <t>27/08/2032</t>
  </si>
  <si>
    <t>26/03/2024</t>
  </si>
  <si>
    <t>https://transparencia.durango.gob.mx/archivo/dif/articulo65/I/trimestral/2025/LEY_DE_TITULOS_Y_OPER_DE_CREDITO_(1ER_PERIODO-2025)_1744125939436.pdf</t>
  </si>
  <si>
    <t>80AC2E17CD294E407EE2F893047BE0B7</t>
  </si>
  <si>
    <t>LEY GENERAL DE CONTABILIDAD GUBERNAMENTAL.</t>
  </si>
  <si>
    <t>31/12/2008</t>
  </si>
  <si>
    <t>https://transparencia.durango.gob.mx/archivo/dif/articulo65/I/trimestral/2025/LEY_GRAL_DE_CONTAB_GUBERNAMENTAL_(1ER_PERIODO-2025)_1744126159602.pdf</t>
  </si>
  <si>
    <t>37361A463CA7A6D1DCF67275846FEE7C</t>
  </si>
  <si>
    <t>REGLAMENTO INTERNO DEL CENTRO DE ASISTENCIA SOCIAL MI CASA DEL SISTEMA PARA EL DESARROLLO INTEGRAL DE LA FAMILIA DEL ESTADO DE DURANGO.</t>
  </si>
  <si>
    <t>https://transparencia.durango.gob.mx/archivo/dif/articulo65/I/trimestral/2023/(160)_REGLAMENTO_INTERNO_DEL_CENTRO_DE_ASISTENCIA_SOCIAL_MI_CASA_DEL_SISTEMA_PARA_EL_DESARROLLO_INTEGRAL_DE_LA_FAMILIA_DEL_ESTADO_DE_DURANGO_1682930437550.pdf</t>
  </si>
  <si>
    <t>Lo correspondiente al Reglamento Interno de Centro de Asistencia Social Mi Casa del Sistema para el Desarrollo Integral de la Familia del Estado de Durango,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Reglamento, no ha sufrido modificaciones desde su publicación, motivo por lo cual  lo correspondiente a las Celdas (Fecha de publicación en DOF u otro medio oficial o institución, y Fecha de última modificación, en su caso) contienen la misma fecha.</t>
  </si>
  <si>
    <t>B98D16FD497AF82258F311587C03A155</t>
  </si>
  <si>
    <t>REGLAMENTO INTERNO DE CASA HOGAR DIF.</t>
  </si>
  <si>
    <t>https://transparencia.durango.gob.mx/archivo/dif/articulo65/I/trimestral/2023/(159)_REGLAMENTO_INTERNO_DE_CASA_HOGAR_DIF_1682930388469.pdf</t>
  </si>
  <si>
    <t>Lo correspondiente al Reglamento Interno de Casa Hogar de DIF, no se encuentra en formato reutilizable, por descargarse de la página del Periódico Oficial del Estado de Durango,  quien es un Órgano dependiente de la Secretaría General de Gobierno del Estado de Durango, cuya función consiste en publicar en el territorio Estatal, las Leyes, Reglamentos, Acuerdos, de conformidad con lo establecido en los artículos 1 y 2 de la Ley  del Periódico Oficial del Gobierno del Estado de Durango. Asimismo, el presente Reglamento, no ha sufrido modificaciones desde su publicación, motivo por lo cual  lo correspondiente a las Celdas (Fecha de publicación en DOF u otro medio oficial o institución, y Fecha de última modificación, en su caso) contienen la misma fecha.</t>
  </si>
  <si>
    <t>7281E420A1999B757F275FCC479C9726</t>
  </si>
  <si>
    <t>CÓDIGO NACIONAL DE PROCEDIMIENTOS PENALES</t>
  </si>
  <si>
    <t>05/03/2014</t>
  </si>
  <si>
    <t>https://transparencia.durango.gob.mx/archivo/dif/articulo65/I/trimestral/2025/CODIGO_NAC_PROC_PENALES_(1ER_PERIODO-2025)_1744303338852.pdf</t>
  </si>
  <si>
    <t>207A14287F8D94A38EA0C272CA684CC2</t>
  </si>
  <si>
    <t>CÓDIGO DE COMERCIO</t>
  </si>
  <si>
    <t>07/10/1889</t>
  </si>
  <si>
    <t>30/12/2024</t>
  </si>
  <si>
    <t>https://transparencia.durango.gob.mx/archivo/dif/articulo65/I/trimestral/2025/CODIGO_DE_COMERCIO_(1ER_PERIODO-2025)_1744303899984.pdf</t>
  </si>
  <si>
    <t>C56ECCC0BE1E8AE5219610C72CC46B96</t>
  </si>
  <si>
    <t>LEY ESTATAL DE PREVENCIÓN Y ELIMINACIÓN DE LA DISCRIMINACIÓN.</t>
  </si>
  <si>
    <t>24/12/2009</t>
  </si>
  <si>
    <t>https://transparencia.durango.gob.mx/archivo/dif/articulo65/I/trimestral/2024/LEY_ESTATAL_DE_PREVENCION_Y_ELIMINACION_DE_LA_DISCRIMINACION_1713212199049.pdf</t>
  </si>
  <si>
    <t>F54E412FE5DC2928A17E921A28C040FA</t>
  </si>
  <si>
    <t>LEY DE PROTECCIÓN A LA MATERNIDAD PARA EL ESTADO DE DURANGO.</t>
  </si>
  <si>
    <t>30/03/2023</t>
  </si>
  <si>
    <t>https://transparencia.durango.gob.mx/archivo/dif/articulo65/I/trimestral/2024/LEY_DE_PROTECCION_A_LA_MATERNIDAD_DURANGO._1713211957672.pdf</t>
  </si>
  <si>
    <t>C37460F27939E3769936E046123D9221</t>
  </si>
  <si>
    <t>LEY ORGÁNICA DEL MUNICIPIO LIBRE DEL ESTADO DE DURANGO.</t>
  </si>
  <si>
    <t>06/07/2014</t>
  </si>
  <si>
    <t>16/06/2024</t>
  </si>
  <si>
    <t>https://transparencia.durango.gob.mx/archivo/dif/articulo65/I/trimestral/2025/LEY_ORGANICA_DEL_MUNICIPIO_LIBRE_(1ER_PERIODO-2025)_1744059976151.pdf</t>
  </si>
  <si>
    <t>2E351A854E0E48438F78A36C70B54460</t>
  </si>
  <si>
    <t>LEY FEDERAL DE PROTECCIÓN A LA PROPIEDAD INDUSTRIAL.</t>
  </si>
  <si>
    <t>https://transparencia.durango.gob.mx/archivo/dif/articulo65/I/trimestral/2023/(125)_LEY_FEDERAL_DE_PROTECCION_A_LA_PROPIEDAD_INDUSTRIAL_1682924455725.pdf</t>
  </si>
  <si>
    <t>La presente Ley Federal de Protección a la Propiedad Intelectual, no ha sufrido modificaciones desde su publicación, motivo por lo cual  lo correspondiente a las Celdas (Fecha de publicación en DOF u otro medio oficial o institución, y Fecha de última modificación, en su caso) contienen la misma fecha.</t>
  </si>
  <si>
    <t>D87D29453F512D33F0001AAF89A2AA38</t>
  </si>
  <si>
    <t>LEY DE ENTIDADES PARAESTATALES DEL ESTADO DE DURANGO.</t>
  </si>
  <si>
    <t>16/12/2004</t>
  </si>
  <si>
    <t>https://transparencia.durango.gob.mx/file/dif/articulo65/4/I/Octubre-Diciembre/2024/LEY_DE_ENTIDADES_PARAESTATALES-ULTIMA_REFORMA_1737133761547.pdf</t>
  </si>
  <si>
    <t>0EC7AF3BFCB4325D53917FE8A01F9BC2</t>
  </si>
  <si>
    <t>LEY DE RESPONSABILIDADES DE LOS SERVIDORES PÚBLICOS DEL ESTADO Y DE LOS MUNICIPIOS.</t>
  </si>
  <si>
    <t>14/02/1988</t>
  </si>
  <si>
    <t>16/07/2017</t>
  </si>
  <si>
    <t>https://transparencia.durango.gob.mx/archivo/dif/articulo65/I/trimestral/2023/(143)_LEY_DE_RESPONSABILIDADES_DE_LOS_SERVIDORES_PUBLICOS_DEL_ESTADO_Y_DE_LOS_MUNICIPIOS_1682927273531.pdf</t>
  </si>
  <si>
    <t>EBA95BF7278601BBB86EDF0784D0812E</t>
  </si>
  <si>
    <t>CÓDIGO CIVIL FEDERAL</t>
  </si>
  <si>
    <t>31/08/2028</t>
  </si>
  <si>
    <t>17/01/2024</t>
  </si>
  <si>
    <t>https://transparencia.durango.gob.mx/archivo/dif/articulo65/I/trimestral/2024/CODIGO_CIVIL_FEDERAL_1713225002549.pdf</t>
  </si>
  <si>
    <t>D477E05FFC502883D62F4ACAA41A9784</t>
  </si>
  <si>
    <t>CÓDIGO FISCAL DE LA FEDERACIÓN</t>
  </si>
  <si>
    <t>13/12/1889</t>
  </si>
  <si>
    <t>https://transparencia.durango.gob.mx/archivo/dif/articulo65/I/trimestral/2025/CODIGO_FISCAL_FEDERAL_(1ER_PERIODO-2025)_1744304559864.pdf</t>
  </si>
  <si>
    <t>379F0CE3110295A01544E4A96EA7C093</t>
  </si>
  <si>
    <t>REGLAMENTO DE LA LEY GENERAL DE POBLACIÓN.</t>
  </si>
  <si>
    <t>14/04/2000</t>
  </si>
  <si>
    <t>28/09/2012</t>
  </si>
  <si>
    <t>https://transparencia.durango.gob.mx/archivo/dif/articulo65/I/trimestral/2023/(3)_REGLAM_DE_LA_LEY_GRAL_DE_POBLACION_1682886223837.pdf</t>
  </si>
  <si>
    <t>C6E1FBD8110FF013A5AECD0212F60564</t>
  </si>
  <si>
    <t>REGLAMENTO DE LA LEY DE ADQUISICIONES Y SERVICIOS DEL SECTOR PÚBLICO</t>
  </si>
  <si>
    <t>28/07/2010</t>
  </si>
  <si>
    <t>14/02/2024</t>
  </si>
  <si>
    <t>https://transparencia.durango.gob.mx/archivo/dif/articulo65/I/trimestral/2024/Reg_LAASSP_FED_1713229674829.pdf</t>
  </si>
  <si>
    <t>A89A101EEB87DCAB19676CF466F031E1</t>
  </si>
  <si>
    <t xml:space="preserve">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</si>
  <si>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28/02/2024</t>
  </si>
  <si>
    <t>https://transparencia.durango.gob.mx/archivo/dif/articulo65/I/trimestral/2025/Lineamientos-Tecnicos-Generales-Version-Integrada_(1ER_PERIODO-2025)_1744380916691.pdf</t>
  </si>
  <si>
    <t xml:space="preserve">Coordinación Jurídica de Dirección General </t>
  </si>
  <si>
    <t>Estatuto</t>
  </si>
  <si>
    <t>Ley Orgánica</t>
  </si>
  <si>
    <t>Ley Reglamentaria</t>
  </si>
  <si>
    <t>Decreto</t>
  </si>
  <si>
    <t>Reglas de operación</t>
  </si>
  <si>
    <t>Criterios</t>
  </si>
  <si>
    <t>Políticas</t>
  </si>
  <si>
    <t>Condiciones</t>
  </si>
  <si>
    <t>Norma</t>
  </si>
  <si>
    <t>Bando</t>
  </si>
  <si>
    <t>Resolución</t>
  </si>
  <si>
    <t>Circular</t>
  </si>
  <si>
    <t>Acuerdo</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</si>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</sst>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7"/>
  <sheetViews>
    <sheetView tabSelected="1" topLeftCell="A24" zoomScale="84" zoomScaleNormal="84" workbookViewId="0">
      <selection activeCell="A8" sqref="A8:L167"/>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53" bestFit="1" customWidth="1"/>
    <col min="10" max="10" width="73.140625" bestFit="1" customWidth="1"/>
    <col min="11" max="11" width="20.140625" bestFit="1" customWidth="1"/>
    <col min="12" max="12" width="255" bestFit="1" customWidth="1"/>
  </cols>
  <sheetData>
    <row r="1" spans="1:12" hidden="1" x14ac:dyDescent="0.25">
      <c r="A1" t="s">
        <v>0</v>
      </c>
    </row>
    <row r="2" spans="1:12" x14ac:dyDescent="0.25">
      <c r="A2" s="1" t="s">
        <v>1</v>
      </c>
      <c r="B2" s="2"/>
      <c r="C2" s="2"/>
      <c r="D2" s="1" t="s">
        <v>2</v>
      </c>
      <c r="E2" s="2"/>
      <c r="F2" s="2"/>
      <c r="G2" s="1" t="s">
        <v>3</v>
      </c>
      <c r="H2" s="2"/>
      <c r="I2" s="2"/>
    </row>
    <row r="3" spans="1:12" x14ac:dyDescent="0.25">
      <c r="A3" s="3" t="s">
        <v>4</v>
      </c>
      <c r="B3" s="2"/>
      <c r="C3" s="2"/>
      <c r="D3" s="3" t="s">
        <v>5</v>
      </c>
      <c r="E3" s="2"/>
      <c r="F3" s="2"/>
      <c r="G3" s="3"/>
      <c r="H3" s="2"/>
      <c r="I3" s="2"/>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1" t="s">
        <v>24</v>
      </c>
      <c r="B6" s="2"/>
      <c r="C6" s="2"/>
      <c r="D6" s="2"/>
      <c r="E6" s="2"/>
      <c r="F6" s="2"/>
      <c r="G6" s="2"/>
      <c r="H6" s="2"/>
      <c r="I6" s="2"/>
      <c r="J6" s="2"/>
      <c r="K6" s="2"/>
      <c r="L6" s="2"/>
    </row>
    <row r="7" spans="1:12" ht="26.25" x14ac:dyDescent="0.25">
      <c r="B7" s="4" t="s">
        <v>25</v>
      </c>
      <c r="C7" s="4" t="s">
        <v>26</v>
      </c>
      <c r="D7" s="4" t="s">
        <v>27</v>
      </c>
      <c r="E7" s="4" t="s">
        <v>28</v>
      </c>
      <c r="F7" s="4" t="s">
        <v>29</v>
      </c>
      <c r="G7" s="4" t="s">
        <v>30</v>
      </c>
      <c r="H7" s="4" t="s">
        <v>31</v>
      </c>
      <c r="I7" s="4" t="s">
        <v>32</v>
      </c>
      <c r="J7" s="4" t="s">
        <v>33</v>
      </c>
      <c r="K7" s="4" t="s">
        <v>34</v>
      </c>
      <c r="L7" s="4" t="s">
        <v>35</v>
      </c>
    </row>
    <row r="8" spans="1:12" ht="45" customHeight="1" x14ac:dyDescent="0.25">
      <c r="A8" s="5" t="s">
        <v>36</v>
      </c>
      <c r="B8" s="5" t="s">
        <v>37</v>
      </c>
      <c r="C8" s="5" t="s">
        <v>38</v>
      </c>
      <c r="D8" s="5" t="s">
        <v>39</v>
      </c>
      <c r="E8" s="5" t="s">
        <v>40</v>
      </c>
      <c r="F8" s="5" t="s">
        <v>41</v>
      </c>
      <c r="G8" s="5" t="s">
        <v>42</v>
      </c>
      <c r="H8" s="5" t="s">
        <v>42</v>
      </c>
      <c r="I8" s="5" t="s">
        <v>43</v>
      </c>
      <c r="J8" s="5" t="s">
        <v>44</v>
      </c>
      <c r="K8" s="5" t="s">
        <v>45</v>
      </c>
      <c r="L8" s="5" t="s">
        <v>46</v>
      </c>
    </row>
    <row r="9" spans="1:12" ht="45" customHeight="1" x14ac:dyDescent="0.25">
      <c r="A9" s="5" t="s">
        <v>47</v>
      </c>
      <c r="B9" s="5" t="s">
        <v>37</v>
      </c>
      <c r="C9" s="5" t="s">
        <v>38</v>
      </c>
      <c r="D9" s="5" t="s">
        <v>39</v>
      </c>
      <c r="E9" s="5" t="s">
        <v>40</v>
      </c>
      <c r="F9" s="5" t="s">
        <v>48</v>
      </c>
      <c r="G9" s="5" t="s">
        <v>49</v>
      </c>
      <c r="H9" s="5" t="s">
        <v>50</v>
      </c>
      <c r="I9" s="5" t="s">
        <v>51</v>
      </c>
      <c r="J9" s="5" t="s">
        <v>44</v>
      </c>
      <c r="K9" s="5" t="s">
        <v>45</v>
      </c>
      <c r="L9" s="5" t="s">
        <v>46</v>
      </c>
    </row>
    <row r="10" spans="1:12" ht="45" customHeight="1" x14ac:dyDescent="0.25">
      <c r="A10" s="5" t="s">
        <v>52</v>
      </c>
      <c r="B10" s="5" t="s">
        <v>37</v>
      </c>
      <c r="C10" s="5" t="s">
        <v>38</v>
      </c>
      <c r="D10" s="5" t="s">
        <v>39</v>
      </c>
      <c r="E10" s="5" t="s">
        <v>40</v>
      </c>
      <c r="F10" s="5" t="s">
        <v>53</v>
      </c>
      <c r="G10" s="5" t="s">
        <v>54</v>
      </c>
      <c r="H10" s="5" t="s">
        <v>54</v>
      </c>
      <c r="I10" s="5" t="s">
        <v>55</v>
      </c>
      <c r="J10" s="5" t="s">
        <v>44</v>
      </c>
      <c r="K10" s="5" t="s">
        <v>45</v>
      </c>
      <c r="L10" s="5" t="s">
        <v>46</v>
      </c>
    </row>
    <row r="11" spans="1:12" ht="45" customHeight="1" x14ac:dyDescent="0.25">
      <c r="A11" s="5" t="s">
        <v>56</v>
      </c>
      <c r="B11" s="5" t="s">
        <v>37</v>
      </c>
      <c r="C11" s="5" t="s">
        <v>38</v>
      </c>
      <c r="D11" s="5" t="s">
        <v>39</v>
      </c>
      <c r="E11" s="5" t="s">
        <v>57</v>
      </c>
      <c r="F11" s="5" t="s">
        <v>58</v>
      </c>
      <c r="G11" s="5" t="s">
        <v>59</v>
      </c>
      <c r="H11" s="5" t="s">
        <v>59</v>
      </c>
      <c r="I11" s="5" t="s">
        <v>60</v>
      </c>
      <c r="J11" s="5" t="s">
        <v>44</v>
      </c>
      <c r="K11" s="5" t="s">
        <v>45</v>
      </c>
      <c r="L11" s="5" t="s">
        <v>61</v>
      </c>
    </row>
    <row r="12" spans="1:12" ht="45" customHeight="1" x14ac:dyDescent="0.25">
      <c r="A12" s="5" t="s">
        <v>62</v>
      </c>
      <c r="B12" s="5" t="s">
        <v>37</v>
      </c>
      <c r="C12" s="5" t="s">
        <v>38</v>
      </c>
      <c r="D12" s="5" t="s">
        <v>39</v>
      </c>
      <c r="E12" s="5" t="s">
        <v>63</v>
      </c>
      <c r="F12" s="5" t="s">
        <v>64</v>
      </c>
      <c r="G12" s="5" t="s">
        <v>65</v>
      </c>
      <c r="H12" s="5" t="s">
        <v>66</v>
      </c>
      <c r="I12" s="5" t="s">
        <v>67</v>
      </c>
      <c r="J12" s="5" t="s">
        <v>44</v>
      </c>
      <c r="K12" s="5" t="s">
        <v>45</v>
      </c>
      <c r="L12" s="5" t="s">
        <v>46</v>
      </c>
    </row>
    <row r="13" spans="1:12" ht="45" customHeight="1" x14ac:dyDescent="0.25">
      <c r="A13" s="5" t="s">
        <v>68</v>
      </c>
      <c r="B13" s="5" t="s">
        <v>37</v>
      </c>
      <c r="C13" s="5" t="s">
        <v>38</v>
      </c>
      <c r="D13" s="5" t="s">
        <v>39</v>
      </c>
      <c r="E13" s="5" t="s">
        <v>63</v>
      </c>
      <c r="F13" s="5" t="s">
        <v>69</v>
      </c>
      <c r="G13" s="5" t="s">
        <v>70</v>
      </c>
      <c r="H13" s="5" t="s">
        <v>71</v>
      </c>
      <c r="I13" s="5" t="s">
        <v>72</v>
      </c>
      <c r="J13" s="5" t="s">
        <v>44</v>
      </c>
      <c r="K13" s="5" t="s">
        <v>45</v>
      </c>
      <c r="L13" s="5" t="s">
        <v>46</v>
      </c>
    </row>
    <row r="14" spans="1:12" ht="45" customHeight="1" x14ac:dyDescent="0.25">
      <c r="A14" s="5" t="s">
        <v>73</v>
      </c>
      <c r="B14" s="5" t="s">
        <v>37</v>
      </c>
      <c r="C14" s="5" t="s">
        <v>38</v>
      </c>
      <c r="D14" s="5" t="s">
        <v>39</v>
      </c>
      <c r="E14" s="5" t="s">
        <v>63</v>
      </c>
      <c r="F14" s="5" t="s">
        <v>74</v>
      </c>
      <c r="G14" s="5" t="s">
        <v>75</v>
      </c>
      <c r="H14" s="5" t="s">
        <v>76</v>
      </c>
      <c r="I14" s="5" t="s">
        <v>77</v>
      </c>
      <c r="J14" s="5" t="s">
        <v>44</v>
      </c>
      <c r="K14" s="5" t="s">
        <v>45</v>
      </c>
      <c r="L14" s="5" t="s">
        <v>46</v>
      </c>
    </row>
    <row r="15" spans="1:12" ht="45" customHeight="1" x14ac:dyDescent="0.25">
      <c r="A15" s="5" t="s">
        <v>78</v>
      </c>
      <c r="B15" s="5" t="s">
        <v>37</v>
      </c>
      <c r="C15" s="5" t="s">
        <v>38</v>
      </c>
      <c r="D15" s="5" t="s">
        <v>39</v>
      </c>
      <c r="E15" s="5" t="s">
        <v>79</v>
      </c>
      <c r="F15" s="5" t="s">
        <v>80</v>
      </c>
      <c r="G15" s="5" t="s">
        <v>81</v>
      </c>
      <c r="H15" s="5" t="s">
        <v>81</v>
      </c>
      <c r="I15" s="5" t="s">
        <v>82</v>
      </c>
      <c r="J15" s="5" t="s">
        <v>44</v>
      </c>
      <c r="K15" s="5" t="s">
        <v>45</v>
      </c>
      <c r="L15" s="5" t="s">
        <v>46</v>
      </c>
    </row>
    <row r="16" spans="1:12" ht="45" customHeight="1" x14ac:dyDescent="0.25">
      <c r="A16" s="5" t="s">
        <v>83</v>
      </c>
      <c r="B16" s="5" t="s">
        <v>37</v>
      </c>
      <c r="C16" s="5" t="s">
        <v>38</v>
      </c>
      <c r="D16" s="5" t="s">
        <v>39</v>
      </c>
      <c r="E16" s="5" t="s">
        <v>63</v>
      </c>
      <c r="F16" s="5" t="s">
        <v>84</v>
      </c>
      <c r="G16" s="5" t="s">
        <v>85</v>
      </c>
      <c r="H16" s="5" t="s">
        <v>86</v>
      </c>
      <c r="I16" s="5" t="s">
        <v>87</v>
      </c>
      <c r="J16" s="5" t="s">
        <v>44</v>
      </c>
      <c r="K16" s="5" t="s">
        <v>45</v>
      </c>
      <c r="L16" s="5" t="s">
        <v>46</v>
      </c>
    </row>
    <row r="17" spans="1:12" ht="45" customHeight="1" x14ac:dyDescent="0.25">
      <c r="A17" s="5" t="s">
        <v>88</v>
      </c>
      <c r="B17" s="5" t="s">
        <v>37</v>
      </c>
      <c r="C17" s="5" t="s">
        <v>38</v>
      </c>
      <c r="D17" s="5" t="s">
        <v>39</v>
      </c>
      <c r="E17" s="5" t="s">
        <v>89</v>
      </c>
      <c r="F17" s="5" t="s">
        <v>90</v>
      </c>
      <c r="G17" s="5" t="s">
        <v>91</v>
      </c>
      <c r="H17" s="5" t="s">
        <v>92</v>
      </c>
      <c r="I17" s="5" t="s">
        <v>93</v>
      </c>
      <c r="J17" s="5" t="s">
        <v>44</v>
      </c>
      <c r="K17" s="5" t="s">
        <v>45</v>
      </c>
      <c r="L17" s="5" t="s">
        <v>46</v>
      </c>
    </row>
    <row r="18" spans="1:12" ht="45" customHeight="1" x14ac:dyDescent="0.25">
      <c r="A18" s="5" t="s">
        <v>94</v>
      </c>
      <c r="B18" s="5" t="s">
        <v>37</v>
      </c>
      <c r="C18" s="5" t="s">
        <v>38</v>
      </c>
      <c r="D18" s="5" t="s">
        <v>39</v>
      </c>
      <c r="E18" s="5" t="s">
        <v>89</v>
      </c>
      <c r="F18" s="5" t="s">
        <v>95</v>
      </c>
      <c r="G18" s="5" t="s">
        <v>96</v>
      </c>
      <c r="H18" s="5" t="s">
        <v>96</v>
      </c>
      <c r="I18" s="5" t="s">
        <v>97</v>
      </c>
      <c r="J18" s="5" t="s">
        <v>44</v>
      </c>
      <c r="K18" s="5" t="s">
        <v>45</v>
      </c>
      <c r="L18" s="5" t="s">
        <v>46</v>
      </c>
    </row>
    <row r="19" spans="1:12" ht="45" customHeight="1" x14ac:dyDescent="0.25">
      <c r="A19" s="5" t="s">
        <v>98</v>
      </c>
      <c r="B19" s="5" t="s">
        <v>37</v>
      </c>
      <c r="C19" s="5" t="s">
        <v>38</v>
      </c>
      <c r="D19" s="5" t="s">
        <v>39</v>
      </c>
      <c r="E19" s="5" t="s">
        <v>79</v>
      </c>
      <c r="F19" s="5" t="s">
        <v>99</v>
      </c>
      <c r="G19" s="5" t="s">
        <v>100</v>
      </c>
      <c r="H19" s="5" t="s">
        <v>101</v>
      </c>
      <c r="I19" s="5" t="s">
        <v>102</v>
      </c>
      <c r="J19" s="5" t="s">
        <v>44</v>
      </c>
      <c r="K19" s="5" t="s">
        <v>45</v>
      </c>
      <c r="L19" s="5" t="s">
        <v>46</v>
      </c>
    </row>
    <row r="20" spans="1:12" ht="45" customHeight="1" x14ac:dyDescent="0.25">
      <c r="A20" s="5" t="s">
        <v>103</v>
      </c>
      <c r="B20" s="5" t="s">
        <v>37</v>
      </c>
      <c r="C20" s="5" t="s">
        <v>38</v>
      </c>
      <c r="D20" s="5" t="s">
        <v>39</v>
      </c>
      <c r="E20" s="5" t="s">
        <v>79</v>
      </c>
      <c r="F20" s="5" t="s">
        <v>104</v>
      </c>
      <c r="G20" s="5" t="s">
        <v>105</v>
      </c>
      <c r="H20" s="5" t="s">
        <v>105</v>
      </c>
      <c r="I20" s="5" t="s">
        <v>106</v>
      </c>
      <c r="J20" s="5" t="s">
        <v>44</v>
      </c>
      <c r="K20" s="5" t="s">
        <v>45</v>
      </c>
      <c r="L20" s="5" t="s">
        <v>107</v>
      </c>
    </row>
    <row r="21" spans="1:12" ht="45" customHeight="1" x14ac:dyDescent="0.25">
      <c r="A21" s="5" t="s">
        <v>108</v>
      </c>
      <c r="B21" s="5" t="s">
        <v>37</v>
      </c>
      <c r="C21" s="5" t="s">
        <v>38</v>
      </c>
      <c r="D21" s="5" t="s">
        <v>39</v>
      </c>
      <c r="E21" s="5" t="s">
        <v>63</v>
      </c>
      <c r="F21" s="5" t="s">
        <v>109</v>
      </c>
      <c r="G21" s="5" t="s">
        <v>110</v>
      </c>
      <c r="H21" s="5" t="s">
        <v>111</v>
      </c>
      <c r="I21" s="5" t="s">
        <v>112</v>
      </c>
      <c r="J21" s="5" t="s">
        <v>44</v>
      </c>
      <c r="K21" s="5" t="s">
        <v>45</v>
      </c>
      <c r="L21" s="5" t="s">
        <v>46</v>
      </c>
    </row>
    <row r="22" spans="1:12" ht="45" customHeight="1" x14ac:dyDescent="0.25">
      <c r="A22" s="5" t="s">
        <v>113</v>
      </c>
      <c r="B22" s="5" t="s">
        <v>37</v>
      </c>
      <c r="C22" s="5" t="s">
        <v>38</v>
      </c>
      <c r="D22" s="5" t="s">
        <v>39</v>
      </c>
      <c r="E22" s="5" t="s">
        <v>57</v>
      </c>
      <c r="F22" s="5" t="s">
        <v>114</v>
      </c>
      <c r="G22" s="5" t="s">
        <v>115</v>
      </c>
      <c r="H22" s="5" t="s">
        <v>115</v>
      </c>
      <c r="I22" s="5" t="s">
        <v>116</v>
      </c>
      <c r="J22" s="5" t="s">
        <v>44</v>
      </c>
      <c r="K22" s="5" t="s">
        <v>45</v>
      </c>
      <c r="L22" s="5" t="s">
        <v>117</v>
      </c>
    </row>
    <row r="23" spans="1:12" ht="45" customHeight="1" x14ac:dyDescent="0.25">
      <c r="A23" s="5" t="s">
        <v>118</v>
      </c>
      <c r="B23" s="5" t="s">
        <v>37</v>
      </c>
      <c r="C23" s="5" t="s">
        <v>38</v>
      </c>
      <c r="D23" s="5" t="s">
        <v>39</v>
      </c>
      <c r="E23" s="5" t="s">
        <v>119</v>
      </c>
      <c r="F23" s="5" t="s">
        <v>120</v>
      </c>
      <c r="G23" s="5" t="s">
        <v>121</v>
      </c>
      <c r="H23" s="5" t="s">
        <v>50</v>
      </c>
      <c r="I23" s="5" t="s">
        <v>122</v>
      </c>
      <c r="J23" s="5" t="s">
        <v>44</v>
      </c>
      <c r="K23" s="5" t="s">
        <v>45</v>
      </c>
      <c r="L23" s="5" t="s">
        <v>46</v>
      </c>
    </row>
    <row r="24" spans="1:12" ht="45" customHeight="1" x14ac:dyDescent="0.25">
      <c r="A24" s="5" t="s">
        <v>123</v>
      </c>
      <c r="B24" s="5" t="s">
        <v>37</v>
      </c>
      <c r="C24" s="5" t="s">
        <v>38</v>
      </c>
      <c r="D24" s="5" t="s">
        <v>39</v>
      </c>
      <c r="E24" s="5" t="s">
        <v>119</v>
      </c>
      <c r="F24" s="5" t="s">
        <v>124</v>
      </c>
      <c r="G24" s="5" t="s">
        <v>54</v>
      </c>
      <c r="H24" s="5" t="s">
        <v>54</v>
      </c>
      <c r="I24" s="5" t="s">
        <v>125</v>
      </c>
      <c r="J24" s="5" t="s">
        <v>44</v>
      </c>
      <c r="K24" s="5" t="s">
        <v>45</v>
      </c>
      <c r="L24" s="5" t="s">
        <v>46</v>
      </c>
    </row>
    <row r="25" spans="1:12" ht="45" customHeight="1" x14ac:dyDescent="0.25">
      <c r="A25" s="5" t="s">
        <v>126</v>
      </c>
      <c r="B25" s="5" t="s">
        <v>37</v>
      </c>
      <c r="C25" s="5" t="s">
        <v>38</v>
      </c>
      <c r="D25" s="5" t="s">
        <v>39</v>
      </c>
      <c r="E25" s="5" t="s">
        <v>119</v>
      </c>
      <c r="F25" s="5" t="s">
        <v>127</v>
      </c>
      <c r="G25" s="5" t="s">
        <v>128</v>
      </c>
      <c r="H25" s="5" t="s">
        <v>129</v>
      </c>
      <c r="I25" s="5" t="s">
        <v>130</v>
      </c>
      <c r="J25" s="5" t="s">
        <v>44</v>
      </c>
      <c r="K25" s="5" t="s">
        <v>45</v>
      </c>
      <c r="L25" s="5" t="s">
        <v>46</v>
      </c>
    </row>
    <row r="26" spans="1:12" ht="45" customHeight="1" x14ac:dyDescent="0.25">
      <c r="A26" s="5" t="s">
        <v>131</v>
      </c>
      <c r="B26" s="5" t="s">
        <v>37</v>
      </c>
      <c r="C26" s="5" t="s">
        <v>38</v>
      </c>
      <c r="D26" s="5" t="s">
        <v>39</v>
      </c>
      <c r="E26" s="5" t="s">
        <v>119</v>
      </c>
      <c r="F26" s="5" t="s">
        <v>132</v>
      </c>
      <c r="G26" s="5" t="s">
        <v>133</v>
      </c>
      <c r="H26" s="5" t="s">
        <v>133</v>
      </c>
      <c r="I26" s="5" t="s">
        <v>134</v>
      </c>
      <c r="J26" s="5" t="s">
        <v>44</v>
      </c>
      <c r="K26" s="5" t="s">
        <v>45</v>
      </c>
      <c r="L26" s="5" t="s">
        <v>135</v>
      </c>
    </row>
    <row r="27" spans="1:12" ht="45" customHeight="1" x14ac:dyDescent="0.25">
      <c r="A27" s="5" t="s">
        <v>136</v>
      </c>
      <c r="B27" s="5" t="s">
        <v>37</v>
      </c>
      <c r="C27" s="5" t="s">
        <v>38</v>
      </c>
      <c r="D27" s="5" t="s">
        <v>39</v>
      </c>
      <c r="E27" s="5" t="s">
        <v>119</v>
      </c>
      <c r="F27" s="5" t="s">
        <v>137</v>
      </c>
      <c r="G27" s="5" t="s">
        <v>138</v>
      </c>
      <c r="H27" s="5" t="s">
        <v>139</v>
      </c>
      <c r="I27" s="5" t="s">
        <v>140</v>
      </c>
      <c r="J27" s="5" t="s">
        <v>44</v>
      </c>
      <c r="K27" s="5" t="s">
        <v>45</v>
      </c>
      <c r="L27" s="5" t="s">
        <v>46</v>
      </c>
    </row>
    <row r="28" spans="1:12" ht="45" customHeight="1" x14ac:dyDescent="0.25">
      <c r="A28" s="5" t="s">
        <v>141</v>
      </c>
      <c r="B28" s="5" t="s">
        <v>37</v>
      </c>
      <c r="C28" s="5" t="s">
        <v>38</v>
      </c>
      <c r="D28" s="5" t="s">
        <v>39</v>
      </c>
      <c r="E28" s="5" t="s">
        <v>40</v>
      </c>
      <c r="F28" s="5" t="s">
        <v>142</v>
      </c>
      <c r="G28" s="5" t="s">
        <v>143</v>
      </c>
      <c r="H28" s="5" t="s">
        <v>144</v>
      </c>
      <c r="I28" s="5" t="s">
        <v>145</v>
      </c>
      <c r="J28" s="5" t="s">
        <v>44</v>
      </c>
      <c r="K28" s="5" t="s">
        <v>45</v>
      </c>
      <c r="L28" s="5" t="s">
        <v>46</v>
      </c>
    </row>
    <row r="29" spans="1:12" ht="45" customHeight="1" x14ac:dyDescent="0.25">
      <c r="A29" s="5" t="s">
        <v>146</v>
      </c>
      <c r="B29" s="5" t="s">
        <v>37</v>
      </c>
      <c r="C29" s="5" t="s">
        <v>38</v>
      </c>
      <c r="D29" s="5" t="s">
        <v>39</v>
      </c>
      <c r="E29" s="5" t="s">
        <v>40</v>
      </c>
      <c r="F29" s="5" t="s">
        <v>147</v>
      </c>
      <c r="G29" s="5" t="s">
        <v>148</v>
      </c>
      <c r="H29" s="5" t="s">
        <v>149</v>
      </c>
      <c r="I29" s="5" t="s">
        <v>150</v>
      </c>
      <c r="J29" s="5" t="s">
        <v>44</v>
      </c>
      <c r="K29" s="5" t="s">
        <v>45</v>
      </c>
      <c r="L29" s="5" t="s">
        <v>46</v>
      </c>
    </row>
    <row r="30" spans="1:12" ht="45" customHeight="1" x14ac:dyDescent="0.25">
      <c r="A30" s="5" t="s">
        <v>151</v>
      </c>
      <c r="B30" s="5" t="s">
        <v>37</v>
      </c>
      <c r="C30" s="5" t="s">
        <v>38</v>
      </c>
      <c r="D30" s="5" t="s">
        <v>39</v>
      </c>
      <c r="E30" s="5" t="s">
        <v>119</v>
      </c>
      <c r="F30" s="5" t="s">
        <v>152</v>
      </c>
      <c r="G30" s="5" t="s">
        <v>153</v>
      </c>
      <c r="H30" s="5" t="s">
        <v>153</v>
      </c>
      <c r="I30" s="5" t="s">
        <v>154</v>
      </c>
      <c r="J30" s="5" t="s">
        <v>44</v>
      </c>
      <c r="K30" s="5" t="s">
        <v>45</v>
      </c>
      <c r="L30" s="5" t="s">
        <v>155</v>
      </c>
    </row>
    <row r="31" spans="1:12" ht="45" customHeight="1" x14ac:dyDescent="0.25">
      <c r="A31" s="5" t="s">
        <v>156</v>
      </c>
      <c r="B31" s="5" t="s">
        <v>37</v>
      </c>
      <c r="C31" s="5" t="s">
        <v>38</v>
      </c>
      <c r="D31" s="5" t="s">
        <v>39</v>
      </c>
      <c r="E31" s="5" t="s">
        <v>119</v>
      </c>
      <c r="F31" s="5" t="s">
        <v>157</v>
      </c>
      <c r="G31" s="5" t="s">
        <v>158</v>
      </c>
      <c r="H31" s="5" t="s">
        <v>50</v>
      </c>
      <c r="I31" s="5" t="s">
        <v>159</v>
      </c>
      <c r="J31" s="5" t="s">
        <v>44</v>
      </c>
      <c r="K31" s="5" t="s">
        <v>45</v>
      </c>
      <c r="L31" s="5" t="s">
        <v>46</v>
      </c>
    </row>
    <row r="32" spans="1:12" ht="45" customHeight="1" x14ac:dyDescent="0.25">
      <c r="A32" s="5" t="s">
        <v>160</v>
      </c>
      <c r="B32" s="5" t="s">
        <v>37</v>
      </c>
      <c r="C32" s="5" t="s">
        <v>38</v>
      </c>
      <c r="D32" s="5" t="s">
        <v>39</v>
      </c>
      <c r="E32" s="5" t="s">
        <v>63</v>
      </c>
      <c r="F32" s="5" t="s">
        <v>161</v>
      </c>
      <c r="G32" s="5" t="s">
        <v>162</v>
      </c>
      <c r="H32" s="5" t="s">
        <v>163</v>
      </c>
      <c r="I32" s="5" t="s">
        <v>164</v>
      </c>
      <c r="J32" s="5" t="s">
        <v>44</v>
      </c>
      <c r="K32" s="5" t="s">
        <v>45</v>
      </c>
      <c r="L32" s="5" t="s">
        <v>46</v>
      </c>
    </row>
    <row r="33" spans="1:12" ht="45" customHeight="1" x14ac:dyDescent="0.25">
      <c r="A33" s="5" t="s">
        <v>165</v>
      </c>
      <c r="B33" s="5" t="s">
        <v>37</v>
      </c>
      <c r="C33" s="5" t="s">
        <v>38</v>
      </c>
      <c r="D33" s="5" t="s">
        <v>39</v>
      </c>
      <c r="E33" s="5" t="s">
        <v>63</v>
      </c>
      <c r="F33" s="5" t="s">
        <v>166</v>
      </c>
      <c r="G33" s="5" t="s">
        <v>167</v>
      </c>
      <c r="H33" s="5" t="s">
        <v>168</v>
      </c>
      <c r="I33" s="5" t="s">
        <v>169</v>
      </c>
      <c r="J33" s="5" t="s">
        <v>44</v>
      </c>
      <c r="K33" s="5" t="s">
        <v>45</v>
      </c>
      <c r="L33" s="5" t="s">
        <v>46</v>
      </c>
    </row>
    <row r="34" spans="1:12" ht="45" customHeight="1" x14ac:dyDescent="0.25">
      <c r="A34" s="5" t="s">
        <v>170</v>
      </c>
      <c r="B34" s="5" t="s">
        <v>37</v>
      </c>
      <c r="C34" s="5" t="s">
        <v>38</v>
      </c>
      <c r="D34" s="5" t="s">
        <v>39</v>
      </c>
      <c r="E34" s="5" t="s">
        <v>63</v>
      </c>
      <c r="F34" s="5" t="s">
        <v>171</v>
      </c>
      <c r="G34" s="5" t="s">
        <v>172</v>
      </c>
      <c r="H34" s="5" t="s">
        <v>173</v>
      </c>
      <c r="I34" s="5" t="s">
        <v>174</v>
      </c>
      <c r="J34" s="5" t="s">
        <v>44</v>
      </c>
      <c r="K34" s="5" t="s">
        <v>45</v>
      </c>
      <c r="L34" s="5" t="s">
        <v>46</v>
      </c>
    </row>
    <row r="35" spans="1:12" ht="45" customHeight="1" x14ac:dyDescent="0.25">
      <c r="A35" s="5" t="s">
        <v>175</v>
      </c>
      <c r="B35" s="5" t="s">
        <v>37</v>
      </c>
      <c r="C35" s="5" t="s">
        <v>38</v>
      </c>
      <c r="D35" s="5" t="s">
        <v>39</v>
      </c>
      <c r="E35" s="5" t="s">
        <v>63</v>
      </c>
      <c r="F35" s="5" t="s">
        <v>176</v>
      </c>
      <c r="G35" s="5" t="s">
        <v>177</v>
      </c>
      <c r="H35" s="5" t="s">
        <v>178</v>
      </c>
      <c r="I35" s="5" t="s">
        <v>179</v>
      </c>
      <c r="J35" s="5" t="s">
        <v>44</v>
      </c>
      <c r="K35" s="5" t="s">
        <v>45</v>
      </c>
      <c r="L35" s="5" t="s">
        <v>46</v>
      </c>
    </row>
    <row r="36" spans="1:12" ht="45" customHeight="1" x14ac:dyDescent="0.25">
      <c r="A36" s="5" t="s">
        <v>180</v>
      </c>
      <c r="B36" s="5" t="s">
        <v>37</v>
      </c>
      <c r="C36" s="5" t="s">
        <v>38</v>
      </c>
      <c r="D36" s="5" t="s">
        <v>39</v>
      </c>
      <c r="E36" s="5" t="s">
        <v>63</v>
      </c>
      <c r="F36" s="5" t="s">
        <v>181</v>
      </c>
      <c r="G36" s="5" t="s">
        <v>182</v>
      </c>
      <c r="H36" s="5" t="s">
        <v>183</v>
      </c>
      <c r="I36" s="5" t="s">
        <v>184</v>
      </c>
      <c r="J36" s="5" t="s">
        <v>44</v>
      </c>
      <c r="K36" s="5" t="s">
        <v>45</v>
      </c>
      <c r="L36" s="5" t="s">
        <v>46</v>
      </c>
    </row>
    <row r="37" spans="1:12" ht="45" customHeight="1" x14ac:dyDescent="0.25">
      <c r="A37" s="5" t="s">
        <v>185</v>
      </c>
      <c r="B37" s="5" t="s">
        <v>37</v>
      </c>
      <c r="C37" s="5" t="s">
        <v>38</v>
      </c>
      <c r="D37" s="5" t="s">
        <v>39</v>
      </c>
      <c r="E37" s="5" t="s">
        <v>63</v>
      </c>
      <c r="F37" s="5" t="s">
        <v>186</v>
      </c>
      <c r="G37" s="5" t="s">
        <v>187</v>
      </c>
      <c r="H37" s="5" t="s">
        <v>188</v>
      </c>
      <c r="I37" s="5" t="s">
        <v>189</v>
      </c>
      <c r="J37" s="5" t="s">
        <v>44</v>
      </c>
      <c r="K37" s="5" t="s">
        <v>45</v>
      </c>
      <c r="L37" s="5" t="s">
        <v>46</v>
      </c>
    </row>
    <row r="38" spans="1:12" ht="45" customHeight="1" x14ac:dyDescent="0.25">
      <c r="A38" s="5" t="s">
        <v>190</v>
      </c>
      <c r="B38" s="5" t="s">
        <v>37</v>
      </c>
      <c r="C38" s="5" t="s">
        <v>38</v>
      </c>
      <c r="D38" s="5" t="s">
        <v>39</v>
      </c>
      <c r="E38" s="5" t="s">
        <v>63</v>
      </c>
      <c r="F38" s="5" t="s">
        <v>191</v>
      </c>
      <c r="G38" s="5" t="s">
        <v>192</v>
      </c>
      <c r="H38" s="5" t="s">
        <v>71</v>
      </c>
      <c r="I38" s="5" t="s">
        <v>193</v>
      </c>
      <c r="J38" s="5" t="s">
        <v>44</v>
      </c>
      <c r="K38" s="5" t="s">
        <v>45</v>
      </c>
      <c r="L38" s="5" t="s">
        <v>46</v>
      </c>
    </row>
    <row r="39" spans="1:12" ht="45" customHeight="1" x14ac:dyDescent="0.25">
      <c r="A39" s="5" t="s">
        <v>194</v>
      </c>
      <c r="B39" s="5" t="s">
        <v>37</v>
      </c>
      <c r="C39" s="5" t="s">
        <v>38</v>
      </c>
      <c r="D39" s="5" t="s">
        <v>39</v>
      </c>
      <c r="E39" s="5" t="s">
        <v>89</v>
      </c>
      <c r="F39" s="5" t="s">
        <v>195</v>
      </c>
      <c r="G39" s="5" t="s">
        <v>196</v>
      </c>
      <c r="H39" s="5" t="s">
        <v>196</v>
      </c>
      <c r="I39" s="5" t="s">
        <v>197</v>
      </c>
      <c r="J39" s="5" t="s">
        <v>44</v>
      </c>
      <c r="K39" s="5" t="s">
        <v>45</v>
      </c>
      <c r="L39" s="5" t="s">
        <v>198</v>
      </c>
    </row>
    <row r="40" spans="1:12" ht="45" customHeight="1" x14ac:dyDescent="0.25">
      <c r="A40" s="5" t="s">
        <v>199</v>
      </c>
      <c r="B40" s="5" t="s">
        <v>37</v>
      </c>
      <c r="C40" s="5" t="s">
        <v>38</v>
      </c>
      <c r="D40" s="5" t="s">
        <v>39</v>
      </c>
      <c r="E40" s="5" t="s">
        <v>200</v>
      </c>
      <c r="F40" s="5" t="s">
        <v>201</v>
      </c>
      <c r="G40" s="5" t="s">
        <v>202</v>
      </c>
      <c r="H40" s="5" t="s">
        <v>202</v>
      </c>
      <c r="I40" s="5" t="s">
        <v>203</v>
      </c>
      <c r="J40" s="5" t="s">
        <v>44</v>
      </c>
      <c r="K40" s="5" t="s">
        <v>45</v>
      </c>
      <c r="L40" s="5" t="s">
        <v>204</v>
      </c>
    </row>
    <row r="41" spans="1:12" ht="45" customHeight="1" x14ac:dyDescent="0.25">
      <c r="A41" s="5" t="s">
        <v>205</v>
      </c>
      <c r="B41" s="5" t="s">
        <v>37</v>
      </c>
      <c r="C41" s="5" t="s">
        <v>38</v>
      </c>
      <c r="D41" s="5" t="s">
        <v>39</v>
      </c>
      <c r="E41" s="5" t="s">
        <v>57</v>
      </c>
      <c r="F41" s="5" t="s">
        <v>206</v>
      </c>
      <c r="G41" s="5" t="s">
        <v>207</v>
      </c>
      <c r="H41" s="5" t="s">
        <v>207</v>
      </c>
      <c r="I41" s="5" t="s">
        <v>208</v>
      </c>
      <c r="J41" s="5" t="s">
        <v>44</v>
      </c>
      <c r="K41" s="5" t="s">
        <v>45</v>
      </c>
      <c r="L41" s="5" t="s">
        <v>209</v>
      </c>
    </row>
    <row r="42" spans="1:12" ht="45" customHeight="1" x14ac:dyDescent="0.25">
      <c r="A42" s="5" t="s">
        <v>210</v>
      </c>
      <c r="B42" s="5" t="s">
        <v>37</v>
      </c>
      <c r="C42" s="5" t="s">
        <v>38</v>
      </c>
      <c r="D42" s="5" t="s">
        <v>39</v>
      </c>
      <c r="E42" s="5" t="s">
        <v>40</v>
      </c>
      <c r="F42" s="5" t="s">
        <v>211</v>
      </c>
      <c r="G42" s="5" t="s">
        <v>212</v>
      </c>
      <c r="H42" s="5" t="s">
        <v>213</v>
      </c>
      <c r="I42" s="5" t="s">
        <v>214</v>
      </c>
      <c r="J42" s="5" t="s">
        <v>44</v>
      </c>
      <c r="K42" s="5" t="s">
        <v>45</v>
      </c>
      <c r="L42" s="5" t="s">
        <v>46</v>
      </c>
    </row>
    <row r="43" spans="1:12" ht="45" customHeight="1" x14ac:dyDescent="0.25">
      <c r="A43" s="5" t="s">
        <v>215</v>
      </c>
      <c r="B43" s="5" t="s">
        <v>37</v>
      </c>
      <c r="C43" s="5" t="s">
        <v>38</v>
      </c>
      <c r="D43" s="5" t="s">
        <v>39</v>
      </c>
      <c r="E43" s="5" t="s">
        <v>40</v>
      </c>
      <c r="F43" s="5" t="s">
        <v>216</v>
      </c>
      <c r="G43" s="5" t="s">
        <v>217</v>
      </c>
      <c r="H43" s="5" t="s">
        <v>218</v>
      </c>
      <c r="I43" s="5" t="s">
        <v>219</v>
      </c>
      <c r="J43" s="5" t="s">
        <v>44</v>
      </c>
      <c r="K43" s="5" t="s">
        <v>45</v>
      </c>
      <c r="L43" s="5" t="s">
        <v>46</v>
      </c>
    </row>
    <row r="44" spans="1:12" ht="45" customHeight="1" x14ac:dyDescent="0.25">
      <c r="A44" s="5" t="s">
        <v>220</v>
      </c>
      <c r="B44" s="5" t="s">
        <v>37</v>
      </c>
      <c r="C44" s="5" t="s">
        <v>38</v>
      </c>
      <c r="D44" s="5" t="s">
        <v>39</v>
      </c>
      <c r="E44" s="5" t="s">
        <v>63</v>
      </c>
      <c r="F44" s="5" t="s">
        <v>221</v>
      </c>
      <c r="G44" s="5" t="s">
        <v>222</v>
      </c>
      <c r="H44" s="5" t="s">
        <v>223</v>
      </c>
      <c r="I44" s="5" t="s">
        <v>224</v>
      </c>
      <c r="J44" s="5" t="s">
        <v>44</v>
      </c>
      <c r="K44" s="5" t="s">
        <v>45</v>
      </c>
      <c r="L44" s="5" t="s">
        <v>46</v>
      </c>
    </row>
    <row r="45" spans="1:12" ht="45" customHeight="1" x14ac:dyDescent="0.25">
      <c r="A45" s="5" t="s">
        <v>225</v>
      </c>
      <c r="B45" s="5" t="s">
        <v>37</v>
      </c>
      <c r="C45" s="5" t="s">
        <v>38</v>
      </c>
      <c r="D45" s="5" t="s">
        <v>39</v>
      </c>
      <c r="E45" s="5" t="s">
        <v>40</v>
      </c>
      <c r="F45" s="5" t="s">
        <v>226</v>
      </c>
      <c r="G45" s="5" t="s">
        <v>227</v>
      </c>
      <c r="H45" s="5" t="s">
        <v>228</v>
      </c>
      <c r="I45" s="5" t="s">
        <v>229</v>
      </c>
      <c r="J45" s="5" t="s">
        <v>44</v>
      </c>
      <c r="K45" s="5" t="s">
        <v>45</v>
      </c>
      <c r="L45" s="5" t="s">
        <v>46</v>
      </c>
    </row>
    <row r="46" spans="1:12" ht="45" customHeight="1" x14ac:dyDescent="0.25">
      <c r="A46" s="5" t="s">
        <v>230</v>
      </c>
      <c r="B46" s="5" t="s">
        <v>37</v>
      </c>
      <c r="C46" s="5" t="s">
        <v>38</v>
      </c>
      <c r="D46" s="5" t="s">
        <v>39</v>
      </c>
      <c r="E46" s="5" t="s">
        <v>40</v>
      </c>
      <c r="F46" s="5" t="s">
        <v>231</v>
      </c>
      <c r="G46" s="5" t="s">
        <v>232</v>
      </c>
      <c r="H46" s="5" t="s">
        <v>101</v>
      </c>
      <c r="I46" s="5" t="s">
        <v>233</v>
      </c>
      <c r="J46" s="5" t="s">
        <v>44</v>
      </c>
      <c r="K46" s="5" t="s">
        <v>45</v>
      </c>
      <c r="L46" s="5" t="s">
        <v>46</v>
      </c>
    </row>
    <row r="47" spans="1:12" ht="45" customHeight="1" x14ac:dyDescent="0.25">
      <c r="A47" s="5" t="s">
        <v>234</v>
      </c>
      <c r="B47" s="5" t="s">
        <v>37</v>
      </c>
      <c r="C47" s="5" t="s">
        <v>38</v>
      </c>
      <c r="D47" s="5" t="s">
        <v>39</v>
      </c>
      <c r="E47" s="5" t="s">
        <v>40</v>
      </c>
      <c r="F47" s="5" t="s">
        <v>235</v>
      </c>
      <c r="G47" s="5" t="s">
        <v>236</v>
      </c>
      <c r="H47" s="5" t="s">
        <v>237</v>
      </c>
      <c r="I47" s="5" t="s">
        <v>238</v>
      </c>
      <c r="J47" s="5" t="s">
        <v>44</v>
      </c>
      <c r="K47" s="5" t="s">
        <v>45</v>
      </c>
      <c r="L47" s="5" t="s">
        <v>46</v>
      </c>
    </row>
    <row r="48" spans="1:12" ht="45" customHeight="1" x14ac:dyDescent="0.25">
      <c r="A48" s="5" t="s">
        <v>239</v>
      </c>
      <c r="B48" s="5" t="s">
        <v>37</v>
      </c>
      <c r="C48" s="5" t="s">
        <v>38</v>
      </c>
      <c r="D48" s="5" t="s">
        <v>39</v>
      </c>
      <c r="E48" s="5" t="s">
        <v>40</v>
      </c>
      <c r="F48" s="5" t="s">
        <v>240</v>
      </c>
      <c r="G48" s="5" t="s">
        <v>241</v>
      </c>
      <c r="H48" s="5" t="s">
        <v>242</v>
      </c>
      <c r="I48" s="5" t="s">
        <v>243</v>
      </c>
      <c r="J48" s="5" t="s">
        <v>44</v>
      </c>
      <c r="K48" s="5" t="s">
        <v>45</v>
      </c>
      <c r="L48" s="5" t="s">
        <v>46</v>
      </c>
    </row>
    <row r="49" spans="1:12" ht="45" customHeight="1" x14ac:dyDescent="0.25">
      <c r="A49" s="5" t="s">
        <v>244</v>
      </c>
      <c r="B49" s="5" t="s">
        <v>37</v>
      </c>
      <c r="C49" s="5" t="s">
        <v>38</v>
      </c>
      <c r="D49" s="5" t="s">
        <v>39</v>
      </c>
      <c r="E49" s="5" t="s">
        <v>63</v>
      </c>
      <c r="F49" s="5" t="s">
        <v>245</v>
      </c>
      <c r="G49" s="5" t="s">
        <v>246</v>
      </c>
      <c r="H49" s="5" t="s">
        <v>111</v>
      </c>
      <c r="I49" s="5" t="s">
        <v>247</v>
      </c>
      <c r="J49" s="5" t="s">
        <v>44</v>
      </c>
      <c r="K49" s="5" t="s">
        <v>45</v>
      </c>
      <c r="L49" s="5" t="s">
        <v>46</v>
      </c>
    </row>
    <row r="50" spans="1:12" ht="45" customHeight="1" x14ac:dyDescent="0.25">
      <c r="A50" s="5" t="s">
        <v>248</v>
      </c>
      <c r="B50" s="5" t="s">
        <v>37</v>
      </c>
      <c r="C50" s="5" t="s">
        <v>38</v>
      </c>
      <c r="D50" s="5" t="s">
        <v>39</v>
      </c>
      <c r="E50" s="5" t="s">
        <v>63</v>
      </c>
      <c r="F50" s="5" t="s">
        <v>249</v>
      </c>
      <c r="G50" s="5" t="s">
        <v>65</v>
      </c>
      <c r="H50" s="5" t="s">
        <v>250</v>
      </c>
      <c r="I50" s="5" t="s">
        <v>251</v>
      </c>
      <c r="J50" s="5" t="s">
        <v>44</v>
      </c>
      <c r="K50" s="5" t="s">
        <v>45</v>
      </c>
      <c r="L50" s="5" t="s">
        <v>46</v>
      </c>
    </row>
    <row r="51" spans="1:12" ht="45" customHeight="1" x14ac:dyDescent="0.25">
      <c r="A51" s="5" t="s">
        <v>252</v>
      </c>
      <c r="B51" s="5" t="s">
        <v>37</v>
      </c>
      <c r="C51" s="5" t="s">
        <v>38</v>
      </c>
      <c r="D51" s="5" t="s">
        <v>39</v>
      </c>
      <c r="E51" s="5" t="s">
        <v>63</v>
      </c>
      <c r="F51" s="5" t="s">
        <v>253</v>
      </c>
      <c r="G51" s="5" t="s">
        <v>254</v>
      </c>
      <c r="H51" s="5" t="s">
        <v>255</v>
      </c>
      <c r="I51" s="5" t="s">
        <v>256</v>
      </c>
      <c r="J51" s="5" t="s">
        <v>44</v>
      </c>
      <c r="K51" s="5" t="s">
        <v>45</v>
      </c>
      <c r="L51" s="5" t="s">
        <v>46</v>
      </c>
    </row>
    <row r="52" spans="1:12" ht="45" customHeight="1" x14ac:dyDescent="0.25">
      <c r="A52" s="5" t="s">
        <v>257</v>
      </c>
      <c r="B52" s="5" t="s">
        <v>37</v>
      </c>
      <c r="C52" s="5" t="s">
        <v>38</v>
      </c>
      <c r="D52" s="5" t="s">
        <v>39</v>
      </c>
      <c r="E52" s="5" t="s">
        <v>200</v>
      </c>
      <c r="F52" s="5" t="s">
        <v>258</v>
      </c>
      <c r="G52" s="5" t="s">
        <v>259</v>
      </c>
      <c r="H52" s="5" t="s">
        <v>259</v>
      </c>
      <c r="I52" s="5" t="s">
        <v>260</v>
      </c>
      <c r="J52" s="5" t="s">
        <v>44</v>
      </c>
      <c r="K52" s="5" t="s">
        <v>45</v>
      </c>
      <c r="L52" s="5" t="s">
        <v>261</v>
      </c>
    </row>
    <row r="53" spans="1:12" ht="45" customHeight="1" x14ac:dyDescent="0.25">
      <c r="A53" s="5" t="s">
        <v>262</v>
      </c>
      <c r="B53" s="5" t="s">
        <v>37</v>
      </c>
      <c r="C53" s="5" t="s">
        <v>38</v>
      </c>
      <c r="D53" s="5" t="s">
        <v>39</v>
      </c>
      <c r="E53" s="5" t="s">
        <v>89</v>
      </c>
      <c r="F53" s="5" t="s">
        <v>263</v>
      </c>
      <c r="G53" s="5" t="s">
        <v>264</v>
      </c>
      <c r="H53" s="5" t="s">
        <v>264</v>
      </c>
      <c r="I53" s="5" t="s">
        <v>265</v>
      </c>
      <c r="J53" s="5" t="s">
        <v>44</v>
      </c>
      <c r="K53" s="5" t="s">
        <v>45</v>
      </c>
      <c r="L53" s="5" t="s">
        <v>266</v>
      </c>
    </row>
    <row r="54" spans="1:12" ht="45" customHeight="1" x14ac:dyDescent="0.25">
      <c r="A54" s="5" t="s">
        <v>267</v>
      </c>
      <c r="B54" s="5" t="s">
        <v>37</v>
      </c>
      <c r="C54" s="5" t="s">
        <v>38</v>
      </c>
      <c r="D54" s="5" t="s">
        <v>39</v>
      </c>
      <c r="E54" s="5" t="s">
        <v>40</v>
      </c>
      <c r="F54" s="5" t="s">
        <v>268</v>
      </c>
      <c r="G54" s="5" t="s">
        <v>269</v>
      </c>
      <c r="H54" s="5" t="s">
        <v>270</v>
      </c>
      <c r="I54" s="5" t="s">
        <v>271</v>
      </c>
      <c r="J54" s="5" t="s">
        <v>44</v>
      </c>
      <c r="K54" s="5" t="s">
        <v>45</v>
      </c>
      <c r="L54" s="5" t="s">
        <v>46</v>
      </c>
    </row>
    <row r="55" spans="1:12" ht="45" customHeight="1" x14ac:dyDescent="0.25">
      <c r="A55" s="5" t="s">
        <v>272</v>
      </c>
      <c r="B55" s="5" t="s">
        <v>37</v>
      </c>
      <c r="C55" s="5" t="s">
        <v>38</v>
      </c>
      <c r="D55" s="5" t="s">
        <v>39</v>
      </c>
      <c r="E55" s="5" t="s">
        <v>40</v>
      </c>
      <c r="F55" s="5" t="s">
        <v>273</v>
      </c>
      <c r="G55" s="5" t="s">
        <v>274</v>
      </c>
      <c r="H55" s="5" t="s">
        <v>50</v>
      </c>
      <c r="I55" s="5" t="s">
        <v>275</v>
      </c>
      <c r="J55" s="5" t="s">
        <v>44</v>
      </c>
      <c r="K55" s="5" t="s">
        <v>45</v>
      </c>
      <c r="L55" s="5" t="s">
        <v>46</v>
      </c>
    </row>
    <row r="56" spans="1:12" ht="45" customHeight="1" x14ac:dyDescent="0.25">
      <c r="A56" s="5" t="s">
        <v>276</v>
      </c>
      <c r="B56" s="5" t="s">
        <v>37</v>
      </c>
      <c r="C56" s="5" t="s">
        <v>38</v>
      </c>
      <c r="D56" s="5" t="s">
        <v>39</v>
      </c>
      <c r="E56" s="5" t="s">
        <v>79</v>
      </c>
      <c r="F56" s="5" t="s">
        <v>277</v>
      </c>
      <c r="G56" s="5" t="s">
        <v>278</v>
      </c>
      <c r="H56" s="5" t="s">
        <v>279</v>
      </c>
      <c r="I56" s="5" t="s">
        <v>280</v>
      </c>
      <c r="J56" s="5" t="s">
        <v>44</v>
      </c>
      <c r="K56" s="5" t="s">
        <v>45</v>
      </c>
      <c r="L56" s="5" t="s">
        <v>46</v>
      </c>
    </row>
    <row r="57" spans="1:12" ht="45" customHeight="1" x14ac:dyDescent="0.25">
      <c r="A57" s="5" t="s">
        <v>281</v>
      </c>
      <c r="B57" s="5" t="s">
        <v>37</v>
      </c>
      <c r="C57" s="5" t="s">
        <v>38</v>
      </c>
      <c r="D57" s="5" t="s">
        <v>39</v>
      </c>
      <c r="E57" s="5" t="s">
        <v>63</v>
      </c>
      <c r="F57" s="5" t="s">
        <v>282</v>
      </c>
      <c r="G57" s="5" t="s">
        <v>283</v>
      </c>
      <c r="H57" s="5" t="s">
        <v>283</v>
      </c>
      <c r="I57" s="5" t="s">
        <v>284</v>
      </c>
      <c r="J57" s="5" t="s">
        <v>44</v>
      </c>
      <c r="K57" s="5" t="s">
        <v>45</v>
      </c>
      <c r="L57" s="5" t="s">
        <v>46</v>
      </c>
    </row>
    <row r="58" spans="1:12" ht="45" customHeight="1" x14ac:dyDescent="0.25">
      <c r="A58" s="5" t="s">
        <v>285</v>
      </c>
      <c r="B58" s="5" t="s">
        <v>37</v>
      </c>
      <c r="C58" s="5" t="s">
        <v>38</v>
      </c>
      <c r="D58" s="5" t="s">
        <v>39</v>
      </c>
      <c r="E58" s="5" t="s">
        <v>63</v>
      </c>
      <c r="F58" s="5" t="s">
        <v>286</v>
      </c>
      <c r="G58" s="5" t="s">
        <v>287</v>
      </c>
      <c r="H58" s="5" t="s">
        <v>288</v>
      </c>
      <c r="I58" s="5" t="s">
        <v>289</v>
      </c>
      <c r="J58" s="5" t="s">
        <v>44</v>
      </c>
      <c r="K58" s="5" t="s">
        <v>45</v>
      </c>
      <c r="L58" s="5" t="s">
        <v>46</v>
      </c>
    </row>
    <row r="59" spans="1:12" ht="45" customHeight="1" x14ac:dyDescent="0.25">
      <c r="A59" s="5" t="s">
        <v>290</v>
      </c>
      <c r="B59" s="5" t="s">
        <v>37</v>
      </c>
      <c r="C59" s="5" t="s">
        <v>38</v>
      </c>
      <c r="D59" s="5" t="s">
        <v>39</v>
      </c>
      <c r="E59" s="5" t="s">
        <v>63</v>
      </c>
      <c r="F59" s="5" t="s">
        <v>291</v>
      </c>
      <c r="G59" s="5" t="s">
        <v>292</v>
      </c>
      <c r="H59" s="5" t="s">
        <v>293</v>
      </c>
      <c r="I59" s="5" t="s">
        <v>294</v>
      </c>
      <c r="J59" s="5" t="s">
        <v>44</v>
      </c>
      <c r="K59" s="5" t="s">
        <v>45</v>
      </c>
      <c r="L59" s="5" t="s">
        <v>46</v>
      </c>
    </row>
    <row r="60" spans="1:12" ht="45" customHeight="1" x14ac:dyDescent="0.25">
      <c r="A60" s="5" t="s">
        <v>295</v>
      </c>
      <c r="B60" s="5" t="s">
        <v>37</v>
      </c>
      <c r="C60" s="5" t="s">
        <v>38</v>
      </c>
      <c r="D60" s="5" t="s">
        <v>39</v>
      </c>
      <c r="E60" s="5" t="s">
        <v>79</v>
      </c>
      <c r="F60" s="5" t="s">
        <v>296</v>
      </c>
      <c r="G60" s="5" t="s">
        <v>297</v>
      </c>
      <c r="H60" s="5" t="s">
        <v>297</v>
      </c>
      <c r="I60" s="5" t="s">
        <v>298</v>
      </c>
      <c r="J60" s="5" t="s">
        <v>44</v>
      </c>
      <c r="K60" s="5" t="s">
        <v>45</v>
      </c>
      <c r="L60" s="5" t="s">
        <v>299</v>
      </c>
    </row>
    <row r="61" spans="1:12" ht="45" customHeight="1" x14ac:dyDescent="0.25">
      <c r="A61" s="5" t="s">
        <v>300</v>
      </c>
      <c r="B61" s="5" t="s">
        <v>37</v>
      </c>
      <c r="C61" s="5" t="s">
        <v>38</v>
      </c>
      <c r="D61" s="5" t="s">
        <v>39</v>
      </c>
      <c r="E61" s="5" t="s">
        <v>40</v>
      </c>
      <c r="F61" s="5" t="s">
        <v>301</v>
      </c>
      <c r="G61" s="5" t="s">
        <v>302</v>
      </c>
      <c r="H61" s="5" t="s">
        <v>50</v>
      </c>
      <c r="I61" s="5" t="s">
        <v>303</v>
      </c>
      <c r="J61" s="5" t="s">
        <v>44</v>
      </c>
      <c r="K61" s="5" t="s">
        <v>45</v>
      </c>
      <c r="L61" s="5" t="s">
        <v>46</v>
      </c>
    </row>
    <row r="62" spans="1:12" ht="45" customHeight="1" x14ac:dyDescent="0.25">
      <c r="A62" s="5" t="s">
        <v>304</v>
      </c>
      <c r="B62" s="5" t="s">
        <v>37</v>
      </c>
      <c r="C62" s="5" t="s">
        <v>38</v>
      </c>
      <c r="D62" s="5" t="s">
        <v>39</v>
      </c>
      <c r="E62" s="5" t="s">
        <v>40</v>
      </c>
      <c r="F62" s="5" t="s">
        <v>305</v>
      </c>
      <c r="G62" s="5" t="s">
        <v>128</v>
      </c>
      <c r="H62" s="5" t="s">
        <v>144</v>
      </c>
      <c r="I62" s="5" t="s">
        <v>306</v>
      </c>
      <c r="J62" s="5" t="s">
        <v>44</v>
      </c>
      <c r="K62" s="5" t="s">
        <v>45</v>
      </c>
      <c r="L62" s="5" t="s">
        <v>46</v>
      </c>
    </row>
    <row r="63" spans="1:12" ht="45" customHeight="1" x14ac:dyDescent="0.25">
      <c r="A63" s="5" t="s">
        <v>307</v>
      </c>
      <c r="B63" s="5" t="s">
        <v>37</v>
      </c>
      <c r="C63" s="5" t="s">
        <v>38</v>
      </c>
      <c r="D63" s="5" t="s">
        <v>39</v>
      </c>
      <c r="E63" s="5" t="s">
        <v>57</v>
      </c>
      <c r="F63" s="5" t="s">
        <v>308</v>
      </c>
      <c r="G63" s="5" t="s">
        <v>309</v>
      </c>
      <c r="H63" s="5" t="s">
        <v>309</v>
      </c>
      <c r="I63" s="5" t="s">
        <v>310</v>
      </c>
      <c r="J63" s="5" t="s">
        <v>44</v>
      </c>
      <c r="K63" s="5" t="s">
        <v>45</v>
      </c>
      <c r="L63" s="5" t="s">
        <v>311</v>
      </c>
    </row>
    <row r="64" spans="1:12" ht="45" customHeight="1" x14ac:dyDescent="0.25">
      <c r="A64" s="5" t="s">
        <v>312</v>
      </c>
      <c r="B64" s="5" t="s">
        <v>37</v>
      </c>
      <c r="C64" s="5" t="s">
        <v>38</v>
      </c>
      <c r="D64" s="5" t="s">
        <v>39</v>
      </c>
      <c r="E64" s="5" t="s">
        <v>40</v>
      </c>
      <c r="F64" s="5" t="s">
        <v>313</v>
      </c>
      <c r="G64" s="5" t="s">
        <v>314</v>
      </c>
      <c r="H64" s="5" t="s">
        <v>315</v>
      </c>
      <c r="I64" s="5" t="s">
        <v>316</v>
      </c>
      <c r="J64" s="5" t="s">
        <v>44</v>
      </c>
      <c r="K64" s="5" t="s">
        <v>45</v>
      </c>
      <c r="L64" s="5" t="s">
        <v>46</v>
      </c>
    </row>
    <row r="65" spans="1:12" ht="45" customHeight="1" x14ac:dyDescent="0.25">
      <c r="A65" s="5" t="s">
        <v>317</v>
      </c>
      <c r="B65" s="5" t="s">
        <v>37</v>
      </c>
      <c r="C65" s="5" t="s">
        <v>38</v>
      </c>
      <c r="D65" s="5" t="s">
        <v>39</v>
      </c>
      <c r="E65" s="5" t="s">
        <v>63</v>
      </c>
      <c r="F65" s="5" t="s">
        <v>318</v>
      </c>
      <c r="G65" s="5" t="s">
        <v>75</v>
      </c>
      <c r="H65" s="5" t="s">
        <v>319</v>
      </c>
      <c r="I65" s="5" t="s">
        <v>320</v>
      </c>
      <c r="J65" s="5" t="s">
        <v>44</v>
      </c>
      <c r="K65" s="5" t="s">
        <v>45</v>
      </c>
      <c r="L65" s="5" t="s">
        <v>46</v>
      </c>
    </row>
    <row r="66" spans="1:12" ht="45" customHeight="1" x14ac:dyDescent="0.25">
      <c r="A66" s="5" t="s">
        <v>321</v>
      </c>
      <c r="B66" s="5" t="s">
        <v>37</v>
      </c>
      <c r="C66" s="5" t="s">
        <v>38</v>
      </c>
      <c r="D66" s="5" t="s">
        <v>39</v>
      </c>
      <c r="E66" s="5" t="s">
        <v>63</v>
      </c>
      <c r="F66" s="5" t="s">
        <v>322</v>
      </c>
      <c r="G66" s="5" t="s">
        <v>323</v>
      </c>
      <c r="H66" s="5" t="s">
        <v>324</v>
      </c>
      <c r="I66" s="5" t="s">
        <v>325</v>
      </c>
      <c r="J66" s="5" t="s">
        <v>44</v>
      </c>
      <c r="K66" s="5" t="s">
        <v>45</v>
      </c>
      <c r="L66" s="5" t="s">
        <v>46</v>
      </c>
    </row>
    <row r="67" spans="1:12" ht="45" customHeight="1" x14ac:dyDescent="0.25">
      <c r="A67" s="5" t="s">
        <v>326</v>
      </c>
      <c r="B67" s="5" t="s">
        <v>37</v>
      </c>
      <c r="C67" s="5" t="s">
        <v>38</v>
      </c>
      <c r="D67" s="5" t="s">
        <v>39</v>
      </c>
      <c r="E67" s="5" t="s">
        <v>200</v>
      </c>
      <c r="F67" s="5" t="s">
        <v>327</v>
      </c>
      <c r="G67" s="5" t="s">
        <v>259</v>
      </c>
      <c r="H67" s="5" t="s">
        <v>259</v>
      </c>
      <c r="I67" s="5" t="s">
        <v>328</v>
      </c>
      <c r="J67" s="5" t="s">
        <v>44</v>
      </c>
      <c r="K67" s="5" t="s">
        <v>45</v>
      </c>
      <c r="L67" s="5" t="s">
        <v>329</v>
      </c>
    </row>
    <row r="68" spans="1:12" ht="45" customHeight="1" x14ac:dyDescent="0.25">
      <c r="A68" s="5" t="s">
        <v>330</v>
      </c>
      <c r="B68" s="5" t="s">
        <v>37</v>
      </c>
      <c r="C68" s="5" t="s">
        <v>38</v>
      </c>
      <c r="D68" s="5" t="s">
        <v>39</v>
      </c>
      <c r="E68" s="5" t="s">
        <v>79</v>
      </c>
      <c r="F68" s="5" t="s">
        <v>331</v>
      </c>
      <c r="G68" s="5" t="s">
        <v>297</v>
      </c>
      <c r="H68" s="5" t="s">
        <v>297</v>
      </c>
      <c r="I68" s="5" t="s">
        <v>332</v>
      </c>
      <c r="J68" s="5" t="s">
        <v>44</v>
      </c>
      <c r="K68" s="5" t="s">
        <v>45</v>
      </c>
      <c r="L68" s="5" t="s">
        <v>333</v>
      </c>
    </row>
    <row r="69" spans="1:12" ht="45" customHeight="1" x14ac:dyDescent="0.25">
      <c r="A69" s="5" t="s">
        <v>334</v>
      </c>
      <c r="B69" s="5" t="s">
        <v>37</v>
      </c>
      <c r="C69" s="5" t="s">
        <v>38</v>
      </c>
      <c r="D69" s="5" t="s">
        <v>39</v>
      </c>
      <c r="E69" s="5" t="s">
        <v>119</v>
      </c>
      <c r="F69" s="5" t="s">
        <v>335</v>
      </c>
      <c r="G69" s="5" t="s">
        <v>336</v>
      </c>
      <c r="H69" s="5" t="s">
        <v>337</v>
      </c>
      <c r="I69" s="5" t="s">
        <v>338</v>
      </c>
      <c r="J69" s="5" t="s">
        <v>44</v>
      </c>
      <c r="K69" s="5" t="s">
        <v>45</v>
      </c>
      <c r="L69" s="5" t="s">
        <v>46</v>
      </c>
    </row>
    <row r="70" spans="1:12" ht="45" customHeight="1" x14ac:dyDescent="0.25">
      <c r="A70" s="5" t="s">
        <v>339</v>
      </c>
      <c r="B70" s="5" t="s">
        <v>37</v>
      </c>
      <c r="C70" s="5" t="s">
        <v>38</v>
      </c>
      <c r="D70" s="5" t="s">
        <v>39</v>
      </c>
      <c r="E70" s="5" t="s">
        <v>119</v>
      </c>
      <c r="F70" s="5" t="s">
        <v>340</v>
      </c>
      <c r="G70" s="5" t="s">
        <v>341</v>
      </c>
      <c r="H70" s="5" t="s">
        <v>342</v>
      </c>
      <c r="I70" s="5" t="s">
        <v>343</v>
      </c>
      <c r="J70" s="5" t="s">
        <v>44</v>
      </c>
      <c r="K70" s="5" t="s">
        <v>45</v>
      </c>
      <c r="L70" s="5" t="s">
        <v>46</v>
      </c>
    </row>
    <row r="71" spans="1:12" ht="45" customHeight="1" x14ac:dyDescent="0.25">
      <c r="A71" s="5" t="s">
        <v>344</v>
      </c>
      <c r="B71" s="5" t="s">
        <v>37</v>
      </c>
      <c r="C71" s="5" t="s">
        <v>38</v>
      </c>
      <c r="D71" s="5" t="s">
        <v>39</v>
      </c>
      <c r="E71" s="5" t="s">
        <v>40</v>
      </c>
      <c r="F71" s="5" t="s">
        <v>345</v>
      </c>
      <c r="G71" s="5" t="s">
        <v>346</v>
      </c>
      <c r="H71" s="5" t="s">
        <v>315</v>
      </c>
      <c r="I71" s="5" t="s">
        <v>347</v>
      </c>
      <c r="J71" s="5" t="s">
        <v>44</v>
      </c>
      <c r="K71" s="5" t="s">
        <v>45</v>
      </c>
      <c r="L71" s="5" t="s">
        <v>46</v>
      </c>
    </row>
    <row r="72" spans="1:12" ht="45" customHeight="1" x14ac:dyDescent="0.25">
      <c r="A72" s="5" t="s">
        <v>348</v>
      </c>
      <c r="B72" s="5" t="s">
        <v>37</v>
      </c>
      <c r="C72" s="5" t="s">
        <v>38</v>
      </c>
      <c r="D72" s="5" t="s">
        <v>39</v>
      </c>
      <c r="E72" s="5" t="s">
        <v>40</v>
      </c>
      <c r="F72" s="5" t="s">
        <v>349</v>
      </c>
      <c r="G72" s="5" t="s">
        <v>350</v>
      </c>
      <c r="H72" s="5" t="s">
        <v>351</v>
      </c>
      <c r="I72" s="5" t="s">
        <v>352</v>
      </c>
      <c r="J72" s="5" t="s">
        <v>44</v>
      </c>
      <c r="K72" s="5" t="s">
        <v>45</v>
      </c>
      <c r="L72" s="5" t="s">
        <v>46</v>
      </c>
    </row>
    <row r="73" spans="1:12" ht="45" customHeight="1" x14ac:dyDescent="0.25">
      <c r="A73" s="5" t="s">
        <v>353</v>
      </c>
      <c r="B73" s="5" t="s">
        <v>37</v>
      </c>
      <c r="C73" s="5" t="s">
        <v>38</v>
      </c>
      <c r="D73" s="5" t="s">
        <v>39</v>
      </c>
      <c r="E73" s="5" t="s">
        <v>57</v>
      </c>
      <c r="F73" s="5" t="s">
        <v>354</v>
      </c>
      <c r="G73" s="5" t="s">
        <v>355</v>
      </c>
      <c r="H73" s="5" t="s">
        <v>355</v>
      </c>
      <c r="I73" s="5" t="s">
        <v>356</v>
      </c>
      <c r="J73" s="5" t="s">
        <v>44</v>
      </c>
      <c r="K73" s="5" t="s">
        <v>45</v>
      </c>
      <c r="L73" s="5" t="s">
        <v>357</v>
      </c>
    </row>
    <row r="74" spans="1:12" ht="45" customHeight="1" x14ac:dyDescent="0.25">
      <c r="A74" s="5" t="s">
        <v>358</v>
      </c>
      <c r="B74" s="5" t="s">
        <v>37</v>
      </c>
      <c r="C74" s="5" t="s">
        <v>38</v>
      </c>
      <c r="D74" s="5" t="s">
        <v>39</v>
      </c>
      <c r="E74" s="5" t="s">
        <v>40</v>
      </c>
      <c r="F74" s="5" t="s">
        <v>359</v>
      </c>
      <c r="G74" s="5" t="s">
        <v>144</v>
      </c>
      <c r="H74" s="5" t="s">
        <v>50</v>
      </c>
      <c r="I74" s="5" t="s">
        <v>360</v>
      </c>
      <c r="J74" s="5" t="s">
        <v>44</v>
      </c>
      <c r="K74" s="5" t="s">
        <v>45</v>
      </c>
      <c r="L74" s="5" t="s">
        <v>46</v>
      </c>
    </row>
    <row r="75" spans="1:12" ht="45" customHeight="1" x14ac:dyDescent="0.25">
      <c r="A75" s="5" t="s">
        <v>361</v>
      </c>
      <c r="B75" s="5" t="s">
        <v>37</v>
      </c>
      <c r="C75" s="5" t="s">
        <v>38</v>
      </c>
      <c r="D75" s="5" t="s">
        <v>39</v>
      </c>
      <c r="E75" s="5" t="s">
        <v>40</v>
      </c>
      <c r="F75" s="5" t="s">
        <v>362</v>
      </c>
      <c r="G75" s="5" t="s">
        <v>363</v>
      </c>
      <c r="H75" s="5" t="s">
        <v>242</v>
      </c>
      <c r="I75" s="5" t="s">
        <v>364</v>
      </c>
      <c r="J75" s="5" t="s">
        <v>44</v>
      </c>
      <c r="K75" s="5" t="s">
        <v>45</v>
      </c>
      <c r="L75" s="5" t="s">
        <v>46</v>
      </c>
    </row>
    <row r="76" spans="1:12" ht="45" customHeight="1" x14ac:dyDescent="0.25">
      <c r="A76" s="5" t="s">
        <v>365</v>
      </c>
      <c r="B76" s="5" t="s">
        <v>37</v>
      </c>
      <c r="C76" s="5" t="s">
        <v>38</v>
      </c>
      <c r="D76" s="5" t="s">
        <v>39</v>
      </c>
      <c r="E76" s="5" t="s">
        <v>63</v>
      </c>
      <c r="F76" s="5" t="s">
        <v>366</v>
      </c>
      <c r="G76" s="5" t="s">
        <v>367</v>
      </c>
      <c r="H76" s="5" t="s">
        <v>163</v>
      </c>
      <c r="I76" s="5" t="s">
        <v>368</v>
      </c>
      <c r="J76" s="5" t="s">
        <v>44</v>
      </c>
      <c r="K76" s="5" t="s">
        <v>45</v>
      </c>
      <c r="L76" s="5" t="s">
        <v>46</v>
      </c>
    </row>
    <row r="77" spans="1:12" ht="45" customHeight="1" x14ac:dyDescent="0.25">
      <c r="A77" s="5" t="s">
        <v>369</v>
      </c>
      <c r="B77" s="5" t="s">
        <v>37</v>
      </c>
      <c r="C77" s="5" t="s">
        <v>38</v>
      </c>
      <c r="D77" s="5" t="s">
        <v>39</v>
      </c>
      <c r="E77" s="5" t="s">
        <v>63</v>
      </c>
      <c r="F77" s="5" t="s">
        <v>370</v>
      </c>
      <c r="G77" s="5" t="s">
        <v>371</v>
      </c>
      <c r="H77" s="5" t="s">
        <v>372</v>
      </c>
      <c r="I77" s="5" t="s">
        <v>373</v>
      </c>
      <c r="J77" s="5" t="s">
        <v>44</v>
      </c>
      <c r="K77" s="5" t="s">
        <v>45</v>
      </c>
      <c r="L77" s="5" t="s">
        <v>46</v>
      </c>
    </row>
    <row r="78" spans="1:12" ht="45" customHeight="1" x14ac:dyDescent="0.25">
      <c r="A78" s="5" t="s">
        <v>374</v>
      </c>
      <c r="B78" s="5" t="s">
        <v>37</v>
      </c>
      <c r="C78" s="5" t="s">
        <v>38</v>
      </c>
      <c r="D78" s="5" t="s">
        <v>39</v>
      </c>
      <c r="E78" s="5" t="s">
        <v>375</v>
      </c>
      <c r="F78" s="5" t="s">
        <v>376</v>
      </c>
      <c r="G78" s="5" t="s">
        <v>377</v>
      </c>
      <c r="H78" s="5" t="s">
        <v>377</v>
      </c>
      <c r="I78" s="5" t="s">
        <v>378</v>
      </c>
      <c r="J78" s="5" t="s">
        <v>44</v>
      </c>
      <c r="K78" s="5" t="s">
        <v>45</v>
      </c>
      <c r="L78" s="5" t="s">
        <v>379</v>
      </c>
    </row>
    <row r="79" spans="1:12" ht="45" customHeight="1" x14ac:dyDescent="0.25">
      <c r="A79" s="5" t="s">
        <v>380</v>
      </c>
      <c r="B79" s="5" t="s">
        <v>37</v>
      </c>
      <c r="C79" s="5" t="s">
        <v>38</v>
      </c>
      <c r="D79" s="5" t="s">
        <v>39</v>
      </c>
      <c r="E79" s="5" t="s">
        <v>40</v>
      </c>
      <c r="F79" s="5" t="s">
        <v>381</v>
      </c>
      <c r="G79" s="5" t="s">
        <v>382</v>
      </c>
      <c r="H79" s="5" t="s">
        <v>383</v>
      </c>
      <c r="I79" s="5" t="s">
        <v>384</v>
      </c>
      <c r="J79" s="5" t="s">
        <v>44</v>
      </c>
      <c r="K79" s="5" t="s">
        <v>45</v>
      </c>
      <c r="L79" s="5" t="s">
        <v>46</v>
      </c>
    </row>
    <row r="80" spans="1:12" ht="45" customHeight="1" x14ac:dyDescent="0.25">
      <c r="A80" s="5" t="s">
        <v>385</v>
      </c>
      <c r="B80" s="5" t="s">
        <v>37</v>
      </c>
      <c r="C80" s="5" t="s">
        <v>38</v>
      </c>
      <c r="D80" s="5" t="s">
        <v>39</v>
      </c>
      <c r="E80" s="5" t="s">
        <v>40</v>
      </c>
      <c r="F80" s="5" t="s">
        <v>386</v>
      </c>
      <c r="G80" s="5" t="s">
        <v>387</v>
      </c>
      <c r="H80" s="5" t="s">
        <v>388</v>
      </c>
      <c r="I80" s="5" t="s">
        <v>389</v>
      </c>
      <c r="J80" s="5" t="s">
        <v>44</v>
      </c>
      <c r="K80" s="5" t="s">
        <v>45</v>
      </c>
      <c r="L80" s="5" t="s">
        <v>46</v>
      </c>
    </row>
    <row r="81" spans="1:12" ht="45" customHeight="1" x14ac:dyDescent="0.25">
      <c r="A81" s="5" t="s">
        <v>390</v>
      </c>
      <c r="B81" s="5" t="s">
        <v>37</v>
      </c>
      <c r="C81" s="5" t="s">
        <v>38</v>
      </c>
      <c r="D81" s="5" t="s">
        <v>39</v>
      </c>
      <c r="E81" s="5" t="s">
        <v>57</v>
      </c>
      <c r="F81" s="5" t="s">
        <v>391</v>
      </c>
      <c r="G81" s="5" t="s">
        <v>392</v>
      </c>
      <c r="H81" s="5" t="s">
        <v>392</v>
      </c>
      <c r="I81" s="5" t="s">
        <v>393</v>
      </c>
      <c r="J81" s="5" t="s">
        <v>44</v>
      </c>
      <c r="K81" s="5" t="s">
        <v>45</v>
      </c>
      <c r="L81" s="5" t="s">
        <v>394</v>
      </c>
    </row>
    <row r="82" spans="1:12" ht="45" customHeight="1" x14ac:dyDescent="0.25">
      <c r="A82" s="5" t="s">
        <v>395</v>
      </c>
      <c r="B82" s="5" t="s">
        <v>37</v>
      </c>
      <c r="C82" s="5" t="s">
        <v>38</v>
      </c>
      <c r="D82" s="5" t="s">
        <v>39</v>
      </c>
      <c r="E82" s="5" t="s">
        <v>57</v>
      </c>
      <c r="F82" s="5" t="s">
        <v>396</v>
      </c>
      <c r="G82" s="5" t="s">
        <v>397</v>
      </c>
      <c r="H82" s="5" t="s">
        <v>397</v>
      </c>
      <c r="I82" s="5" t="s">
        <v>398</v>
      </c>
      <c r="J82" s="5" t="s">
        <v>44</v>
      </c>
      <c r="K82" s="5" t="s">
        <v>45</v>
      </c>
      <c r="L82" s="5" t="s">
        <v>399</v>
      </c>
    </row>
    <row r="83" spans="1:12" ht="45" customHeight="1" x14ac:dyDescent="0.25">
      <c r="A83" s="5" t="s">
        <v>400</v>
      </c>
      <c r="B83" s="5" t="s">
        <v>37</v>
      </c>
      <c r="C83" s="5" t="s">
        <v>38</v>
      </c>
      <c r="D83" s="5" t="s">
        <v>39</v>
      </c>
      <c r="E83" s="5" t="s">
        <v>57</v>
      </c>
      <c r="F83" s="5" t="s">
        <v>401</v>
      </c>
      <c r="G83" s="5" t="s">
        <v>402</v>
      </c>
      <c r="H83" s="5" t="s">
        <v>402</v>
      </c>
      <c r="I83" s="5" t="s">
        <v>403</v>
      </c>
      <c r="J83" s="5" t="s">
        <v>44</v>
      </c>
      <c r="K83" s="5" t="s">
        <v>45</v>
      </c>
      <c r="L83" s="5" t="s">
        <v>399</v>
      </c>
    </row>
    <row r="84" spans="1:12" ht="45" customHeight="1" x14ac:dyDescent="0.25">
      <c r="A84" s="5" t="s">
        <v>404</v>
      </c>
      <c r="B84" s="5" t="s">
        <v>37</v>
      </c>
      <c r="C84" s="5" t="s">
        <v>38</v>
      </c>
      <c r="D84" s="5" t="s">
        <v>39</v>
      </c>
      <c r="E84" s="5" t="s">
        <v>63</v>
      </c>
      <c r="F84" s="5" t="s">
        <v>405</v>
      </c>
      <c r="G84" s="5" t="s">
        <v>406</v>
      </c>
      <c r="H84" s="5" t="s">
        <v>407</v>
      </c>
      <c r="I84" s="5" t="s">
        <v>408</v>
      </c>
      <c r="J84" s="5" t="s">
        <v>44</v>
      </c>
      <c r="K84" s="5" t="s">
        <v>45</v>
      </c>
      <c r="L84" s="5" t="s">
        <v>46</v>
      </c>
    </row>
    <row r="85" spans="1:12" ht="45" customHeight="1" x14ac:dyDescent="0.25">
      <c r="A85" s="5" t="s">
        <v>409</v>
      </c>
      <c r="B85" s="5" t="s">
        <v>37</v>
      </c>
      <c r="C85" s="5" t="s">
        <v>38</v>
      </c>
      <c r="D85" s="5" t="s">
        <v>39</v>
      </c>
      <c r="E85" s="5" t="s">
        <v>63</v>
      </c>
      <c r="F85" s="5" t="s">
        <v>410</v>
      </c>
      <c r="G85" s="5" t="s">
        <v>411</v>
      </c>
      <c r="H85" s="5" t="s">
        <v>250</v>
      </c>
      <c r="I85" s="5" t="s">
        <v>412</v>
      </c>
      <c r="J85" s="5" t="s">
        <v>44</v>
      </c>
      <c r="K85" s="5" t="s">
        <v>45</v>
      </c>
      <c r="L85" s="5" t="s">
        <v>46</v>
      </c>
    </row>
    <row r="86" spans="1:12" ht="45" customHeight="1" x14ac:dyDescent="0.25">
      <c r="A86" s="5" t="s">
        <v>413</v>
      </c>
      <c r="B86" s="5" t="s">
        <v>37</v>
      </c>
      <c r="C86" s="5" t="s">
        <v>38</v>
      </c>
      <c r="D86" s="5" t="s">
        <v>39</v>
      </c>
      <c r="E86" s="5" t="s">
        <v>89</v>
      </c>
      <c r="F86" s="5" t="s">
        <v>414</v>
      </c>
      <c r="G86" s="5" t="s">
        <v>415</v>
      </c>
      <c r="H86" s="5" t="s">
        <v>416</v>
      </c>
      <c r="I86" s="5" t="s">
        <v>417</v>
      </c>
      <c r="J86" s="5" t="s">
        <v>44</v>
      </c>
      <c r="K86" s="5" t="s">
        <v>45</v>
      </c>
      <c r="L86" s="5" t="s">
        <v>46</v>
      </c>
    </row>
    <row r="87" spans="1:12" ht="45" customHeight="1" x14ac:dyDescent="0.25">
      <c r="A87" s="5" t="s">
        <v>418</v>
      </c>
      <c r="B87" s="5" t="s">
        <v>37</v>
      </c>
      <c r="C87" s="5" t="s">
        <v>38</v>
      </c>
      <c r="D87" s="5" t="s">
        <v>39</v>
      </c>
      <c r="E87" s="5" t="s">
        <v>89</v>
      </c>
      <c r="F87" s="5" t="s">
        <v>419</v>
      </c>
      <c r="G87" s="5" t="s">
        <v>420</v>
      </c>
      <c r="H87" s="5" t="s">
        <v>421</v>
      </c>
      <c r="I87" s="5" t="s">
        <v>422</v>
      </c>
      <c r="J87" s="5" t="s">
        <v>44</v>
      </c>
      <c r="K87" s="5" t="s">
        <v>45</v>
      </c>
      <c r="L87" s="5" t="s">
        <v>46</v>
      </c>
    </row>
    <row r="88" spans="1:12" ht="45" customHeight="1" x14ac:dyDescent="0.25">
      <c r="A88" s="5" t="s">
        <v>423</v>
      </c>
      <c r="B88" s="5" t="s">
        <v>37</v>
      </c>
      <c r="C88" s="5" t="s">
        <v>38</v>
      </c>
      <c r="D88" s="5" t="s">
        <v>39</v>
      </c>
      <c r="E88" s="5" t="s">
        <v>63</v>
      </c>
      <c r="F88" s="5" t="s">
        <v>424</v>
      </c>
      <c r="G88" s="5" t="s">
        <v>425</v>
      </c>
      <c r="H88" s="5" t="s">
        <v>426</v>
      </c>
      <c r="I88" s="5" t="s">
        <v>427</v>
      </c>
      <c r="J88" s="5" t="s">
        <v>44</v>
      </c>
      <c r="K88" s="5" t="s">
        <v>45</v>
      </c>
      <c r="L88" s="5" t="s">
        <v>46</v>
      </c>
    </row>
    <row r="89" spans="1:12" ht="45" customHeight="1" x14ac:dyDescent="0.25">
      <c r="A89" s="5" t="s">
        <v>428</v>
      </c>
      <c r="B89" s="5" t="s">
        <v>37</v>
      </c>
      <c r="C89" s="5" t="s">
        <v>38</v>
      </c>
      <c r="D89" s="5" t="s">
        <v>39</v>
      </c>
      <c r="E89" s="5" t="s">
        <v>119</v>
      </c>
      <c r="F89" s="5" t="s">
        <v>429</v>
      </c>
      <c r="G89" s="5" t="s">
        <v>430</v>
      </c>
      <c r="H89" s="5" t="s">
        <v>421</v>
      </c>
      <c r="I89" s="5" t="s">
        <v>431</v>
      </c>
      <c r="J89" s="5" t="s">
        <v>44</v>
      </c>
      <c r="K89" s="5" t="s">
        <v>45</v>
      </c>
      <c r="L89" s="5" t="s">
        <v>46</v>
      </c>
    </row>
    <row r="90" spans="1:12" ht="45" customHeight="1" x14ac:dyDescent="0.25">
      <c r="A90" s="5" t="s">
        <v>432</v>
      </c>
      <c r="B90" s="5" t="s">
        <v>37</v>
      </c>
      <c r="C90" s="5" t="s">
        <v>38</v>
      </c>
      <c r="D90" s="5" t="s">
        <v>39</v>
      </c>
      <c r="E90" s="5" t="s">
        <v>119</v>
      </c>
      <c r="F90" s="5" t="s">
        <v>433</v>
      </c>
      <c r="G90" s="5" t="s">
        <v>128</v>
      </c>
      <c r="H90" s="5" t="s">
        <v>144</v>
      </c>
      <c r="I90" s="5" t="s">
        <v>434</v>
      </c>
      <c r="J90" s="5" t="s">
        <v>44</v>
      </c>
      <c r="K90" s="5" t="s">
        <v>45</v>
      </c>
      <c r="L90" s="5" t="s">
        <v>46</v>
      </c>
    </row>
    <row r="91" spans="1:12" ht="45" customHeight="1" x14ac:dyDescent="0.25">
      <c r="A91" s="5" t="s">
        <v>435</v>
      </c>
      <c r="B91" s="5" t="s">
        <v>37</v>
      </c>
      <c r="C91" s="5" t="s">
        <v>38</v>
      </c>
      <c r="D91" s="5" t="s">
        <v>39</v>
      </c>
      <c r="E91" s="5" t="s">
        <v>119</v>
      </c>
      <c r="F91" s="5" t="s">
        <v>436</v>
      </c>
      <c r="G91" s="5" t="s">
        <v>437</v>
      </c>
      <c r="H91" s="5" t="s">
        <v>438</v>
      </c>
      <c r="I91" s="5" t="s">
        <v>439</v>
      </c>
      <c r="J91" s="5" t="s">
        <v>44</v>
      </c>
      <c r="K91" s="5" t="s">
        <v>45</v>
      </c>
      <c r="L91" s="5" t="s">
        <v>46</v>
      </c>
    </row>
    <row r="92" spans="1:12" ht="45" customHeight="1" x14ac:dyDescent="0.25">
      <c r="A92" s="5" t="s">
        <v>440</v>
      </c>
      <c r="B92" s="5" t="s">
        <v>37</v>
      </c>
      <c r="C92" s="5" t="s">
        <v>38</v>
      </c>
      <c r="D92" s="5" t="s">
        <v>39</v>
      </c>
      <c r="E92" s="5" t="s">
        <v>119</v>
      </c>
      <c r="F92" s="5" t="s">
        <v>441</v>
      </c>
      <c r="G92" s="5" t="s">
        <v>442</v>
      </c>
      <c r="H92" s="5" t="s">
        <v>337</v>
      </c>
      <c r="I92" s="5" t="s">
        <v>443</v>
      </c>
      <c r="J92" s="5" t="s">
        <v>44</v>
      </c>
      <c r="K92" s="5" t="s">
        <v>45</v>
      </c>
      <c r="L92" s="5" t="s">
        <v>46</v>
      </c>
    </row>
    <row r="93" spans="1:12" ht="45" customHeight="1" x14ac:dyDescent="0.25">
      <c r="A93" s="5" t="s">
        <v>444</v>
      </c>
      <c r="B93" s="5" t="s">
        <v>37</v>
      </c>
      <c r="C93" s="5" t="s">
        <v>38</v>
      </c>
      <c r="D93" s="5" t="s">
        <v>39</v>
      </c>
      <c r="E93" s="5" t="s">
        <v>119</v>
      </c>
      <c r="F93" s="5" t="s">
        <v>445</v>
      </c>
      <c r="G93" s="5" t="s">
        <v>446</v>
      </c>
      <c r="H93" s="5" t="s">
        <v>447</v>
      </c>
      <c r="I93" s="5" t="s">
        <v>448</v>
      </c>
      <c r="J93" s="5" t="s">
        <v>44</v>
      </c>
      <c r="K93" s="5" t="s">
        <v>45</v>
      </c>
      <c r="L93" s="5" t="s">
        <v>46</v>
      </c>
    </row>
    <row r="94" spans="1:12" ht="45" customHeight="1" x14ac:dyDescent="0.25">
      <c r="A94" s="5" t="s">
        <v>449</v>
      </c>
      <c r="B94" s="5" t="s">
        <v>37</v>
      </c>
      <c r="C94" s="5" t="s">
        <v>38</v>
      </c>
      <c r="D94" s="5" t="s">
        <v>39</v>
      </c>
      <c r="E94" s="5" t="s">
        <v>63</v>
      </c>
      <c r="F94" s="5" t="s">
        <v>450</v>
      </c>
      <c r="G94" s="5" t="s">
        <v>451</v>
      </c>
      <c r="H94" s="5" t="s">
        <v>111</v>
      </c>
      <c r="I94" s="5" t="s">
        <v>452</v>
      </c>
      <c r="J94" s="5" t="s">
        <v>44</v>
      </c>
      <c r="K94" s="5" t="s">
        <v>45</v>
      </c>
      <c r="L94" s="5" t="s">
        <v>46</v>
      </c>
    </row>
    <row r="95" spans="1:12" ht="45" customHeight="1" x14ac:dyDescent="0.25">
      <c r="A95" s="5" t="s">
        <v>453</v>
      </c>
      <c r="B95" s="5" t="s">
        <v>37</v>
      </c>
      <c r="C95" s="5" t="s">
        <v>38</v>
      </c>
      <c r="D95" s="5" t="s">
        <v>39</v>
      </c>
      <c r="E95" s="5" t="s">
        <v>63</v>
      </c>
      <c r="F95" s="5" t="s">
        <v>454</v>
      </c>
      <c r="G95" s="5" t="s">
        <v>455</v>
      </c>
      <c r="H95" s="5" t="s">
        <v>111</v>
      </c>
      <c r="I95" s="5" t="s">
        <v>456</v>
      </c>
      <c r="J95" s="5" t="s">
        <v>44</v>
      </c>
      <c r="K95" s="5" t="s">
        <v>45</v>
      </c>
      <c r="L95" s="5" t="s">
        <v>46</v>
      </c>
    </row>
    <row r="96" spans="1:12" ht="45" customHeight="1" x14ac:dyDescent="0.25">
      <c r="A96" s="5" t="s">
        <v>457</v>
      </c>
      <c r="B96" s="5" t="s">
        <v>37</v>
      </c>
      <c r="C96" s="5" t="s">
        <v>38</v>
      </c>
      <c r="D96" s="5" t="s">
        <v>39</v>
      </c>
      <c r="E96" s="5" t="s">
        <v>57</v>
      </c>
      <c r="F96" s="5" t="s">
        <v>458</v>
      </c>
      <c r="G96" s="5" t="s">
        <v>459</v>
      </c>
      <c r="H96" s="5" t="s">
        <v>459</v>
      </c>
      <c r="I96" s="5" t="s">
        <v>460</v>
      </c>
      <c r="J96" s="5" t="s">
        <v>44</v>
      </c>
      <c r="K96" s="5" t="s">
        <v>45</v>
      </c>
      <c r="L96" s="5" t="s">
        <v>399</v>
      </c>
    </row>
    <row r="97" spans="1:12" ht="45" customHeight="1" x14ac:dyDescent="0.25">
      <c r="A97" s="5" t="s">
        <v>461</v>
      </c>
      <c r="B97" s="5" t="s">
        <v>37</v>
      </c>
      <c r="C97" s="5" t="s">
        <v>38</v>
      </c>
      <c r="D97" s="5" t="s">
        <v>39</v>
      </c>
      <c r="E97" s="5" t="s">
        <v>63</v>
      </c>
      <c r="F97" s="5" t="s">
        <v>462</v>
      </c>
      <c r="G97" s="5" t="s">
        <v>463</v>
      </c>
      <c r="H97" s="5" t="s">
        <v>463</v>
      </c>
      <c r="I97" s="5" t="s">
        <v>464</v>
      </c>
      <c r="J97" s="5" t="s">
        <v>44</v>
      </c>
      <c r="K97" s="5" t="s">
        <v>45</v>
      </c>
      <c r="L97" s="5" t="s">
        <v>46</v>
      </c>
    </row>
    <row r="98" spans="1:12" ht="45" customHeight="1" x14ac:dyDescent="0.25">
      <c r="A98" s="5" t="s">
        <v>465</v>
      </c>
      <c r="B98" s="5" t="s">
        <v>37</v>
      </c>
      <c r="C98" s="5" t="s">
        <v>38</v>
      </c>
      <c r="D98" s="5" t="s">
        <v>39</v>
      </c>
      <c r="E98" s="5" t="s">
        <v>63</v>
      </c>
      <c r="F98" s="5" t="s">
        <v>466</v>
      </c>
      <c r="G98" s="5" t="s">
        <v>467</v>
      </c>
      <c r="H98" s="5" t="s">
        <v>468</v>
      </c>
      <c r="I98" s="5" t="s">
        <v>469</v>
      </c>
      <c r="J98" s="5" t="s">
        <v>44</v>
      </c>
      <c r="K98" s="5" t="s">
        <v>45</v>
      </c>
      <c r="L98" s="5" t="s">
        <v>46</v>
      </c>
    </row>
    <row r="99" spans="1:12" ht="45" customHeight="1" x14ac:dyDescent="0.25">
      <c r="A99" s="5" t="s">
        <v>470</v>
      </c>
      <c r="B99" s="5" t="s">
        <v>37</v>
      </c>
      <c r="C99" s="5" t="s">
        <v>38</v>
      </c>
      <c r="D99" s="5" t="s">
        <v>39</v>
      </c>
      <c r="E99" s="5" t="s">
        <v>63</v>
      </c>
      <c r="F99" s="5" t="s">
        <v>471</v>
      </c>
      <c r="G99" s="5" t="s">
        <v>472</v>
      </c>
      <c r="H99" s="5" t="s">
        <v>473</v>
      </c>
      <c r="I99" s="5" t="s">
        <v>474</v>
      </c>
      <c r="J99" s="5" t="s">
        <v>44</v>
      </c>
      <c r="K99" s="5" t="s">
        <v>45</v>
      </c>
      <c r="L99" s="5" t="s">
        <v>46</v>
      </c>
    </row>
    <row r="100" spans="1:12" ht="45" customHeight="1" x14ac:dyDescent="0.25">
      <c r="A100" s="5" t="s">
        <v>475</v>
      </c>
      <c r="B100" s="5" t="s">
        <v>37</v>
      </c>
      <c r="C100" s="5" t="s">
        <v>38</v>
      </c>
      <c r="D100" s="5" t="s">
        <v>39</v>
      </c>
      <c r="E100" s="5" t="s">
        <v>63</v>
      </c>
      <c r="F100" s="5" t="s">
        <v>476</v>
      </c>
      <c r="G100" s="5" t="s">
        <v>65</v>
      </c>
      <c r="H100" s="5" t="s">
        <v>222</v>
      </c>
      <c r="I100" s="5" t="s">
        <v>477</v>
      </c>
      <c r="J100" s="5" t="s">
        <v>44</v>
      </c>
      <c r="K100" s="5" t="s">
        <v>45</v>
      </c>
      <c r="L100" s="5" t="s">
        <v>46</v>
      </c>
    </row>
    <row r="101" spans="1:12" ht="45" customHeight="1" x14ac:dyDescent="0.25">
      <c r="A101" s="5" t="s">
        <v>478</v>
      </c>
      <c r="B101" s="5" t="s">
        <v>37</v>
      </c>
      <c r="C101" s="5" t="s">
        <v>38</v>
      </c>
      <c r="D101" s="5" t="s">
        <v>39</v>
      </c>
      <c r="E101" s="5" t="s">
        <v>63</v>
      </c>
      <c r="F101" s="5" t="s">
        <v>479</v>
      </c>
      <c r="G101" s="5" t="s">
        <v>292</v>
      </c>
      <c r="H101" s="5" t="s">
        <v>480</v>
      </c>
      <c r="I101" s="5" t="s">
        <v>481</v>
      </c>
      <c r="J101" s="5" t="s">
        <v>44</v>
      </c>
      <c r="K101" s="5" t="s">
        <v>45</v>
      </c>
      <c r="L101" s="5" t="s">
        <v>46</v>
      </c>
    </row>
    <row r="102" spans="1:12" ht="45" customHeight="1" x14ac:dyDescent="0.25">
      <c r="A102" s="5" t="s">
        <v>482</v>
      </c>
      <c r="B102" s="5" t="s">
        <v>37</v>
      </c>
      <c r="C102" s="5" t="s">
        <v>38</v>
      </c>
      <c r="D102" s="5" t="s">
        <v>39</v>
      </c>
      <c r="E102" s="5" t="s">
        <v>89</v>
      </c>
      <c r="F102" s="5" t="s">
        <v>483</v>
      </c>
      <c r="G102" s="5" t="s">
        <v>484</v>
      </c>
      <c r="H102" s="5" t="s">
        <v>76</v>
      </c>
      <c r="I102" s="5" t="s">
        <v>485</v>
      </c>
      <c r="J102" s="5" t="s">
        <v>44</v>
      </c>
      <c r="K102" s="5" t="s">
        <v>45</v>
      </c>
      <c r="L102" s="5" t="s">
        <v>46</v>
      </c>
    </row>
    <row r="103" spans="1:12" ht="45" customHeight="1" x14ac:dyDescent="0.25">
      <c r="A103" s="5" t="s">
        <v>486</v>
      </c>
      <c r="B103" s="5" t="s">
        <v>37</v>
      </c>
      <c r="C103" s="5" t="s">
        <v>38</v>
      </c>
      <c r="D103" s="5" t="s">
        <v>39</v>
      </c>
      <c r="E103" s="5" t="s">
        <v>119</v>
      </c>
      <c r="F103" s="5" t="s">
        <v>487</v>
      </c>
      <c r="G103" s="5" t="s">
        <v>488</v>
      </c>
      <c r="H103" s="5" t="s">
        <v>489</v>
      </c>
      <c r="I103" s="5" t="s">
        <v>490</v>
      </c>
      <c r="J103" s="5" t="s">
        <v>44</v>
      </c>
      <c r="K103" s="5" t="s">
        <v>45</v>
      </c>
      <c r="L103" s="5" t="s">
        <v>379</v>
      </c>
    </row>
    <row r="104" spans="1:12" ht="45" customHeight="1" x14ac:dyDescent="0.25">
      <c r="A104" s="5" t="s">
        <v>491</v>
      </c>
      <c r="B104" s="5" t="s">
        <v>37</v>
      </c>
      <c r="C104" s="5" t="s">
        <v>38</v>
      </c>
      <c r="D104" s="5" t="s">
        <v>39</v>
      </c>
      <c r="E104" s="5" t="s">
        <v>63</v>
      </c>
      <c r="F104" s="5" t="s">
        <v>492</v>
      </c>
      <c r="G104" s="5" t="s">
        <v>493</v>
      </c>
      <c r="H104" s="5" t="s">
        <v>493</v>
      </c>
      <c r="I104" s="5" t="s">
        <v>494</v>
      </c>
      <c r="J104" s="5" t="s">
        <v>44</v>
      </c>
      <c r="K104" s="5" t="s">
        <v>45</v>
      </c>
      <c r="L104" s="5" t="s">
        <v>495</v>
      </c>
    </row>
    <row r="105" spans="1:12" ht="45" customHeight="1" x14ac:dyDescent="0.25">
      <c r="A105" s="5" t="s">
        <v>496</v>
      </c>
      <c r="B105" s="5" t="s">
        <v>37</v>
      </c>
      <c r="C105" s="5" t="s">
        <v>38</v>
      </c>
      <c r="D105" s="5" t="s">
        <v>39</v>
      </c>
      <c r="E105" s="5" t="s">
        <v>40</v>
      </c>
      <c r="F105" s="5" t="s">
        <v>497</v>
      </c>
      <c r="G105" s="5" t="s">
        <v>128</v>
      </c>
      <c r="H105" s="5" t="s">
        <v>498</v>
      </c>
      <c r="I105" s="5" t="s">
        <v>499</v>
      </c>
      <c r="J105" s="5" t="s">
        <v>44</v>
      </c>
      <c r="K105" s="5" t="s">
        <v>45</v>
      </c>
      <c r="L105" s="5" t="s">
        <v>46</v>
      </c>
    </row>
    <row r="106" spans="1:12" ht="45" customHeight="1" x14ac:dyDescent="0.25">
      <c r="A106" s="5" t="s">
        <v>500</v>
      </c>
      <c r="B106" s="5" t="s">
        <v>37</v>
      </c>
      <c r="C106" s="5" t="s">
        <v>38</v>
      </c>
      <c r="D106" s="5" t="s">
        <v>39</v>
      </c>
      <c r="E106" s="5" t="s">
        <v>40</v>
      </c>
      <c r="F106" s="5" t="s">
        <v>501</v>
      </c>
      <c r="G106" s="5" t="s">
        <v>232</v>
      </c>
      <c r="H106" s="5" t="s">
        <v>502</v>
      </c>
      <c r="I106" s="5" t="s">
        <v>503</v>
      </c>
      <c r="J106" s="5" t="s">
        <v>44</v>
      </c>
      <c r="K106" s="5" t="s">
        <v>45</v>
      </c>
      <c r="L106" s="5" t="s">
        <v>46</v>
      </c>
    </row>
    <row r="107" spans="1:12" ht="45" customHeight="1" x14ac:dyDescent="0.25">
      <c r="A107" s="5" t="s">
        <v>504</v>
      </c>
      <c r="B107" s="5" t="s">
        <v>37</v>
      </c>
      <c r="C107" s="5" t="s">
        <v>38</v>
      </c>
      <c r="D107" s="5" t="s">
        <v>39</v>
      </c>
      <c r="E107" s="5" t="s">
        <v>119</v>
      </c>
      <c r="F107" s="5" t="s">
        <v>505</v>
      </c>
      <c r="G107" s="5" t="s">
        <v>506</v>
      </c>
      <c r="H107" s="5" t="s">
        <v>507</v>
      </c>
      <c r="I107" s="5" t="s">
        <v>508</v>
      </c>
      <c r="J107" s="5" t="s">
        <v>44</v>
      </c>
      <c r="K107" s="5" t="s">
        <v>45</v>
      </c>
      <c r="L107" s="5" t="s">
        <v>46</v>
      </c>
    </row>
    <row r="108" spans="1:12" ht="45" customHeight="1" x14ac:dyDescent="0.25">
      <c r="A108" s="5" t="s">
        <v>509</v>
      </c>
      <c r="B108" s="5" t="s">
        <v>37</v>
      </c>
      <c r="C108" s="5" t="s">
        <v>38</v>
      </c>
      <c r="D108" s="5" t="s">
        <v>39</v>
      </c>
      <c r="E108" s="5" t="s">
        <v>510</v>
      </c>
      <c r="F108" s="5" t="s">
        <v>511</v>
      </c>
      <c r="G108" s="5" t="s">
        <v>512</v>
      </c>
      <c r="H108" s="5" t="s">
        <v>513</v>
      </c>
      <c r="I108" s="5" t="s">
        <v>514</v>
      </c>
      <c r="J108" s="5" t="s">
        <v>44</v>
      </c>
      <c r="K108" s="5" t="s">
        <v>45</v>
      </c>
      <c r="L108" s="5" t="s">
        <v>46</v>
      </c>
    </row>
    <row r="109" spans="1:12" ht="45" customHeight="1" x14ac:dyDescent="0.25">
      <c r="A109" s="5" t="s">
        <v>515</v>
      </c>
      <c r="B109" s="5" t="s">
        <v>37</v>
      </c>
      <c r="C109" s="5" t="s">
        <v>38</v>
      </c>
      <c r="D109" s="5" t="s">
        <v>39</v>
      </c>
      <c r="E109" s="5" t="s">
        <v>57</v>
      </c>
      <c r="F109" s="5" t="s">
        <v>516</v>
      </c>
      <c r="G109" s="5" t="s">
        <v>517</v>
      </c>
      <c r="H109" s="5" t="s">
        <v>518</v>
      </c>
      <c r="I109" s="5" t="s">
        <v>519</v>
      </c>
      <c r="J109" s="5" t="s">
        <v>44</v>
      </c>
      <c r="K109" s="5" t="s">
        <v>45</v>
      </c>
      <c r="L109" s="5" t="s">
        <v>399</v>
      </c>
    </row>
    <row r="110" spans="1:12" ht="45" customHeight="1" x14ac:dyDescent="0.25">
      <c r="A110" s="5" t="s">
        <v>520</v>
      </c>
      <c r="B110" s="5" t="s">
        <v>37</v>
      </c>
      <c r="C110" s="5" t="s">
        <v>38</v>
      </c>
      <c r="D110" s="5" t="s">
        <v>39</v>
      </c>
      <c r="E110" s="5" t="s">
        <v>57</v>
      </c>
      <c r="F110" s="5" t="s">
        <v>521</v>
      </c>
      <c r="G110" s="5" t="s">
        <v>522</v>
      </c>
      <c r="H110" s="5" t="s">
        <v>522</v>
      </c>
      <c r="I110" s="5" t="s">
        <v>523</v>
      </c>
      <c r="J110" s="5" t="s">
        <v>44</v>
      </c>
      <c r="K110" s="5" t="s">
        <v>45</v>
      </c>
      <c r="L110" s="5" t="s">
        <v>399</v>
      </c>
    </row>
    <row r="111" spans="1:12" ht="45" customHeight="1" x14ac:dyDescent="0.25">
      <c r="A111" s="5" t="s">
        <v>524</v>
      </c>
      <c r="B111" s="5" t="s">
        <v>37</v>
      </c>
      <c r="C111" s="5" t="s">
        <v>38</v>
      </c>
      <c r="D111" s="5" t="s">
        <v>39</v>
      </c>
      <c r="E111" s="5" t="s">
        <v>63</v>
      </c>
      <c r="F111" s="5" t="s">
        <v>525</v>
      </c>
      <c r="G111" s="5" t="s">
        <v>526</v>
      </c>
      <c r="H111" s="5" t="s">
        <v>324</v>
      </c>
      <c r="I111" s="5" t="s">
        <v>527</v>
      </c>
      <c r="J111" s="5" t="s">
        <v>44</v>
      </c>
      <c r="K111" s="5" t="s">
        <v>45</v>
      </c>
      <c r="L111" s="5" t="s">
        <v>46</v>
      </c>
    </row>
    <row r="112" spans="1:12" ht="45" customHeight="1" x14ac:dyDescent="0.25">
      <c r="A112" s="5" t="s">
        <v>528</v>
      </c>
      <c r="B112" s="5" t="s">
        <v>37</v>
      </c>
      <c r="C112" s="5" t="s">
        <v>38</v>
      </c>
      <c r="D112" s="5" t="s">
        <v>39</v>
      </c>
      <c r="E112" s="5" t="s">
        <v>63</v>
      </c>
      <c r="F112" s="5" t="s">
        <v>529</v>
      </c>
      <c r="G112" s="5" t="s">
        <v>530</v>
      </c>
      <c r="H112" s="5" t="s">
        <v>530</v>
      </c>
      <c r="I112" s="5" t="s">
        <v>531</v>
      </c>
      <c r="J112" s="5" t="s">
        <v>44</v>
      </c>
      <c r="K112" s="5" t="s">
        <v>45</v>
      </c>
      <c r="L112" s="5" t="s">
        <v>532</v>
      </c>
    </row>
    <row r="113" spans="1:12" ht="45" customHeight="1" x14ac:dyDescent="0.25">
      <c r="A113" s="5" t="s">
        <v>533</v>
      </c>
      <c r="B113" s="5" t="s">
        <v>37</v>
      </c>
      <c r="C113" s="5" t="s">
        <v>38</v>
      </c>
      <c r="D113" s="5" t="s">
        <v>39</v>
      </c>
      <c r="E113" s="5" t="s">
        <v>63</v>
      </c>
      <c r="F113" s="5" t="s">
        <v>534</v>
      </c>
      <c r="G113" s="5" t="s">
        <v>535</v>
      </c>
      <c r="H113" s="5" t="s">
        <v>255</v>
      </c>
      <c r="I113" s="5" t="s">
        <v>536</v>
      </c>
      <c r="J113" s="5" t="s">
        <v>44</v>
      </c>
      <c r="K113" s="5" t="s">
        <v>45</v>
      </c>
      <c r="L113" s="5" t="s">
        <v>46</v>
      </c>
    </row>
    <row r="114" spans="1:12" ht="45" customHeight="1" x14ac:dyDescent="0.25">
      <c r="A114" s="5" t="s">
        <v>537</v>
      </c>
      <c r="B114" s="5" t="s">
        <v>37</v>
      </c>
      <c r="C114" s="5" t="s">
        <v>38</v>
      </c>
      <c r="D114" s="5" t="s">
        <v>39</v>
      </c>
      <c r="E114" s="5" t="s">
        <v>63</v>
      </c>
      <c r="F114" s="5" t="s">
        <v>538</v>
      </c>
      <c r="G114" s="5" t="s">
        <v>539</v>
      </c>
      <c r="H114" s="5" t="s">
        <v>71</v>
      </c>
      <c r="I114" s="5" t="s">
        <v>540</v>
      </c>
      <c r="J114" s="5" t="s">
        <v>44</v>
      </c>
      <c r="K114" s="5" t="s">
        <v>45</v>
      </c>
      <c r="L114" s="5" t="s">
        <v>46</v>
      </c>
    </row>
    <row r="115" spans="1:12" ht="45" customHeight="1" x14ac:dyDescent="0.25">
      <c r="A115" s="5" t="s">
        <v>541</v>
      </c>
      <c r="B115" s="5" t="s">
        <v>37</v>
      </c>
      <c r="C115" s="5" t="s">
        <v>38</v>
      </c>
      <c r="D115" s="5" t="s">
        <v>39</v>
      </c>
      <c r="E115" s="5" t="s">
        <v>63</v>
      </c>
      <c r="F115" s="5" t="s">
        <v>542</v>
      </c>
      <c r="G115" s="5" t="s">
        <v>543</v>
      </c>
      <c r="H115" s="5" t="s">
        <v>544</v>
      </c>
      <c r="I115" s="5" t="s">
        <v>545</v>
      </c>
      <c r="J115" s="5" t="s">
        <v>44</v>
      </c>
      <c r="K115" s="5" t="s">
        <v>45</v>
      </c>
      <c r="L115" s="5" t="s">
        <v>46</v>
      </c>
    </row>
    <row r="116" spans="1:12" ht="45" customHeight="1" x14ac:dyDescent="0.25">
      <c r="A116" s="5" t="s">
        <v>546</v>
      </c>
      <c r="B116" s="5" t="s">
        <v>37</v>
      </c>
      <c r="C116" s="5" t="s">
        <v>38</v>
      </c>
      <c r="D116" s="5" t="s">
        <v>39</v>
      </c>
      <c r="E116" s="5" t="s">
        <v>63</v>
      </c>
      <c r="F116" s="5" t="s">
        <v>547</v>
      </c>
      <c r="G116" s="5" t="s">
        <v>85</v>
      </c>
      <c r="H116" s="5" t="s">
        <v>92</v>
      </c>
      <c r="I116" s="5" t="s">
        <v>548</v>
      </c>
      <c r="J116" s="5" t="s">
        <v>44</v>
      </c>
      <c r="K116" s="5" t="s">
        <v>45</v>
      </c>
      <c r="L116" s="5" t="s">
        <v>46</v>
      </c>
    </row>
    <row r="117" spans="1:12" ht="45" customHeight="1" x14ac:dyDescent="0.25">
      <c r="A117" s="5" t="s">
        <v>549</v>
      </c>
      <c r="B117" s="5" t="s">
        <v>37</v>
      </c>
      <c r="C117" s="5" t="s">
        <v>38</v>
      </c>
      <c r="D117" s="5" t="s">
        <v>39</v>
      </c>
      <c r="E117" s="5" t="s">
        <v>63</v>
      </c>
      <c r="F117" s="5" t="s">
        <v>550</v>
      </c>
      <c r="G117" s="5" t="s">
        <v>551</v>
      </c>
      <c r="H117" s="5" t="s">
        <v>551</v>
      </c>
      <c r="I117" s="5" t="s">
        <v>552</v>
      </c>
      <c r="J117" s="5" t="s">
        <v>44</v>
      </c>
      <c r="K117" s="5" t="s">
        <v>45</v>
      </c>
      <c r="L117" s="5" t="s">
        <v>46</v>
      </c>
    </row>
    <row r="118" spans="1:12" ht="45" customHeight="1" x14ac:dyDescent="0.25">
      <c r="A118" s="5" t="s">
        <v>553</v>
      </c>
      <c r="B118" s="5" t="s">
        <v>37</v>
      </c>
      <c r="C118" s="5" t="s">
        <v>38</v>
      </c>
      <c r="D118" s="5" t="s">
        <v>39</v>
      </c>
      <c r="E118" s="5" t="s">
        <v>63</v>
      </c>
      <c r="F118" s="5" t="s">
        <v>554</v>
      </c>
      <c r="G118" s="5" t="s">
        <v>555</v>
      </c>
      <c r="H118" s="5" t="s">
        <v>188</v>
      </c>
      <c r="I118" s="5" t="s">
        <v>556</v>
      </c>
      <c r="J118" s="5" t="s">
        <v>44</v>
      </c>
      <c r="K118" s="5" t="s">
        <v>45</v>
      </c>
      <c r="L118" s="5" t="s">
        <v>46</v>
      </c>
    </row>
    <row r="119" spans="1:12" ht="45" customHeight="1" x14ac:dyDescent="0.25">
      <c r="A119" s="5" t="s">
        <v>557</v>
      </c>
      <c r="B119" s="5" t="s">
        <v>37</v>
      </c>
      <c r="C119" s="5" t="s">
        <v>38</v>
      </c>
      <c r="D119" s="5" t="s">
        <v>39</v>
      </c>
      <c r="E119" s="5" t="s">
        <v>63</v>
      </c>
      <c r="F119" s="5" t="s">
        <v>558</v>
      </c>
      <c r="G119" s="5" t="s">
        <v>559</v>
      </c>
      <c r="H119" s="5" t="s">
        <v>560</v>
      </c>
      <c r="I119" s="5" t="s">
        <v>561</v>
      </c>
      <c r="J119" s="5" t="s">
        <v>44</v>
      </c>
      <c r="K119" s="5" t="s">
        <v>45</v>
      </c>
      <c r="L119" s="5" t="s">
        <v>46</v>
      </c>
    </row>
    <row r="120" spans="1:12" ht="45" customHeight="1" x14ac:dyDescent="0.25">
      <c r="A120" s="5" t="s">
        <v>562</v>
      </c>
      <c r="B120" s="5" t="s">
        <v>37</v>
      </c>
      <c r="C120" s="5" t="s">
        <v>38</v>
      </c>
      <c r="D120" s="5" t="s">
        <v>39</v>
      </c>
      <c r="E120" s="5" t="s">
        <v>63</v>
      </c>
      <c r="F120" s="5" t="s">
        <v>563</v>
      </c>
      <c r="G120" s="5" t="s">
        <v>564</v>
      </c>
      <c r="H120" s="5" t="s">
        <v>372</v>
      </c>
      <c r="I120" s="5" t="s">
        <v>565</v>
      </c>
      <c r="J120" s="5" t="s">
        <v>44</v>
      </c>
      <c r="K120" s="5" t="s">
        <v>45</v>
      </c>
      <c r="L120" s="5" t="s">
        <v>46</v>
      </c>
    </row>
    <row r="121" spans="1:12" ht="45" customHeight="1" x14ac:dyDescent="0.25">
      <c r="A121" s="5" t="s">
        <v>566</v>
      </c>
      <c r="B121" s="5" t="s">
        <v>37</v>
      </c>
      <c r="C121" s="5" t="s">
        <v>38</v>
      </c>
      <c r="D121" s="5" t="s">
        <v>39</v>
      </c>
      <c r="E121" s="5" t="s">
        <v>40</v>
      </c>
      <c r="F121" s="5" t="s">
        <v>567</v>
      </c>
      <c r="G121" s="5" t="s">
        <v>568</v>
      </c>
      <c r="H121" s="5" t="s">
        <v>569</v>
      </c>
      <c r="I121" s="5" t="s">
        <v>570</v>
      </c>
      <c r="J121" s="5" t="s">
        <v>44</v>
      </c>
      <c r="K121" s="5" t="s">
        <v>45</v>
      </c>
      <c r="L121" s="5" t="s">
        <v>46</v>
      </c>
    </row>
    <row r="122" spans="1:12" ht="45" customHeight="1" x14ac:dyDescent="0.25">
      <c r="A122" s="5" t="s">
        <v>571</v>
      </c>
      <c r="B122" s="5" t="s">
        <v>37</v>
      </c>
      <c r="C122" s="5" t="s">
        <v>38</v>
      </c>
      <c r="D122" s="5" t="s">
        <v>39</v>
      </c>
      <c r="E122" s="5" t="s">
        <v>40</v>
      </c>
      <c r="F122" s="5" t="s">
        <v>572</v>
      </c>
      <c r="G122" s="5" t="s">
        <v>573</v>
      </c>
      <c r="H122" s="5" t="s">
        <v>50</v>
      </c>
      <c r="I122" s="5" t="s">
        <v>574</v>
      </c>
      <c r="J122" s="5" t="s">
        <v>44</v>
      </c>
      <c r="K122" s="5" t="s">
        <v>45</v>
      </c>
      <c r="L122" s="5" t="s">
        <v>46</v>
      </c>
    </row>
    <row r="123" spans="1:12" ht="45" customHeight="1" x14ac:dyDescent="0.25">
      <c r="A123" s="5" t="s">
        <v>575</v>
      </c>
      <c r="B123" s="5" t="s">
        <v>37</v>
      </c>
      <c r="C123" s="5" t="s">
        <v>38</v>
      </c>
      <c r="D123" s="5" t="s">
        <v>39</v>
      </c>
      <c r="E123" s="5" t="s">
        <v>40</v>
      </c>
      <c r="F123" s="5" t="s">
        <v>576</v>
      </c>
      <c r="G123" s="5" t="s">
        <v>577</v>
      </c>
      <c r="H123" s="5" t="s">
        <v>242</v>
      </c>
      <c r="I123" s="5" t="s">
        <v>578</v>
      </c>
      <c r="J123" s="5" t="s">
        <v>44</v>
      </c>
      <c r="K123" s="5" t="s">
        <v>45</v>
      </c>
      <c r="L123" s="5" t="s">
        <v>46</v>
      </c>
    </row>
    <row r="124" spans="1:12" ht="45" customHeight="1" x14ac:dyDescent="0.25">
      <c r="A124" s="5" t="s">
        <v>579</v>
      </c>
      <c r="B124" s="5" t="s">
        <v>37</v>
      </c>
      <c r="C124" s="5" t="s">
        <v>38</v>
      </c>
      <c r="D124" s="5" t="s">
        <v>39</v>
      </c>
      <c r="E124" s="5" t="s">
        <v>119</v>
      </c>
      <c r="F124" s="5" t="s">
        <v>580</v>
      </c>
      <c r="G124" s="5" t="s">
        <v>581</v>
      </c>
      <c r="H124" s="5" t="s">
        <v>133</v>
      </c>
      <c r="I124" s="5" t="s">
        <v>582</v>
      </c>
      <c r="J124" s="5" t="s">
        <v>44</v>
      </c>
      <c r="K124" s="5" t="s">
        <v>45</v>
      </c>
      <c r="L124" s="5" t="s">
        <v>46</v>
      </c>
    </row>
    <row r="125" spans="1:12" ht="45" customHeight="1" x14ac:dyDescent="0.25">
      <c r="A125" s="5" t="s">
        <v>583</v>
      </c>
      <c r="B125" s="5" t="s">
        <v>37</v>
      </c>
      <c r="C125" s="5" t="s">
        <v>38</v>
      </c>
      <c r="D125" s="5" t="s">
        <v>39</v>
      </c>
      <c r="E125" s="5" t="s">
        <v>119</v>
      </c>
      <c r="F125" s="5" t="s">
        <v>584</v>
      </c>
      <c r="G125" s="5" t="s">
        <v>585</v>
      </c>
      <c r="H125" s="5" t="s">
        <v>50</v>
      </c>
      <c r="I125" s="5" t="s">
        <v>586</v>
      </c>
      <c r="J125" s="5" t="s">
        <v>44</v>
      </c>
      <c r="K125" s="5" t="s">
        <v>45</v>
      </c>
      <c r="L125" s="5" t="s">
        <v>46</v>
      </c>
    </row>
    <row r="126" spans="1:12" ht="45" customHeight="1" x14ac:dyDescent="0.25">
      <c r="A126" s="5" t="s">
        <v>587</v>
      </c>
      <c r="B126" s="5" t="s">
        <v>37</v>
      </c>
      <c r="C126" s="5" t="s">
        <v>38</v>
      </c>
      <c r="D126" s="5" t="s">
        <v>39</v>
      </c>
      <c r="E126" s="5" t="s">
        <v>63</v>
      </c>
      <c r="F126" s="5" t="s">
        <v>588</v>
      </c>
      <c r="G126" s="5" t="s">
        <v>589</v>
      </c>
      <c r="H126" s="5" t="s">
        <v>590</v>
      </c>
      <c r="I126" s="5" t="s">
        <v>591</v>
      </c>
      <c r="J126" s="5" t="s">
        <v>44</v>
      </c>
      <c r="K126" s="5" t="s">
        <v>45</v>
      </c>
      <c r="L126" s="5" t="s">
        <v>46</v>
      </c>
    </row>
    <row r="127" spans="1:12" ht="45" customHeight="1" x14ac:dyDescent="0.25">
      <c r="A127" s="5" t="s">
        <v>592</v>
      </c>
      <c r="B127" s="5" t="s">
        <v>37</v>
      </c>
      <c r="C127" s="5" t="s">
        <v>38</v>
      </c>
      <c r="D127" s="5" t="s">
        <v>39</v>
      </c>
      <c r="E127" s="5" t="s">
        <v>63</v>
      </c>
      <c r="F127" s="5" t="s">
        <v>593</v>
      </c>
      <c r="G127" s="5" t="s">
        <v>594</v>
      </c>
      <c r="H127" s="5" t="s">
        <v>595</v>
      </c>
      <c r="I127" s="5" t="s">
        <v>596</v>
      </c>
      <c r="J127" s="5" t="s">
        <v>44</v>
      </c>
      <c r="K127" s="5" t="s">
        <v>45</v>
      </c>
      <c r="L127" s="5" t="s">
        <v>46</v>
      </c>
    </row>
    <row r="128" spans="1:12" ht="45" customHeight="1" x14ac:dyDescent="0.25">
      <c r="A128" s="5" t="s">
        <v>597</v>
      </c>
      <c r="B128" s="5" t="s">
        <v>37</v>
      </c>
      <c r="C128" s="5" t="s">
        <v>38</v>
      </c>
      <c r="D128" s="5" t="s">
        <v>39</v>
      </c>
      <c r="E128" s="5" t="s">
        <v>89</v>
      </c>
      <c r="F128" s="5" t="s">
        <v>598</v>
      </c>
      <c r="G128" s="5" t="s">
        <v>144</v>
      </c>
      <c r="H128" s="5" t="s">
        <v>144</v>
      </c>
      <c r="I128" s="5" t="s">
        <v>599</v>
      </c>
      <c r="J128" s="5" t="s">
        <v>44</v>
      </c>
      <c r="K128" s="5" t="s">
        <v>45</v>
      </c>
      <c r="L128" s="5" t="s">
        <v>600</v>
      </c>
    </row>
    <row r="129" spans="1:12" ht="45" customHeight="1" x14ac:dyDescent="0.25">
      <c r="A129" s="5" t="s">
        <v>601</v>
      </c>
      <c r="B129" s="5" t="s">
        <v>37</v>
      </c>
      <c r="C129" s="5" t="s">
        <v>38</v>
      </c>
      <c r="D129" s="5" t="s">
        <v>39</v>
      </c>
      <c r="E129" s="5" t="s">
        <v>89</v>
      </c>
      <c r="F129" s="5" t="s">
        <v>602</v>
      </c>
      <c r="G129" s="5" t="s">
        <v>484</v>
      </c>
      <c r="H129" s="5" t="s">
        <v>288</v>
      </c>
      <c r="I129" s="5" t="s">
        <v>603</v>
      </c>
      <c r="J129" s="5" t="s">
        <v>44</v>
      </c>
      <c r="K129" s="5" t="s">
        <v>45</v>
      </c>
      <c r="L129" s="5" t="s">
        <v>46</v>
      </c>
    </row>
    <row r="130" spans="1:12" ht="45" customHeight="1" x14ac:dyDescent="0.25">
      <c r="A130" s="5" t="s">
        <v>604</v>
      </c>
      <c r="B130" s="5" t="s">
        <v>37</v>
      </c>
      <c r="C130" s="5" t="s">
        <v>38</v>
      </c>
      <c r="D130" s="5" t="s">
        <v>39</v>
      </c>
      <c r="E130" s="5" t="s">
        <v>63</v>
      </c>
      <c r="F130" s="5" t="s">
        <v>605</v>
      </c>
      <c r="G130" s="5" t="s">
        <v>606</v>
      </c>
      <c r="H130" s="5" t="s">
        <v>607</v>
      </c>
      <c r="I130" s="5" t="s">
        <v>608</v>
      </c>
      <c r="J130" s="5" t="s">
        <v>44</v>
      </c>
      <c r="K130" s="5" t="s">
        <v>45</v>
      </c>
      <c r="L130" s="5" t="s">
        <v>46</v>
      </c>
    </row>
    <row r="131" spans="1:12" ht="45" customHeight="1" x14ac:dyDescent="0.25">
      <c r="A131" s="5" t="s">
        <v>609</v>
      </c>
      <c r="B131" s="5" t="s">
        <v>37</v>
      </c>
      <c r="C131" s="5" t="s">
        <v>38</v>
      </c>
      <c r="D131" s="5" t="s">
        <v>39</v>
      </c>
      <c r="E131" s="5" t="s">
        <v>63</v>
      </c>
      <c r="F131" s="5" t="s">
        <v>610</v>
      </c>
      <c r="G131" s="5" t="s">
        <v>611</v>
      </c>
      <c r="H131" s="5" t="s">
        <v>611</v>
      </c>
      <c r="I131" s="5" t="s">
        <v>612</v>
      </c>
      <c r="J131" s="5" t="s">
        <v>44</v>
      </c>
      <c r="K131" s="5" t="s">
        <v>45</v>
      </c>
      <c r="L131" s="5" t="s">
        <v>46</v>
      </c>
    </row>
    <row r="132" spans="1:12" ht="45" customHeight="1" x14ac:dyDescent="0.25">
      <c r="A132" s="5" t="s">
        <v>613</v>
      </c>
      <c r="B132" s="5" t="s">
        <v>37</v>
      </c>
      <c r="C132" s="5" t="s">
        <v>38</v>
      </c>
      <c r="D132" s="5" t="s">
        <v>39</v>
      </c>
      <c r="E132" s="5" t="s">
        <v>63</v>
      </c>
      <c r="F132" s="5" t="s">
        <v>614</v>
      </c>
      <c r="G132" s="5" t="s">
        <v>615</v>
      </c>
      <c r="H132" s="5" t="s">
        <v>324</v>
      </c>
      <c r="I132" s="5" t="s">
        <v>616</v>
      </c>
      <c r="J132" s="5" t="s">
        <v>44</v>
      </c>
      <c r="K132" s="5" t="s">
        <v>45</v>
      </c>
      <c r="L132" s="5" t="s">
        <v>46</v>
      </c>
    </row>
    <row r="133" spans="1:12" ht="45" customHeight="1" x14ac:dyDescent="0.25">
      <c r="A133" s="5" t="s">
        <v>617</v>
      </c>
      <c r="B133" s="5" t="s">
        <v>37</v>
      </c>
      <c r="C133" s="5" t="s">
        <v>38</v>
      </c>
      <c r="D133" s="5" t="s">
        <v>39</v>
      </c>
      <c r="E133" s="5" t="s">
        <v>57</v>
      </c>
      <c r="F133" s="5" t="s">
        <v>618</v>
      </c>
      <c r="G133" s="5" t="s">
        <v>619</v>
      </c>
      <c r="H133" s="5" t="s">
        <v>619</v>
      </c>
      <c r="I133" s="5" t="s">
        <v>620</v>
      </c>
      <c r="J133" s="5" t="s">
        <v>44</v>
      </c>
      <c r="K133" s="5" t="s">
        <v>45</v>
      </c>
      <c r="L133" s="5" t="s">
        <v>399</v>
      </c>
    </row>
    <row r="134" spans="1:12" ht="45" customHeight="1" x14ac:dyDescent="0.25">
      <c r="A134" s="5" t="s">
        <v>621</v>
      </c>
      <c r="B134" s="5" t="s">
        <v>37</v>
      </c>
      <c r="C134" s="5" t="s">
        <v>38</v>
      </c>
      <c r="D134" s="5" t="s">
        <v>39</v>
      </c>
      <c r="E134" s="5" t="s">
        <v>89</v>
      </c>
      <c r="F134" s="5" t="s">
        <v>622</v>
      </c>
      <c r="G134" s="5" t="s">
        <v>144</v>
      </c>
      <c r="H134" s="5" t="s">
        <v>144</v>
      </c>
      <c r="I134" s="5" t="s">
        <v>623</v>
      </c>
      <c r="J134" s="5" t="s">
        <v>44</v>
      </c>
      <c r="K134" s="5" t="s">
        <v>45</v>
      </c>
      <c r="L134" s="5" t="s">
        <v>624</v>
      </c>
    </row>
    <row r="135" spans="1:12" ht="45" customHeight="1" x14ac:dyDescent="0.25">
      <c r="A135" s="5" t="s">
        <v>625</v>
      </c>
      <c r="B135" s="5" t="s">
        <v>37</v>
      </c>
      <c r="C135" s="5" t="s">
        <v>38</v>
      </c>
      <c r="D135" s="5" t="s">
        <v>39</v>
      </c>
      <c r="E135" s="5" t="s">
        <v>40</v>
      </c>
      <c r="F135" s="5" t="s">
        <v>626</v>
      </c>
      <c r="G135" s="5" t="s">
        <v>627</v>
      </c>
      <c r="H135" s="5" t="s">
        <v>50</v>
      </c>
      <c r="I135" s="5" t="s">
        <v>628</v>
      </c>
      <c r="J135" s="5" t="s">
        <v>44</v>
      </c>
      <c r="K135" s="5" t="s">
        <v>45</v>
      </c>
      <c r="L135" s="5" t="s">
        <v>46</v>
      </c>
    </row>
    <row r="136" spans="1:12" ht="45" customHeight="1" x14ac:dyDescent="0.25">
      <c r="A136" s="5" t="s">
        <v>629</v>
      </c>
      <c r="B136" s="5" t="s">
        <v>37</v>
      </c>
      <c r="C136" s="5" t="s">
        <v>38</v>
      </c>
      <c r="D136" s="5" t="s">
        <v>39</v>
      </c>
      <c r="E136" s="5" t="s">
        <v>40</v>
      </c>
      <c r="F136" s="5" t="s">
        <v>630</v>
      </c>
      <c r="G136" s="5" t="s">
        <v>129</v>
      </c>
      <c r="H136" s="5" t="s">
        <v>129</v>
      </c>
      <c r="I136" s="5" t="s">
        <v>631</v>
      </c>
      <c r="J136" s="5" t="s">
        <v>44</v>
      </c>
      <c r="K136" s="5" t="s">
        <v>45</v>
      </c>
      <c r="L136" s="5" t="s">
        <v>46</v>
      </c>
    </row>
    <row r="137" spans="1:12" ht="45" customHeight="1" x14ac:dyDescent="0.25">
      <c r="A137" s="5" t="s">
        <v>632</v>
      </c>
      <c r="B137" s="5" t="s">
        <v>37</v>
      </c>
      <c r="C137" s="5" t="s">
        <v>38</v>
      </c>
      <c r="D137" s="5" t="s">
        <v>39</v>
      </c>
      <c r="E137" s="5" t="s">
        <v>57</v>
      </c>
      <c r="F137" s="5" t="s">
        <v>633</v>
      </c>
      <c r="G137" s="5" t="s">
        <v>634</v>
      </c>
      <c r="H137" s="5" t="s">
        <v>634</v>
      </c>
      <c r="I137" s="5" t="s">
        <v>635</v>
      </c>
      <c r="J137" s="5" t="s">
        <v>44</v>
      </c>
      <c r="K137" s="5" t="s">
        <v>45</v>
      </c>
      <c r="L137" s="5" t="s">
        <v>399</v>
      </c>
    </row>
    <row r="138" spans="1:12" ht="45" customHeight="1" x14ac:dyDescent="0.25">
      <c r="A138" s="5" t="s">
        <v>636</v>
      </c>
      <c r="B138" s="5" t="s">
        <v>37</v>
      </c>
      <c r="C138" s="5" t="s">
        <v>38</v>
      </c>
      <c r="D138" s="5" t="s">
        <v>39</v>
      </c>
      <c r="E138" s="5" t="s">
        <v>57</v>
      </c>
      <c r="F138" s="5" t="s">
        <v>637</v>
      </c>
      <c r="G138" s="5" t="s">
        <v>638</v>
      </c>
      <c r="H138" s="5" t="s">
        <v>638</v>
      </c>
      <c r="I138" s="5" t="s">
        <v>208</v>
      </c>
      <c r="J138" s="5" t="s">
        <v>44</v>
      </c>
      <c r="K138" s="5" t="s">
        <v>45</v>
      </c>
      <c r="L138" s="5" t="s">
        <v>399</v>
      </c>
    </row>
    <row r="139" spans="1:12" ht="45" customHeight="1" x14ac:dyDescent="0.25">
      <c r="A139" s="5" t="s">
        <v>639</v>
      </c>
      <c r="B139" s="5" t="s">
        <v>37</v>
      </c>
      <c r="C139" s="5" t="s">
        <v>38</v>
      </c>
      <c r="D139" s="5" t="s">
        <v>39</v>
      </c>
      <c r="E139" s="5" t="s">
        <v>57</v>
      </c>
      <c r="F139" s="5" t="s">
        <v>640</v>
      </c>
      <c r="G139" s="5" t="s">
        <v>641</v>
      </c>
      <c r="H139" s="5" t="s">
        <v>641</v>
      </c>
      <c r="I139" s="5" t="s">
        <v>642</v>
      </c>
      <c r="J139" s="5" t="s">
        <v>44</v>
      </c>
      <c r="K139" s="5" t="s">
        <v>45</v>
      </c>
      <c r="L139" s="5" t="s">
        <v>399</v>
      </c>
    </row>
    <row r="140" spans="1:12" ht="45" customHeight="1" x14ac:dyDescent="0.25">
      <c r="A140" s="5" t="s">
        <v>643</v>
      </c>
      <c r="B140" s="5" t="s">
        <v>37</v>
      </c>
      <c r="C140" s="5" t="s">
        <v>38</v>
      </c>
      <c r="D140" s="5" t="s">
        <v>39</v>
      </c>
      <c r="E140" s="5" t="s">
        <v>63</v>
      </c>
      <c r="F140" s="5" t="s">
        <v>644</v>
      </c>
      <c r="G140" s="5" t="s">
        <v>645</v>
      </c>
      <c r="H140" s="5" t="s">
        <v>645</v>
      </c>
      <c r="I140" s="5" t="s">
        <v>646</v>
      </c>
      <c r="J140" s="5" t="s">
        <v>44</v>
      </c>
      <c r="K140" s="5" t="s">
        <v>45</v>
      </c>
      <c r="L140" s="5" t="s">
        <v>647</v>
      </c>
    </row>
    <row r="141" spans="1:12" ht="45" customHeight="1" x14ac:dyDescent="0.25">
      <c r="A141" s="5" t="s">
        <v>648</v>
      </c>
      <c r="B141" s="5" t="s">
        <v>37</v>
      </c>
      <c r="C141" s="5" t="s">
        <v>38</v>
      </c>
      <c r="D141" s="5" t="s">
        <v>39</v>
      </c>
      <c r="E141" s="5" t="s">
        <v>79</v>
      </c>
      <c r="F141" s="5" t="s">
        <v>649</v>
      </c>
      <c r="G141" s="5" t="s">
        <v>377</v>
      </c>
      <c r="H141" s="5" t="s">
        <v>377</v>
      </c>
      <c r="I141" s="5" t="s">
        <v>650</v>
      </c>
      <c r="J141" s="5" t="s">
        <v>44</v>
      </c>
      <c r="K141" s="5" t="s">
        <v>45</v>
      </c>
      <c r="L141" s="5" t="s">
        <v>651</v>
      </c>
    </row>
    <row r="142" spans="1:12" ht="45" customHeight="1" x14ac:dyDescent="0.25">
      <c r="A142" s="5" t="s">
        <v>652</v>
      </c>
      <c r="B142" s="5" t="s">
        <v>37</v>
      </c>
      <c r="C142" s="5" t="s">
        <v>38</v>
      </c>
      <c r="D142" s="5" t="s">
        <v>39</v>
      </c>
      <c r="E142" s="5" t="s">
        <v>79</v>
      </c>
      <c r="F142" s="5" t="s">
        <v>653</v>
      </c>
      <c r="G142" s="5" t="s">
        <v>654</v>
      </c>
      <c r="H142" s="5" t="s">
        <v>654</v>
      </c>
      <c r="I142" s="5" t="s">
        <v>655</v>
      </c>
      <c r="J142" s="5" t="s">
        <v>44</v>
      </c>
      <c r="K142" s="5" t="s">
        <v>45</v>
      </c>
      <c r="L142" s="5" t="s">
        <v>656</v>
      </c>
    </row>
    <row r="143" spans="1:12" ht="45" customHeight="1" x14ac:dyDescent="0.25">
      <c r="A143" s="5" t="s">
        <v>657</v>
      </c>
      <c r="B143" s="5" t="s">
        <v>37</v>
      </c>
      <c r="C143" s="5" t="s">
        <v>38</v>
      </c>
      <c r="D143" s="5" t="s">
        <v>39</v>
      </c>
      <c r="E143" s="5" t="s">
        <v>63</v>
      </c>
      <c r="F143" s="5" t="s">
        <v>658</v>
      </c>
      <c r="G143" s="5" t="s">
        <v>324</v>
      </c>
      <c r="H143" s="5" t="s">
        <v>324</v>
      </c>
      <c r="I143" s="5" t="s">
        <v>659</v>
      </c>
      <c r="J143" s="5" t="s">
        <v>44</v>
      </c>
      <c r="K143" s="5" t="s">
        <v>45</v>
      </c>
      <c r="L143" s="5" t="s">
        <v>660</v>
      </c>
    </row>
    <row r="144" spans="1:12" ht="45" customHeight="1" x14ac:dyDescent="0.25">
      <c r="A144" s="5" t="s">
        <v>661</v>
      </c>
      <c r="B144" s="5" t="s">
        <v>37</v>
      </c>
      <c r="C144" s="5" t="s">
        <v>38</v>
      </c>
      <c r="D144" s="5" t="s">
        <v>39</v>
      </c>
      <c r="E144" s="5" t="s">
        <v>119</v>
      </c>
      <c r="F144" s="5" t="s">
        <v>662</v>
      </c>
      <c r="G144" s="5" t="s">
        <v>663</v>
      </c>
      <c r="H144" s="5" t="s">
        <v>144</v>
      </c>
      <c r="I144" s="5" t="s">
        <v>664</v>
      </c>
      <c r="J144" s="5" t="s">
        <v>44</v>
      </c>
      <c r="K144" s="5" t="s">
        <v>45</v>
      </c>
      <c r="L144" s="5" t="s">
        <v>46</v>
      </c>
    </row>
    <row r="145" spans="1:12" ht="45" customHeight="1" x14ac:dyDescent="0.25">
      <c r="A145" s="5" t="s">
        <v>665</v>
      </c>
      <c r="B145" s="5" t="s">
        <v>37</v>
      </c>
      <c r="C145" s="5" t="s">
        <v>38</v>
      </c>
      <c r="D145" s="5" t="s">
        <v>39</v>
      </c>
      <c r="E145" s="5" t="s">
        <v>57</v>
      </c>
      <c r="F145" s="5" t="s">
        <v>114</v>
      </c>
      <c r="G145" s="5" t="s">
        <v>115</v>
      </c>
      <c r="H145" s="5" t="s">
        <v>115</v>
      </c>
      <c r="I145" s="5" t="s">
        <v>666</v>
      </c>
      <c r="J145" s="5" t="s">
        <v>44</v>
      </c>
      <c r="K145" s="5" t="s">
        <v>45</v>
      </c>
      <c r="L145" s="5" t="s">
        <v>399</v>
      </c>
    </row>
    <row r="146" spans="1:12" ht="45" customHeight="1" x14ac:dyDescent="0.25">
      <c r="A146" s="5" t="s">
        <v>667</v>
      </c>
      <c r="B146" s="5" t="s">
        <v>37</v>
      </c>
      <c r="C146" s="5" t="s">
        <v>38</v>
      </c>
      <c r="D146" s="5" t="s">
        <v>39</v>
      </c>
      <c r="E146" s="5" t="s">
        <v>63</v>
      </c>
      <c r="F146" s="5" t="s">
        <v>668</v>
      </c>
      <c r="G146" s="5" t="s">
        <v>669</v>
      </c>
      <c r="H146" s="5" t="s">
        <v>670</v>
      </c>
      <c r="I146" s="5" t="s">
        <v>671</v>
      </c>
      <c r="J146" s="5" t="s">
        <v>44</v>
      </c>
      <c r="K146" s="5" t="s">
        <v>45</v>
      </c>
      <c r="L146" s="5" t="s">
        <v>46</v>
      </c>
    </row>
    <row r="147" spans="1:12" ht="45" customHeight="1" x14ac:dyDescent="0.25">
      <c r="A147" s="5" t="s">
        <v>672</v>
      </c>
      <c r="B147" s="5" t="s">
        <v>37</v>
      </c>
      <c r="C147" s="5" t="s">
        <v>38</v>
      </c>
      <c r="D147" s="5" t="s">
        <v>39</v>
      </c>
      <c r="E147" s="5" t="s">
        <v>89</v>
      </c>
      <c r="F147" s="5" t="s">
        <v>673</v>
      </c>
      <c r="G147" s="5" t="s">
        <v>674</v>
      </c>
      <c r="H147" s="5" t="s">
        <v>242</v>
      </c>
      <c r="I147" s="5" t="s">
        <v>675</v>
      </c>
      <c r="J147" s="5" t="s">
        <v>44</v>
      </c>
      <c r="K147" s="5" t="s">
        <v>45</v>
      </c>
      <c r="L147" s="5" t="s">
        <v>46</v>
      </c>
    </row>
    <row r="148" spans="1:12" ht="45" customHeight="1" x14ac:dyDescent="0.25">
      <c r="A148" s="5" t="s">
        <v>676</v>
      </c>
      <c r="B148" s="5" t="s">
        <v>37</v>
      </c>
      <c r="C148" s="5" t="s">
        <v>38</v>
      </c>
      <c r="D148" s="5" t="s">
        <v>39</v>
      </c>
      <c r="E148" s="5" t="s">
        <v>89</v>
      </c>
      <c r="F148" s="5" t="s">
        <v>677</v>
      </c>
      <c r="G148" s="5" t="s">
        <v>678</v>
      </c>
      <c r="H148" s="5" t="s">
        <v>679</v>
      </c>
      <c r="I148" s="5" t="s">
        <v>680</v>
      </c>
      <c r="J148" s="5" t="s">
        <v>44</v>
      </c>
      <c r="K148" s="5" t="s">
        <v>45</v>
      </c>
      <c r="L148" s="5" t="s">
        <v>46</v>
      </c>
    </row>
    <row r="149" spans="1:12" ht="45" customHeight="1" x14ac:dyDescent="0.25">
      <c r="A149" s="5" t="s">
        <v>681</v>
      </c>
      <c r="B149" s="5" t="s">
        <v>37</v>
      </c>
      <c r="C149" s="5" t="s">
        <v>38</v>
      </c>
      <c r="D149" s="5" t="s">
        <v>39</v>
      </c>
      <c r="E149" s="5" t="s">
        <v>682</v>
      </c>
      <c r="F149" s="5" t="s">
        <v>683</v>
      </c>
      <c r="G149" s="5" t="s">
        <v>684</v>
      </c>
      <c r="H149" s="5" t="s">
        <v>685</v>
      </c>
      <c r="I149" s="5" t="s">
        <v>686</v>
      </c>
      <c r="J149" s="5" t="s">
        <v>44</v>
      </c>
      <c r="K149" s="5" t="s">
        <v>45</v>
      </c>
      <c r="L149" s="5" t="s">
        <v>46</v>
      </c>
    </row>
    <row r="150" spans="1:12" ht="45" customHeight="1" x14ac:dyDescent="0.25">
      <c r="A150" s="5" t="s">
        <v>687</v>
      </c>
      <c r="B150" s="5" t="s">
        <v>37</v>
      </c>
      <c r="C150" s="5" t="s">
        <v>38</v>
      </c>
      <c r="D150" s="5" t="s">
        <v>39</v>
      </c>
      <c r="E150" s="5" t="s">
        <v>63</v>
      </c>
      <c r="F150" s="5" t="s">
        <v>688</v>
      </c>
      <c r="G150" s="5" t="s">
        <v>689</v>
      </c>
      <c r="H150" s="5" t="s">
        <v>689</v>
      </c>
      <c r="I150" s="5" t="s">
        <v>690</v>
      </c>
      <c r="J150" s="5" t="s">
        <v>44</v>
      </c>
      <c r="K150" s="5" t="s">
        <v>45</v>
      </c>
      <c r="L150" s="5" t="s">
        <v>691</v>
      </c>
    </row>
    <row r="151" spans="1:12" ht="45" customHeight="1" x14ac:dyDescent="0.25">
      <c r="A151" s="5" t="s">
        <v>692</v>
      </c>
      <c r="B151" s="5" t="s">
        <v>37</v>
      </c>
      <c r="C151" s="5" t="s">
        <v>38</v>
      </c>
      <c r="D151" s="5" t="s">
        <v>39</v>
      </c>
      <c r="E151" s="5" t="s">
        <v>40</v>
      </c>
      <c r="F151" s="5" t="s">
        <v>693</v>
      </c>
      <c r="G151" s="5" t="s">
        <v>694</v>
      </c>
      <c r="H151" s="5" t="s">
        <v>695</v>
      </c>
      <c r="I151" s="5" t="s">
        <v>696</v>
      </c>
      <c r="J151" s="5" t="s">
        <v>44</v>
      </c>
      <c r="K151" s="5" t="s">
        <v>45</v>
      </c>
      <c r="L151" s="5" t="s">
        <v>46</v>
      </c>
    </row>
    <row r="152" spans="1:12" ht="45" customHeight="1" x14ac:dyDescent="0.25">
      <c r="A152" s="5" t="s">
        <v>697</v>
      </c>
      <c r="B152" s="5" t="s">
        <v>37</v>
      </c>
      <c r="C152" s="5" t="s">
        <v>38</v>
      </c>
      <c r="D152" s="5" t="s">
        <v>39</v>
      </c>
      <c r="E152" s="5" t="s">
        <v>40</v>
      </c>
      <c r="F152" s="5" t="s">
        <v>698</v>
      </c>
      <c r="G152" s="5" t="s">
        <v>699</v>
      </c>
      <c r="H152" s="5" t="s">
        <v>50</v>
      </c>
      <c r="I152" s="5" t="s">
        <v>700</v>
      </c>
      <c r="J152" s="5" t="s">
        <v>44</v>
      </c>
      <c r="K152" s="5" t="s">
        <v>45</v>
      </c>
      <c r="L152" s="5" t="s">
        <v>46</v>
      </c>
    </row>
    <row r="153" spans="1:12" ht="45" customHeight="1" x14ac:dyDescent="0.25">
      <c r="A153" s="5" t="s">
        <v>701</v>
      </c>
      <c r="B153" s="5" t="s">
        <v>37</v>
      </c>
      <c r="C153" s="5" t="s">
        <v>38</v>
      </c>
      <c r="D153" s="5" t="s">
        <v>39</v>
      </c>
      <c r="E153" s="5" t="s">
        <v>79</v>
      </c>
      <c r="F153" s="5" t="s">
        <v>702</v>
      </c>
      <c r="G153" s="5" t="s">
        <v>202</v>
      </c>
      <c r="H153" s="5" t="s">
        <v>202</v>
      </c>
      <c r="I153" s="5" t="s">
        <v>703</v>
      </c>
      <c r="J153" s="5" t="s">
        <v>44</v>
      </c>
      <c r="K153" s="5" t="s">
        <v>45</v>
      </c>
      <c r="L153" s="5" t="s">
        <v>704</v>
      </c>
    </row>
    <row r="154" spans="1:12" ht="45" customHeight="1" x14ac:dyDescent="0.25">
      <c r="A154" s="5" t="s">
        <v>705</v>
      </c>
      <c r="B154" s="5" t="s">
        <v>37</v>
      </c>
      <c r="C154" s="5" t="s">
        <v>38</v>
      </c>
      <c r="D154" s="5" t="s">
        <v>39</v>
      </c>
      <c r="E154" s="5" t="s">
        <v>79</v>
      </c>
      <c r="F154" s="5" t="s">
        <v>706</v>
      </c>
      <c r="G154" s="5" t="s">
        <v>259</v>
      </c>
      <c r="H154" s="5" t="s">
        <v>259</v>
      </c>
      <c r="I154" s="5" t="s">
        <v>707</v>
      </c>
      <c r="J154" s="5" t="s">
        <v>44</v>
      </c>
      <c r="K154" s="5" t="s">
        <v>45</v>
      </c>
      <c r="L154" s="5" t="s">
        <v>708</v>
      </c>
    </row>
    <row r="155" spans="1:12" ht="45" customHeight="1" x14ac:dyDescent="0.25">
      <c r="A155" s="5" t="s">
        <v>709</v>
      </c>
      <c r="B155" s="5" t="s">
        <v>37</v>
      </c>
      <c r="C155" s="5" t="s">
        <v>38</v>
      </c>
      <c r="D155" s="5" t="s">
        <v>39</v>
      </c>
      <c r="E155" s="5" t="s">
        <v>89</v>
      </c>
      <c r="F155" s="5" t="s">
        <v>710</v>
      </c>
      <c r="G155" s="5" t="s">
        <v>711</v>
      </c>
      <c r="H155" s="5" t="s">
        <v>315</v>
      </c>
      <c r="I155" s="5" t="s">
        <v>712</v>
      </c>
      <c r="J155" s="5" t="s">
        <v>44</v>
      </c>
      <c r="K155" s="5" t="s">
        <v>45</v>
      </c>
      <c r="L155" s="5" t="s">
        <v>46</v>
      </c>
    </row>
    <row r="156" spans="1:12" ht="45" customHeight="1" x14ac:dyDescent="0.25">
      <c r="A156" s="5" t="s">
        <v>713</v>
      </c>
      <c r="B156" s="5" t="s">
        <v>37</v>
      </c>
      <c r="C156" s="5" t="s">
        <v>38</v>
      </c>
      <c r="D156" s="5" t="s">
        <v>39</v>
      </c>
      <c r="E156" s="5" t="s">
        <v>89</v>
      </c>
      <c r="F156" s="5" t="s">
        <v>714</v>
      </c>
      <c r="G156" s="5" t="s">
        <v>715</v>
      </c>
      <c r="H156" s="5" t="s">
        <v>716</v>
      </c>
      <c r="I156" s="5" t="s">
        <v>717</v>
      </c>
      <c r="J156" s="5" t="s">
        <v>44</v>
      </c>
      <c r="K156" s="5" t="s">
        <v>45</v>
      </c>
      <c r="L156" s="5" t="s">
        <v>46</v>
      </c>
    </row>
    <row r="157" spans="1:12" ht="45" customHeight="1" x14ac:dyDescent="0.25">
      <c r="A157" s="5" t="s">
        <v>718</v>
      </c>
      <c r="B157" s="5" t="s">
        <v>37</v>
      </c>
      <c r="C157" s="5" t="s">
        <v>38</v>
      </c>
      <c r="D157" s="5" t="s">
        <v>39</v>
      </c>
      <c r="E157" s="5" t="s">
        <v>63</v>
      </c>
      <c r="F157" s="5" t="s">
        <v>719</v>
      </c>
      <c r="G157" s="5" t="s">
        <v>720</v>
      </c>
      <c r="H157" s="5" t="s">
        <v>223</v>
      </c>
      <c r="I157" s="5" t="s">
        <v>721</v>
      </c>
      <c r="J157" s="5" t="s">
        <v>44</v>
      </c>
      <c r="K157" s="5" t="s">
        <v>45</v>
      </c>
      <c r="L157" s="5" t="s">
        <v>46</v>
      </c>
    </row>
    <row r="158" spans="1:12" ht="45" customHeight="1" x14ac:dyDescent="0.25">
      <c r="A158" s="5" t="s">
        <v>722</v>
      </c>
      <c r="B158" s="5" t="s">
        <v>37</v>
      </c>
      <c r="C158" s="5" t="s">
        <v>38</v>
      </c>
      <c r="D158" s="5" t="s">
        <v>39</v>
      </c>
      <c r="E158" s="5" t="s">
        <v>63</v>
      </c>
      <c r="F158" s="5" t="s">
        <v>723</v>
      </c>
      <c r="G158" s="5" t="s">
        <v>222</v>
      </c>
      <c r="H158" s="5" t="s">
        <v>724</v>
      </c>
      <c r="I158" s="5" t="s">
        <v>725</v>
      </c>
      <c r="J158" s="5" t="s">
        <v>44</v>
      </c>
      <c r="K158" s="5" t="s">
        <v>45</v>
      </c>
      <c r="L158" s="5" t="s">
        <v>46</v>
      </c>
    </row>
    <row r="159" spans="1:12" ht="45" customHeight="1" x14ac:dyDescent="0.25">
      <c r="A159" s="5" t="s">
        <v>726</v>
      </c>
      <c r="B159" s="5" t="s">
        <v>37</v>
      </c>
      <c r="C159" s="5" t="s">
        <v>38</v>
      </c>
      <c r="D159" s="5" t="s">
        <v>39</v>
      </c>
      <c r="E159" s="5" t="s">
        <v>63</v>
      </c>
      <c r="F159" s="5" t="s">
        <v>727</v>
      </c>
      <c r="G159" s="5" t="s">
        <v>728</v>
      </c>
      <c r="H159" s="5" t="s">
        <v>729</v>
      </c>
      <c r="I159" s="5" t="s">
        <v>730</v>
      </c>
      <c r="J159" s="5" t="s">
        <v>44</v>
      </c>
      <c r="K159" s="5" t="s">
        <v>45</v>
      </c>
      <c r="L159" s="5" t="s">
        <v>46</v>
      </c>
    </row>
    <row r="160" spans="1:12" ht="45" customHeight="1" x14ac:dyDescent="0.25">
      <c r="A160" s="5" t="s">
        <v>731</v>
      </c>
      <c r="B160" s="5" t="s">
        <v>37</v>
      </c>
      <c r="C160" s="5" t="s">
        <v>38</v>
      </c>
      <c r="D160" s="5" t="s">
        <v>39</v>
      </c>
      <c r="E160" s="5" t="s">
        <v>119</v>
      </c>
      <c r="F160" s="5" t="s">
        <v>732</v>
      </c>
      <c r="G160" s="5" t="s">
        <v>133</v>
      </c>
      <c r="H160" s="5" t="s">
        <v>133</v>
      </c>
      <c r="I160" s="5" t="s">
        <v>733</v>
      </c>
      <c r="J160" s="5" t="s">
        <v>44</v>
      </c>
      <c r="K160" s="5" t="s">
        <v>45</v>
      </c>
      <c r="L160" s="5" t="s">
        <v>734</v>
      </c>
    </row>
    <row r="161" spans="1:12" ht="45" customHeight="1" x14ac:dyDescent="0.25">
      <c r="A161" s="5" t="s">
        <v>735</v>
      </c>
      <c r="B161" s="5" t="s">
        <v>37</v>
      </c>
      <c r="C161" s="5" t="s">
        <v>38</v>
      </c>
      <c r="D161" s="5" t="s">
        <v>39</v>
      </c>
      <c r="E161" s="5" t="s">
        <v>63</v>
      </c>
      <c r="F161" s="5" t="s">
        <v>736</v>
      </c>
      <c r="G161" s="5" t="s">
        <v>737</v>
      </c>
      <c r="H161" s="5" t="s">
        <v>111</v>
      </c>
      <c r="I161" s="5" t="s">
        <v>738</v>
      </c>
      <c r="J161" s="5" t="s">
        <v>44</v>
      </c>
      <c r="K161" s="5" t="s">
        <v>45</v>
      </c>
      <c r="L161" s="5" t="s">
        <v>46</v>
      </c>
    </row>
    <row r="162" spans="1:12" ht="45" customHeight="1" x14ac:dyDescent="0.25">
      <c r="A162" s="5" t="s">
        <v>739</v>
      </c>
      <c r="B162" s="5" t="s">
        <v>37</v>
      </c>
      <c r="C162" s="5" t="s">
        <v>38</v>
      </c>
      <c r="D162" s="5" t="s">
        <v>39</v>
      </c>
      <c r="E162" s="5" t="s">
        <v>63</v>
      </c>
      <c r="F162" s="5" t="s">
        <v>740</v>
      </c>
      <c r="G162" s="5" t="s">
        <v>741</v>
      </c>
      <c r="H162" s="5" t="s">
        <v>742</v>
      </c>
      <c r="I162" s="5" t="s">
        <v>743</v>
      </c>
      <c r="J162" s="5" t="s">
        <v>44</v>
      </c>
      <c r="K162" s="5" t="s">
        <v>45</v>
      </c>
      <c r="L162" s="5" t="s">
        <v>46</v>
      </c>
    </row>
    <row r="163" spans="1:12" ht="45" customHeight="1" x14ac:dyDescent="0.25">
      <c r="A163" s="5" t="s">
        <v>744</v>
      </c>
      <c r="B163" s="5" t="s">
        <v>37</v>
      </c>
      <c r="C163" s="5" t="s">
        <v>38</v>
      </c>
      <c r="D163" s="5" t="s">
        <v>39</v>
      </c>
      <c r="E163" s="5" t="s">
        <v>89</v>
      </c>
      <c r="F163" s="5" t="s">
        <v>745</v>
      </c>
      <c r="G163" s="5" t="s">
        <v>746</v>
      </c>
      <c r="H163" s="5" t="s">
        <v>747</v>
      </c>
      <c r="I163" s="5" t="s">
        <v>748</v>
      </c>
      <c r="J163" s="5" t="s">
        <v>44</v>
      </c>
      <c r="K163" s="5" t="s">
        <v>45</v>
      </c>
      <c r="L163" s="5" t="s">
        <v>46</v>
      </c>
    </row>
    <row r="164" spans="1:12" ht="45" customHeight="1" x14ac:dyDescent="0.25">
      <c r="A164" s="5" t="s">
        <v>749</v>
      </c>
      <c r="B164" s="5" t="s">
        <v>37</v>
      </c>
      <c r="C164" s="5" t="s">
        <v>38</v>
      </c>
      <c r="D164" s="5" t="s">
        <v>39</v>
      </c>
      <c r="E164" s="5" t="s">
        <v>89</v>
      </c>
      <c r="F164" s="5" t="s">
        <v>750</v>
      </c>
      <c r="G164" s="5" t="s">
        <v>751</v>
      </c>
      <c r="H164" s="5" t="s">
        <v>218</v>
      </c>
      <c r="I164" s="5" t="s">
        <v>752</v>
      </c>
      <c r="J164" s="5" t="s">
        <v>44</v>
      </c>
      <c r="K164" s="5" t="s">
        <v>45</v>
      </c>
      <c r="L164" s="5" t="s">
        <v>46</v>
      </c>
    </row>
    <row r="165" spans="1:12" ht="45" customHeight="1" x14ac:dyDescent="0.25">
      <c r="A165" s="5" t="s">
        <v>753</v>
      </c>
      <c r="B165" s="5" t="s">
        <v>37</v>
      </c>
      <c r="C165" s="5" t="s">
        <v>38</v>
      </c>
      <c r="D165" s="5" t="s">
        <v>39</v>
      </c>
      <c r="E165" s="5" t="s">
        <v>79</v>
      </c>
      <c r="F165" s="5" t="s">
        <v>754</v>
      </c>
      <c r="G165" s="5" t="s">
        <v>755</v>
      </c>
      <c r="H165" s="5" t="s">
        <v>756</v>
      </c>
      <c r="I165" s="5" t="s">
        <v>757</v>
      </c>
      <c r="J165" s="5" t="s">
        <v>44</v>
      </c>
      <c r="K165" s="5" t="s">
        <v>45</v>
      </c>
      <c r="L165" s="5" t="s">
        <v>46</v>
      </c>
    </row>
    <row r="166" spans="1:12" ht="45" customHeight="1" x14ac:dyDescent="0.25">
      <c r="A166" s="5" t="s">
        <v>758</v>
      </c>
      <c r="B166" s="5" t="s">
        <v>37</v>
      </c>
      <c r="C166" s="5" t="s">
        <v>38</v>
      </c>
      <c r="D166" s="5" t="s">
        <v>39</v>
      </c>
      <c r="E166" s="5" t="s">
        <v>79</v>
      </c>
      <c r="F166" s="5" t="s">
        <v>759</v>
      </c>
      <c r="G166" s="5" t="s">
        <v>760</v>
      </c>
      <c r="H166" s="5" t="s">
        <v>761</v>
      </c>
      <c r="I166" s="5" t="s">
        <v>762</v>
      </c>
      <c r="J166" s="5" t="s">
        <v>44</v>
      </c>
      <c r="K166" s="5" t="s">
        <v>45</v>
      </c>
      <c r="L166" s="5" t="s">
        <v>46</v>
      </c>
    </row>
    <row r="167" spans="1:12" ht="45" customHeight="1" x14ac:dyDescent="0.25">
      <c r="A167" s="5" t="s">
        <v>763</v>
      </c>
      <c r="B167" s="5" t="s">
        <v>37</v>
      </c>
      <c r="C167" s="5" t="s">
        <v>38</v>
      </c>
      <c r="D167" s="5" t="s">
        <v>45</v>
      </c>
      <c r="E167" s="5" t="s">
        <v>200</v>
      </c>
      <c r="F167" s="5" t="s">
        <v>764</v>
      </c>
      <c r="G167" s="5" t="s">
        <v>765</v>
      </c>
      <c r="H167" s="5" t="s">
        <v>765</v>
      </c>
      <c r="I167" s="5" t="s">
        <v>766</v>
      </c>
      <c r="J167" s="5" t="s">
        <v>767</v>
      </c>
      <c r="K167" s="5" t="s">
        <v>45</v>
      </c>
      <c r="L167" s="5"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682</v>
      </c>
    </row>
    <row r="2" spans="1:1" x14ac:dyDescent="0.25">
      <c r="A2" t="s">
        <v>57</v>
      </c>
    </row>
    <row r="3" spans="1:1" x14ac:dyDescent="0.25">
      <c r="A3" t="s">
        <v>510</v>
      </c>
    </row>
    <row r="4" spans="1:1" x14ac:dyDescent="0.25">
      <c r="A4" t="s">
        <v>768</v>
      </c>
    </row>
    <row r="5" spans="1:1" x14ac:dyDescent="0.25">
      <c r="A5" t="s">
        <v>40</v>
      </c>
    </row>
    <row r="6" spans="1:1" x14ac:dyDescent="0.25">
      <c r="A6" t="s">
        <v>119</v>
      </c>
    </row>
    <row r="7" spans="1:1" x14ac:dyDescent="0.25">
      <c r="A7" t="s">
        <v>769</v>
      </c>
    </row>
    <row r="8" spans="1:1" x14ac:dyDescent="0.25">
      <c r="A8" t="s">
        <v>63</v>
      </c>
    </row>
    <row r="9" spans="1:1" x14ac:dyDescent="0.25">
      <c r="A9" t="s">
        <v>770</v>
      </c>
    </row>
    <row r="10" spans="1:1" x14ac:dyDescent="0.25">
      <c r="A10" t="s">
        <v>89</v>
      </c>
    </row>
    <row r="11" spans="1:1" x14ac:dyDescent="0.25">
      <c r="A11" t="s">
        <v>79</v>
      </c>
    </row>
    <row r="12" spans="1:1" x14ac:dyDescent="0.25">
      <c r="A12" t="s">
        <v>771</v>
      </c>
    </row>
    <row r="13" spans="1:1" x14ac:dyDescent="0.25">
      <c r="A13" t="s">
        <v>375</v>
      </c>
    </row>
    <row r="14" spans="1:1" x14ac:dyDescent="0.25">
      <c r="A14" t="s">
        <v>772</v>
      </c>
    </row>
    <row r="15" spans="1:1" x14ac:dyDescent="0.25">
      <c r="A15" t="s">
        <v>773</v>
      </c>
    </row>
    <row r="16" spans="1:1" x14ac:dyDescent="0.25">
      <c r="A16" t="s">
        <v>774</v>
      </c>
    </row>
    <row r="17" spans="1:1" x14ac:dyDescent="0.25">
      <c r="A17" t="s">
        <v>775</v>
      </c>
    </row>
    <row r="18" spans="1:1" x14ac:dyDescent="0.25">
      <c r="A18" t="s">
        <v>776</v>
      </c>
    </row>
    <row r="19" spans="1:1" x14ac:dyDescent="0.25">
      <c r="A19" t="s">
        <v>777</v>
      </c>
    </row>
    <row r="20" spans="1:1" x14ac:dyDescent="0.25">
      <c r="A20" t="s">
        <v>778</v>
      </c>
    </row>
    <row r="21" spans="1:1" x14ac:dyDescent="0.25">
      <c r="A21" t="s">
        <v>200</v>
      </c>
    </row>
    <row r="22" spans="1:1" x14ac:dyDescent="0.25">
      <c r="A22" t="s">
        <v>779</v>
      </c>
    </row>
    <row r="23" spans="1:1" x14ac:dyDescent="0.25">
      <c r="A23" t="s">
        <v>780</v>
      </c>
    </row>
    <row r="24" spans="1:1" x14ac:dyDescent="0.25">
      <c r="A24" t="s">
        <v>781</v>
      </c>
    </row>
    <row r="25" spans="1:1" x14ac:dyDescent="0.25">
      <c r="A25" t="s">
        <v>782</v>
      </c>
    </row>
    <row r="26" spans="1:1" x14ac:dyDescent="0.25">
      <c r="A26" t="s">
        <v>783</v>
      </c>
    </row>
    <row r="27" spans="1:1" x14ac:dyDescent="0.25">
      <c r="A27" t="s">
        <v>784</v>
      </c>
    </row>
    <row r="28" spans="1:1" x14ac:dyDescent="0.25">
      <c r="A28" t="s">
        <v>785</v>
      </c>
    </row>
    <row r="29" spans="1:1" x14ac:dyDescent="0.25">
      <c r="A29" t="s">
        <v>786</v>
      </c>
    </row>
    <row r="30" spans="1:1" x14ac:dyDescent="0.25">
      <c r="A30" t="s">
        <v>787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ASESORIA JUR. DIF</cp:lastModifiedBy>
  <dcterms:created xsi:type="dcterms:W3CDTF">2025-04-11T14:38:43Z</dcterms:created>
  <dcterms:modified xsi:type="dcterms:W3CDTF">2025-04-11T14:42:27Z</dcterms:modified>
</cp:coreProperties>
</file>