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a5949f3fbed12f6/Documentos/transparencia/2025/"/>
    </mc:Choice>
  </mc:AlternateContent>
  <xr:revisionPtr revIDLastSave="0" documentId="8_{6170C405-B848-4578-A3D8-02C205DD3191}" xr6:coauthVersionLast="47" xr6:coauthVersionMax="47" xr10:uidLastSave="{00000000-0000-0000-0000-000000000000}"/>
  <bookViews>
    <workbookView xWindow="28680" yWindow="-120" windowWidth="19440" windowHeight="103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<sst xmlns="http://schemas.openxmlformats.org/spreadsheetml/2006/main" count="75" uniqueCount="63">
  <si>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</si>
  <si>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</si>
  <si>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</si>
  <si>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</si>
  <si>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</si>
  <si>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</si>
  <si>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Los planes estatales y municipales de desarrollo; los programas operativos anuales y  sectoriales;  las  metas  y  objetivos  de  las  unidades  administrativas  y  los  avances  de  cada   uno de ellos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</si>
  <si>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</si>
  <si>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</si>
  <si>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</si>
  <si>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</si>
  <si>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</si>
  <si>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</si>
  <si>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</si>
  <si>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</si>
  <si>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</si>
  <si>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</si>
  <si>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</si>
  <si>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</si>
  <si>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</si>
  <si>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</si>
  <si>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</si>
  <si>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</si>
  <si>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</si>
  <si>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</si>
  <si>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</si>
  <si>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</si>
  <si>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</si>
  <si>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</si>
  <si>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</si>
  <si>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</si>
  <si>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</si>
  <si>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</si>
  <si>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</si>
  <si>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</si>
  <si>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</si>
  <si>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</si>
  <si>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</si>
  <si>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</si>
  <si>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</si>
  <si>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</si>
  <si>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</si>
  <si>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</si>
  <si>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</si>
  <si>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</si>
  <si>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</si>
  <si>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</si>
  <si>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Nacional</t>
  </si>
  <si>
    <t>Estatal</t>
  </si>
  <si>
    <t>Municipal</t>
  </si>
  <si>
    <t>programa estatal de cultura, física y deporte</t>
  </si>
  <si>
    <t>los 3 objetivos en que se divide este programa para su instrumentación son:
1. Promover la cultura física, la activación física y la práctica del deporte.
2. Reforzar la formación de deportistas de alto rendimiento y la detección de nuevos talentos.
3. Impulsar el crecimiento y mantenimiento de la infraestructura deportiva de acuerdo a las especificaciones de los distintos deportes.</t>
  </si>
  <si>
    <t>Para dar puntual seguimiento de los objetivos establecidos en el Plan Estatal de Desarrollo 2016-2022, se incluyó un sistema de indicadores del dessarrollo que permite observar con toda claridad, el avance y cumplimiento de los objetivos planteados, mediante el monitoreo de las metas establecidad y los resultados alcanzados en cada uno de los indicadores.</t>
  </si>
  <si>
    <t>Con el programa sectorial de educacion se concentra la estrategia de:
Crear y desarrollar políticas públicas que fomenten la incorporación masiva de la población en actividades físicas, recreativas y deportivas, que impulsen el desarrollo social y humano, con el fin de promover la igualdad de oportunidades, que nos lleve a lograr una mayor participación de niños, niñas y jóvenes en la excelencia deportiva.</t>
  </si>
  <si>
    <t>Para la elaboración del programa se tomaron en cuenta las demandas y propuestas realizadas durante el proceso de consulta ciudadana para la elaboración del Plan Estatal de Desarrollo, contando con la participación de los diversos grupos de la sociedad civil y en especial, con las asociaciones deportivas e institutos municipales del deporte.</t>
  </si>
  <si>
    <t>http://transparencia.durango.gob.mx/file/ied/articulo65/21/XV/Enero-Marzo/2022/52_nor_01_de_julio_2018_1650646021940.pdf</t>
  </si>
  <si>
    <t>PLANEACION</t>
  </si>
  <si>
    <t>plan estatal de desarrollo</t>
  </si>
  <si>
    <t>objetivo 1.16 Fomentar la práctica regular de actividades físicas y deportivas como parte de una cultura de vida de los duranguenses</t>
  </si>
  <si>
    <t>mejorar el ranking del estado en competencias nacionales</t>
  </si>
  <si>
    <t xml:space="preserve">estrategia 1.16.1 Incentivar la práctica de la actividad física en la sociedad duranguense
estrategia 1.16.2 Mejorar la participación de deportistas en competencias nacionales
estrategia 1.16.3 Impulsar y mantener el desarrollo programado de infraestructura deportiva </t>
  </si>
  <si>
    <t>Metodología de la gestión para resultados, consulta ciudadana, demandas y propuestas decdiversos sectores.</t>
  </si>
  <si>
    <t>https://1drv.ms/b/s!AvYS7fvzSVkqgc1LO7rT1fl3hykdOQ?e=H6Aej6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</si>
</sst>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durango.gob.mx/file/ied/articulo65/21/XV/Enero-Marzo/2022/52_nor_01_de_julio_2018_1650646021940.pdf" TargetMode="External"/><Relationship Id="rId1" Type="http://schemas.openxmlformats.org/officeDocument/2006/relationships/hyperlink" Target="https://1drv.ms/b/s!AvYS7fvzSVkqgc1LO7rT1fl3hykdOQ?e=H6Aej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42578125" bestFit="1" customWidth="1"/>
    <col min="6" max="6" width="37.140625" bestFit="1" customWidth="1"/>
    <col min="7" max="7" width="36.7109375" bestFit="1" customWidth="1"/>
    <col min="8" max="8" width="36.28515625" bestFit="1" customWidth="1"/>
    <col min="9" max="9" width="70.5703125" bestFit="1" customWidth="1"/>
    <col min="10" max="10" width="58" bestFit="1" customWidth="1"/>
    <col min="11" max="11" width="44.5703125" bestFit="1" customWidth="1"/>
    <col min="12" max="12" width="36.140625" bestFit="1" customWidth="1"/>
    <col min="13" max="13" width="17.5703125" bestFit="1" customWidth="1"/>
    <col min="14" max="14" width="74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0" x14ac:dyDescent="0.25">
      <c r="A8">
        <v>2025</v>
      </c>
      <c r="B8" s="2">
        <v>45292</v>
      </c>
      <c r="C8" s="2">
        <v>45747</v>
      </c>
      <c r="D8" s="3" t="s">
        <v>50</v>
      </c>
      <c r="E8" t="s">
        <v>48</v>
      </c>
      <c r="F8" s="2">
        <v>43380</v>
      </c>
      <c r="G8" s="3" t="s">
        <v>51</v>
      </c>
      <c r="H8" s="3" t="s">
        <v>52</v>
      </c>
      <c r="I8" s="3" t="s">
        <v>53</v>
      </c>
      <c r="J8" s="3" t="s">
        <v>54</v>
      </c>
      <c r="L8" s="4" t="s">
        <v>55</v>
      </c>
      <c r="M8" s="2">
        <v>45758</v>
      </c>
      <c r="N8" t="s">
        <v>56</v>
      </c>
      <c r="O8" s="2">
        <v>45747</v>
      </c>
    </row>
    <row r="9" spans="1:16" ht="90" x14ac:dyDescent="0.25">
      <c r="A9">
        <v>2025</v>
      </c>
      <c r="B9" s="2">
        <v>45658</v>
      </c>
      <c r="C9" s="2">
        <v>45747</v>
      </c>
      <c r="D9" s="3" t="s">
        <v>57</v>
      </c>
      <c r="E9" t="s">
        <v>48</v>
      </c>
      <c r="F9" s="2">
        <v>45000</v>
      </c>
      <c r="G9" s="3" t="s">
        <v>58</v>
      </c>
      <c r="H9" s="3" t="s">
        <v>59</v>
      </c>
      <c r="I9" s="3" t="s">
        <v>60</v>
      </c>
      <c r="J9" s="3" t="s">
        <v>61</v>
      </c>
      <c r="L9" s="4" t="s">
        <v>62</v>
      </c>
      <c r="M9" s="2">
        <v>45758</v>
      </c>
      <c r="N9" t="s">
        <v>56</v>
      </c>
      <c r="O9" s="2">
        <v>45747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9" r:id="rId1" xr:uid="{0D281AB3-CC31-4A67-A57B-06955456730C}"/>
    <hyperlink ref="L8" r:id="rId2" xr:uid="{551DB4E3-4731-457B-BC27-CF579D0158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Alejandro Azcona Alvarado</cp:lastModifiedBy>
  <dcterms:created xsi:type="dcterms:W3CDTF">2024-04-26T18:36:24Z</dcterms:created>
  <dcterms:modified xsi:type="dcterms:W3CDTF">2025-04-14T20:02:45Z</dcterms:modified>
</cp:coreProperties>
</file>