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45E01011-22C0-41C5-A01B-D9AB9CE7AB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<sst xmlns="http://schemas.openxmlformats.org/spreadsheetml/2006/main" count="72" uniqueCount="60">
  <si>
    <t>59443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</si>
  <si>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</si>
  <si>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</si>
  <si>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</si>
  <si>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</si>
  <si>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</si>
  <si>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</si>
  <si>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</si>
  <si>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</si>
  <si>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</si>
  <si>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</si>
  <si>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</si>
  <si>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</si>
  <si>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</si>
  <si>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578333</t>
  </si>
  <si>
    <t>578334</t>
  </si>
  <si>
    <t>578340</t>
  </si>
  <si>
    <t>578342</t>
  </si>
  <si>
    <t>578338</t>
  </si>
  <si>
    <t>578335</t>
  </si>
  <si>
    <t>578343</t>
  </si>
  <si>
    <t>578344</t>
  </si>
  <si>
    <t>578345</t>
  </si>
  <si>
    <t>578346</t>
  </si>
  <si>
    <t>578336</t>
  </si>
  <si>
    <t>578337</t>
  </si>
  <si>
    <t>578347</t>
  </si>
  <si>
    <t>578339</t>
  </si>
  <si>
    <t>578341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</si>
  <si>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</si>
  <si>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</si>
  <si>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</si>
  <si>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</si>
  <si>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</si>
  <si>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</si>
  <si>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</si>
  <si>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</si>
  <si>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</si>
  <si>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</si>
  <si>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</si>
  <si>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</si>
  <si>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</si>
  <si>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</si>
  <si>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</si>
  <si>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</si>
  <si>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</si>
  <si>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</si>
  <si>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</si>
  <si>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Plan Nacional de Desarrollo 2025-2030</t>
  </si>
  <si>
    <t>EL Pla Nacional de Desarrollo 2025-20230 esta conformado con 4 ejes generales y 3 transversales el 1 eje general: Gobernanza con justicia y participación ciudadana, 2 eje general, Desarrollo con bienestar y humanismo,3 eje general: Economia Moral y trabajo, 4 eje general: Desarrollo Sustentable. Eje transversal 1: Igualdad sustantiva y derechos de lasmujeres, Eje transversal 2: Innovación pública para el desarrollo tecnológico nacional, eje transversal 3: Derechos de las comunidades indígenas y afromexicanas.</t>
  </si>
  <si>
    <t>1 eje general: Gobernanza con justicia y participación ciudadana, 2 eje general, Desarrollo con bienestar y humanismo,3 eje general: Economia Moral y trabajo, 4 eje general: Desarrollo Sustentable. Eje transversal 1: Igualdad sustantiva y derechos de lasmujeres, Eje transversal 2: Innovación pública para el desarrollo tecnológico nacional, eje transversal 3: Derechos de las comunidades indígenas y afromexicanas.</t>
  </si>
  <si>
    <t>Se establece en el Plan de Desarrollo Nacional 2025-2030 en el Eje general 3: Economía moral y trabajo, en su objetivo 3.11 fomentar el desarrollo turístico para promover un crecimiento regional y comunitario sostenible, garantizando una distribución equitativa de sus beneficios, con su estrategia 3.11.1 Fortalecer la competitividad de las cadenas de producción y redes de valor turístico, 3.11.2. Impulsar el desarrollo de nuevos productos y regiones turísticas, promoviendo el turismo en áreas menos desarrolladas,</t>
  </si>
  <si>
    <t>Metodología de Marco Logíco</t>
  </si>
  <si>
    <t>https://transparencia.durango.gob.mx/archivo/fenadu/articulo65/XV/anual/2025/PND_2025-2030__1744743284209.pdf</t>
  </si>
  <si>
    <t>Plan Estatal de Desarrollo 2023-2028</t>
  </si>
  <si>
    <t>El Plan Estatal de Desarrollo  2023-2028 está conformado por 6 ejes rectores 1. Durango solidario, inclusico y con bienestar social. 2.- Durango competitivo prospero y de oportunidades; 3.- Durango Seguro, respetusos y en paz. 4.- Durango sostenible ordenado y con calidad de vida, 5.- Durango Integrado con infraestructura y servicios de calidad, 6.- Gobierno responsable comprometido y de resultados.</t>
  </si>
  <si>
    <t>1. Durango solidario, inclusico y con bienestar social. 2.- Durango competitivo prospero y de oportunidades; 3.- Durango Seguro, respetusos y en paz. 4.- Durango sostenible ordenado y con calidad de vida, 5.- Durango Integrado con infraestructura y servicios de calidad, 6.- Gobierno responsable comprometido y de resultados.</t>
  </si>
  <si>
    <t>Se establece en el Plan de Desarrollo Estatal 2023-2028 en el eje 2. Durango competitivo prospero y de oportunidades en su objetivo 2.5 Consolidar a durango como uno de los mejores destinos turisticos.</t>
  </si>
  <si>
    <t>https://transparencia.durango.gob.mx/archivo/fenadu/articulo65/XV/anual/2025/PED_1744743328620.pdf</t>
  </si>
  <si>
    <t>Área de planeación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</si>
</sst>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5">
        <v>45658</v>
      </c>
      <c r="C8" s="5">
        <v>45747</v>
      </c>
      <c r="D8" t="s">
        <v>48</v>
      </c>
      <c r="E8" t="s">
        <v>45</v>
      </c>
      <c r="F8" s="5">
        <v>45716</v>
      </c>
      <c r="G8" t="s">
        <v>49</v>
      </c>
      <c r="H8" t="s">
        <v>50</v>
      </c>
      <c r="I8" t="s">
        <v>51</v>
      </c>
      <c r="J8" t="s">
        <v>52</v>
      </c>
      <c r="K8" s="5">
        <v>45716</v>
      </c>
      <c r="L8" t="s">
        <v>53</v>
      </c>
      <c r="M8" s="5" t="s">
        <v>59</v>
      </c>
      <c r="N8" s="5">
        <v>45747</v>
      </c>
      <c r="O8" s="5"/>
    </row>
    <row r="9" spans="1:15" x14ac:dyDescent="0.25">
      <c r="A9">
        <v>2025</v>
      </c>
      <c r="B9" s="5">
        <v>45658</v>
      </c>
      <c r="C9" s="5">
        <v>45747</v>
      </c>
      <c r="D9" t="s">
        <v>54</v>
      </c>
      <c r="E9" t="s">
        <v>46</v>
      </c>
      <c r="F9" s="5">
        <v>45000</v>
      </c>
      <c r="G9" t="s">
        <v>55</v>
      </c>
      <c r="H9" t="s">
        <v>56</v>
      </c>
      <c r="I9" t="s">
        <v>57</v>
      </c>
      <c r="J9" t="s">
        <v>52</v>
      </c>
      <c r="K9" s="5">
        <v>45000</v>
      </c>
      <c r="L9" t="s">
        <v>58</v>
      </c>
      <c r="M9" s="5" t="s">
        <v>59</v>
      </c>
      <c r="N9" s="5">
        <v>45747</v>
      </c>
      <c r="O9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2025-04-16T19:01:15Z</dcterms:created>
  <dcterms:modified xsi:type="dcterms:W3CDTF">2025-04-16T19:05:51Z</dcterms:modified>
</cp:coreProperties>
</file>