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<sst xmlns="http://schemas.openxmlformats.org/spreadsheetml/2006/main" count="3081" uniqueCount="975">
  <si>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</si>
  <si>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</si>
  <si>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</si>
  <si>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</si>
  <si>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</si>
  <si>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</si>
  <si>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</si>
  <si>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</si>
  <si>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</si>
  <si>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</si>
  <si>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</si>
  <si>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</si>
  <si>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</si>
  <si>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</si>
  <si>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</si>
  <si>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</si>
  <si>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</si>
  <si>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</si>
  <si>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</si>
  <si>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</si>
  <si>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</si>
  <si>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</si>
  <si>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</si>
  <si>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</si>
  <si>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</si>
  <si>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</si>
  <si>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</si>
  <si>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</si>
  <si>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</si>
  <si>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</si>
  <si>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</si>
  <si>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</si>
  <si>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</si>
  <si>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</si>
  <si>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</si>
  <si>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</si>
  <si>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</si>
  <si>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</si>
  <si>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</si>
  <si>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</si>
  <si>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</si>
  <si>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</si>
  <si>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</si>
  <si>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</si>
  <si>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</si>
  <si>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</si>
  <si>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</si>
  <si>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</si>
  <si>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</si>
  <si>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</si>
  <si>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</si>
  <si>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</si>
  <si>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</si>
  <si>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</si>
  <si>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</si>
  <si>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</si>
  <si>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</si>
  <si>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</si>
  <si>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</si>
  <si>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</si>
  <si>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</si>
  <si>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</si>
  <si>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</si>
  <si>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</si>
  <si>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</si>
  <si>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</si>
  <si>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</si>
  <si>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</si>
  <si>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</si>
  <si>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</si>
  <si>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</si>
  <si>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</si>
  <si>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</si>
  <si>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28378E2DC83F18679B0CBD0C953CDCD9</t>
  </si>
  <si>
    <t>2025</t>
  </si>
  <si>
    <t>01/01/2025</t>
  </si>
  <si>
    <t>31/03/2025</t>
  </si>
  <si>
    <t>N5- Mando Medio</t>
  </si>
  <si>
    <t>Jefe de Departamento de Normatividad</t>
  </si>
  <si>
    <t>Jorge Alfredo</t>
  </si>
  <si>
    <t>Salas</t>
  </si>
  <si>
    <t>Berumen</t>
  </si>
  <si>
    <t>Hombre</t>
  </si>
  <si>
    <t>Dirección Jurídica y de Normatividad</t>
  </si>
  <si>
    <t>01/10/2023</t>
  </si>
  <si>
    <t>Calle</t>
  </si>
  <si>
    <t>Pino Suárez</t>
  </si>
  <si>
    <t>1000 pte</t>
  </si>
  <si>
    <t/>
  </si>
  <si>
    <t>Colonia</t>
  </si>
  <si>
    <t>Zona Centro</t>
  </si>
  <si>
    <t>0001</t>
  </si>
  <si>
    <t>Victoria de Durango</t>
  </si>
  <si>
    <t>5</t>
  </si>
  <si>
    <t>Durango</t>
  </si>
  <si>
    <t>10</t>
  </si>
  <si>
    <t>34000</t>
  </si>
  <si>
    <t>6181377200</t>
  </si>
  <si>
    <t>77239</t>
  </si>
  <si>
    <t>jorge.salas@durango.gob.mx</t>
  </si>
  <si>
    <t>Dirección de Administración</t>
  </si>
  <si>
    <t>El domicilio oficial no cuenta con número interior</t>
  </si>
  <si>
    <t>95DDA6C88053230F4D91981F4F9C9EFC</t>
  </si>
  <si>
    <t>Jefe de Departamento de Contrataciones Públicas</t>
  </si>
  <si>
    <t>Refugio Netzahualcóyotl</t>
  </si>
  <si>
    <t>Cardona</t>
  </si>
  <si>
    <t>Chávez</t>
  </si>
  <si>
    <t>01/04/2022</t>
  </si>
  <si>
    <t>77234</t>
  </si>
  <si>
    <t>refugio.cardona@durango.gob.mx</t>
  </si>
  <si>
    <t>0D18CD42F74ACA753579657307641DF0</t>
  </si>
  <si>
    <t>Jefe de Departamento de Responsabilidades Administrativas Derivadas de Auditorías Federales</t>
  </si>
  <si>
    <t>José Miguel</t>
  </si>
  <si>
    <t>Ramírez</t>
  </si>
  <si>
    <t>Tinoco</t>
  </si>
  <si>
    <t>Dirección de Responsabilidades Administrativas</t>
  </si>
  <si>
    <t>16/03/2018</t>
  </si>
  <si>
    <t>miguel.ramireztinoco@durango.gob.mx</t>
  </si>
  <si>
    <t>65CA19A24E1AF8C10468F04E4F2AC885</t>
  </si>
  <si>
    <t>Titular del Órgano Interno de Control en la Comisión Ejecutiva Estatal de Atención a Víctimas</t>
  </si>
  <si>
    <t>Manuela Guillermina</t>
  </si>
  <si>
    <t>Heredia</t>
  </si>
  <si>
    <t>Romero</t>
  </si>
  <si>
    <t>Mujer</t>
  </si>
  <si>
    <t>Dirección de Control, Evaluación y Seguimiento a Órganos Internos de Control</t>
  </si>
  <si>
    <t>16/10/2023</t>
  </si>
  <si>
    <t>Isauro Venzor</t>
  </si>
  <si>
    <t>505</t>
  </si>
  <si>
    <t>6188170000</t>
  </si>
  <si>
    <t>77229</t>
  </si>
  <si>
    <t>guillermina.heredia@durango.gob.mx</t>
  </si>
  <si>
    <t>454F8B9CDD1075CE2D0D94E92140DFDE</t>
  </si>
  <si>
    <t>Titular del Órgano Interno de Control en la Universidad Tecnológica de Rodeo</t>
  </si>
  <si>
    <t>Saúl Gustavo</t>
  </si>
  <si>
    <t>Arreola</t>
  </si>
  <si>
    <t>Sariñana</t>
  </si>
  <si>
    <t>22/04/2024</t>
  </si>
  <si>
    <t>Carretera</t>
  </si>
  <si>
    <t>Federal Panamericana</t>
  </si>
  <si>
    <t>Km. 159.4</t>
  </si>
  <si>
    <t>Carretera Federal 45</t>
  </si>
  <si>
    <t>Rodeo</t>
  </si>
  <si>
    <t>24</t>
  </si>
  <si>
    <t>35760</t>
  </si>
  <si>
    <t>6778741078</t>
  </si>
  <si>
    <t>saul.arreola@durango.gob.mx</t>
  </si>
  <si>
    <t>C186F2BF6776996A97B98F2E6D591382</t>
  </si>
  <si>
    <t>N4- Mando Directivo</t>
  </si>
  <si>
    <t>Director de Contraloría Región Laguna</t>
  </si>
  <si>
    <t>Jairo Sigfrido</t>
  </si>
  <si>
    <t>Cerón</t>
  </si>
  <si>
    <t>Franco</t>
  </si>
  <si>
    <t>Secretaría de Contraloría</t>
  </si>
  <si>
    <t>16/04/2024</t>
  </si>
  <si>
    <t>Forjadores</t>
  </si>
  <si>
    <t>501</t>
  </si>
  <si>
    <t>Brithingam</t>
  </si>
  <si>
    <t>Gómez Palacio</t>
  </si>
  <si>
    <t>7</t>
  </si>
  <si>
    <t>35030</t>
  </si>
  <si>
    <t>8714565015</t>
  </si>
  <si>
    <t>65015</t>
  </si>
  <si>
    <t>jairo.ceron@durango.gob.mx</t>
  </si>
  <si>
    <t>7622145FA1FCD85378067E28BF1AD37B</t>
  </si>
  <si>
    <t>Director Jurídico y de Normatividad</t>
  </si>
  <si>
    <t>Linda Lorenza</t>
  </si>
  <si>
    <t>Fierro</t>
  </si>
  <si>
    <t>Rodríguez</t>
  </si>
  <si>
    <t>Subsecretaría Jurídica</t>
  </si>
  <si>
    <t>16/03/2024</t>
  </si>
  <si>
    <t>6181377239</t>
  </si>
  <si>
    <t>linda.fierro@durango.gob.mx</t>
  </si>
  <si>
    <t>C2519F86DCA2E99964AE62CDE26A0308</t>
  </si>
  <si>
    <t>Titular del Órgano Interno de Control en el Instituto Duranguense de Educación para Adultos</t>
  </si>
  <si>
    <t>Ana Gabriela</t>
  </si>
  <si>
    <t>Medina</t>
  </si>
  <si>
    <t>Arenas</t>
  </si>
  <si>
    <t>16/10/2024</t>
  </si>
  <si>
    <t>Ramírez Sur</t>
  </si>
  <si>
    <t>110</t>
  </si>
  <si>
    <t>6188111373</t>
  </si>
  <si>
    <t>506</t>
  </si>
  <si>
    <t>gabriela.medina@durango.gob.mx</t>
  </si>
  <si>
    <t>CA6EB1BF0D3F73CC3E33B741BACB5345</t>
  </si>
  <si>
    <t>Jefe de Departamento de Atención y Participación Ciudadana</t>
  </si>
  <si>
    <t>María Guadalupe</t>
  </si>
  <si>
    <t>Magdaleno</t>
  </si>
  <si>
    <t>Camacho</t>
  </si>
  <si>
    <t>Dirección de Contraloría Región Laguna</t>
  </si>
  <si>
    <t>05/01/2006</t>
  </si>
  <si>
    <t>65018</t>
  </si>
  <si>
    <t>guadalupe.magdaleno@durango.gob.mx</t>
  </si>
  <si>
    <t>3E089FC875DCDA07982977ADFA499E33</t>
  </si>
  <si>
    <t>Jefe de Departamento de Fiscalización</t>
  </si>
  <si>
    <t>Amparo</t>
  </si>
  <si>
    <t>Reza</t>
  </si>
  <si>
    <t>Bermúdez</t>
  </si>
  <si>
    <t>01/10/2012</t>
  </si>
  <si>
    <t>65016</t>
  </si>
  <si>
    <t>amparo.reza@durango.gob.mx</t>
  </si>
  <si>
    <t>DE19F612BAAB85EEE2F71799B0F8E546</t>
  </si>
  <si>
    <t>Coordinador de Transparencia Región Laguna</t>
  </si>
  <si>
    <t>Claudia María Guadalupe</t>
  </si>
  <si>
    <t>Redondo</t>
  </si>
  <si>
    <t>Arriaga</t>
  </si>
  <si>
    <t>Coordinación General de Transparencia del Poder Ejecutivo del Estado de Durango</t>
  </si>
  <si>
    <t>01/04/2017</t>
  </si>
  <si>
    <t>claudia.redondo@durango.gob.mx</t>
  </si>
  <si>
    <t>1D52991BF4627ABC23332C793392E3AB</t>
  </si>
  <si>
    <t>Jefe de Departamento de Control y Evaluación</t>
  </si>
  <si>
    <t>Blanca Anahí</t>
  </si>
  <si>
    <t>Elizalde</t>
  </si>
  <si>
    <t>01/03/2018</t>
  </si>
  <si>
    <t>65971</t>
  </si>
  <si>
    <t>blanca.rodrigueze@durango.gob.mx</t>
  </si>
  <si>
    <t>453F2C24A577451ACB5EB33146C0F828</t>
  </si>
  <si>
    <t>Coordinador de Acceso a la Información y Protección de Datos Personales</t>
  </si>
  <si>
    <t>Karla Carina</t>
  </si>
  <si>
    <t>García</t>
  </si>
  <si>
    <t>González</t>
  </si>
  <si>
    <t>01/11/2024</t>
  </si>
  <si>
    <t>1200 pte</t>
  </si>
  <si>
    <t>77259</t>
  </si>
  <si>
    <t>karlacarina.garcia@durango.gob.mx</t>
  </si>
  <si>
    <t>23E934D50635BD524388452453B87AEB</t>
  </si>
  <si>
    <t>Jefe de Departamento de Ética y Conflictos de Intereses</t>
  </si>
  <si>
    <t>Katia Georgina</t>
  </si>
  <si>
    <t>Aldama</t>
  </si>
  <si>
    <t>Gándara</t>
  </si>
  <si>
    <t>katia.aldama@durango.gob.mx</t>
  </si>
  <si>
    <t>B1EC3420D9E2206050FE40E81FAD7DEF</t>
  </si>
  <si>
    <t>Titular del Órgano Interno de Control en el Instituto Duranguense de la Juventud</t>
  </si>
  <si>
    <t>Dayanara Montserrat</t>
  </si>
  <si>
    <t>Zavala</t>
  </si>
  <si>
    <t>Valenzuela</t>
  </si>
  <si>
    <t>16/01/2025</t>
  </si>
  <si>
    <t>Valle Cacaria</t>
  </si>
  <si>
    <t>La Esperanza</t>
  </si>
  <si>
    <t>6185425280</t>
  </si>
  <si>
    <t>dayanara.zavala@durango.gob.mx</t>
  </si>
  <si>
    <t>5312862D916B49E9D4AC5E3E7A360BB2</t>
  </si>
  <si>
    <t>Jefe de Departamento Jurídico</t>
  </si>
  <si>
    <t>Fernando</t>
  </si>
  <si>
    <t>Martínez</t>
  </si>
  <si>
    <t>Ávila</t>
  </si>
  <si>
    <t>fernando.martinez@durango.gob.mx</t>
  </si>
  <si>
    <t>221D1183DCFFB6373081FE75E98E8693</t>
  </si>
  <si>
    <t>Titular del Órgano Interno de Control en el Sistema para el Desarrollo Integral de la Familia del Estado de Durango</t>
  </si>
  <si>
    <t>Gilberto</t>
  </si>
  <si>
    <t>Ríos</t>
  </si>
  <si>
    <t>Soto</t>
  </si>
  <si>
    <t>26/06/2006</t>
  </si>
  <si>
    <t>Boulevard</t>
  </si>
  <si>
    <t>José María Patoni</t>
  </si>
  <si>
    <t>M 105</t>
  </si>
  <si>
    <t>Fraccionamiento</t>
  </si>
  <si>
    <t>La Tinaja y los Lugos</t>
  </si>
  <si>
    <t>35217</t>
  </si>
  <si>
    <t>6181379100</t>
  </si>
  <si>
    <t>79120</t>
  </si>
  <si>
    <t>gilberto.rios@durango.gob.mx</t>
  </si>
  <si>
    <t>D5A93876EE4FAA2A744DB9288CBE7B72</t>
  </si>
  <si>
    <t>Titular del Órgano Interno de Control en la Secretaría de Educación del Estado de Durango y el Instituto Estatal del Deporte</t>
  </si>
  <si>
    <t>Roberto Alfonso</t>
  </si>
  <si>
    <t>Cardoso</t>
  </si>
  <si>
    <t>Díaz</t>
  </si>
  <si>
    <t>02/01/2023</t>
  </si>
  <si>
    <t>Domingo Arrieta</t>
  </si>
  <si>
    <t>1700</t>
  </si>
  <si>
    <t>34180</t>
  </si>
  <si>
    <t>6181376250</t>
  </si>
  <si>
    <t>76250</t>
  </si>
  <si>
    <t>roberto.cardoso@durango.gob.mx</t>
  </si>
  <si>
    <t>3B412CC08859638F78E3F78D18C4663E</t>
  </si>
  <si>
    <t>Titular del Órgano Interno de Control en la Secretaría de Comunicaciones y Obras Públicas del Estado</t>
  </si>
  <si>
    <t>Christian Alexis</t>
  </si>
  <si>
    <t>Cháirez</t>
  </si>
  <si>
    <t>Domínguez</t>
  </si>
  <si>
    <t>03/01/2023</t>
  </si>
  <si>
    <t>Loza</t>
  </si>
  <si>
    <t>Los Angeles</t>
  </si>
  <si>
    <t>6181377500</t>
  </si>
  <si>
    <t>77547</t>
  </si>
  <si>
    <t>christian.chairez@durango.gob.mx</t>
  </si>
  <si>
    <t>El domicilio oficial no cuenta con números exterior e interior</t>
  </si>
  <si>
    <t>21EA5F185B0A58A4F67B1E2017357E08</t>
  </si>
  <si>
    <t>Titular del Órgano Interno de Control en el Colegio de Estudios Científicos y Tecnológicos del Estado de Durango</t>
  </si>
  <si>
    <t>Juan Carlos</t>
  </si>
  <si>
    <t>Lazalde</t>
  </si>
  <si>
    <t>Casas</t>
  </si>
  <si>
    <t>05/02/2021</t>
  </si>
  <si>
    <t>Guadiana</t>
  </si>
  <si>
    <t>107</t>
  </si>
  <si>
    <t>Los Remedios</t>
  </si>
  <si>
    <t>34100</t>
  </si>
  <si>
    <t>6181379126</t>
  </si>
  <si>
    <t>79126</t>
  </si>
  <si>
    <t>juancarlos.lazalde@durango.gob.mx</t>
  </si>
  <si>
    <t>AAA71286FC6413382E1E669796531B46</t>
  </si>
  <si>
    <t>Titular del Órgano Interno de Control en la Secretaría de Finanzas y de Administración</t>
  </si>
  <si>
    <t>Karla Janeth</t>
  </si>
  <si>
    <t>Ibarra</t>
  </si>
  <si>
    <t>01/08/2023</t>
  </si>
  <si>
    <t>5 de Febrero</t>
  </si>
  <si>
    <t>224</t>
  </si>
  <si>
    <t>77274</t>
  </si>
  <si>
    <t>karla.ibarra@durango.gob.mx</t>
  </si>
  <si>
    <t>7DAA5D97C1640BBE9B09393C4DDEF28D</t>
  </si>
  <si>
    <t>Titular del Órgano Interno de Control Dirección de Pensiones</t>
  </si>
  <si>
    <t>Roberto Daniel</t>
  </si>
  <si>
    <t>Atienzo</t>
  </si>
  <si>
    <t>01/05/2010</t>
  </si>
  <si>
    <t>Coronado</t>
  </si>
  <si>
    <t>702</t>
  </si>
  <si>
    <t>6181371903</t>
  </si>
  <si>
    <t>71903</t>
  </si>
  <si>
    <t>roberto.diaz@durango.gob.mx</t>
  </si>
  <si>
    <t>628C41B5D0A64C8CD504852C0090E46D</t>
  </si>
  <si>
    <t>Titular del Órgano Interno de Control en el Instituto Superior de Santa María del Oro</t>
  </si>
  <si>
    <t>Magdalena</t>
  </si>
  <si>
    <t>Diaz</t>
  </si>
  <si>
    <t>Ojeda</t>
  </si>
  <si>
    <t>23/08/2021</t>
  </si>
  <si>
    <t>San Bernardo km 2</t>
  </si>
  <si>
    <t>Puerto Pinto</t>
  </si>
  <si>
    <t>35697</t>
  </si>
  <si>
    <t>6495260510</t>
  </si>
  <si>
    <t>magdalena.diaz@durango.gob.mx</t>
  </si>
  <si>
    <t>71847FD71171E30FAFC595E43670D0FE</t>
  </si>
  <si>
    <t>Titular del Órgano Interno de Control en la Secretaría de Agricultura, Ganadería y Desarrollo Rural y en el Consejo de Ciencia y Tecnología del Estado de Durango</t>
  </si>
  <si>
    <t>Irma Laura</t>
  </si>
  <si>
    <t>Mercado</t>
  </si>
  <si>
    <t>01/03/2025</t>
  </si>
  <si>
    <t>Felipe Pescador</t>
  </si>
  <si>
    <t>800</t>
  </si>
  <si>
    <t>6181377908</t>
  </si>
  <si>
    <t>77908</t>
  </si>
  <si>
    <t>laura.mercado@durango.gob.mx</t>
  </si>
  <si>
    <t>B75601C648F84380E61D48F9D1ACEB90</t>
  </si>
  <si>
    <t>Titular del Órgano Interno de Control en la Comisión del Agua del Estado de Durango</t>
  </si>
  <si>
    <t>Fernando Manuel</t>
  </si>
  <si>
    <t>Arango</t>
  </si>
  <si>
    <t>Matamoros</t>
  </si>
  <si>
    <t>324</t>
  </si>
  <si>
    <t>Barrio</t>
  </si>
  <si>
    <t>Tierra Blanca</t>
  </si>
  <si>
    <t>34139</t>
  </si>
  <si>
    <t>6181374327</t>
  </si>
  <si>
    <t>74211</t>
  </si>
  <si>
    <t>fernando.ramirez@durango.gob.mx</t>
  </si>
  <si>
    <t>36E08692F75D9F6488BFB0DBB74C3F23</t>
  </si>
  <si>
    <t>Jefe de Departamento de Organismos Centralizados y Entrega Recepción</t>
  </si>
  <si>
    <t>Laura</t>
  </si>
  <si>
    <t>Escárcega</t>
  </si>
  <si>
    <t>Venzor</t>
  </si>
  <si>
    <t>16/08/2024</t>
  </si>
  <si>
    <t>6181377231</t>
  </si>
  <si>
    <t>77231</t>
  </si>
  <si>
    <t>laura.escarcega@durango.gob.mx</t>
  </si>
  <si>
    <t>28338AA6EF2A57C32D0D0961B824BBF6</t>
  </si>
  <si>
    <t>Titular del Órgano Interno de Control en la Secretaria de Desarrollo Económico  y en la Universidad Tecnológica de Tamazula</t>
  </si>
  <si>
    <t>Abel Gustavo</t>
  </si>
  <si>
    <t>Solares</t>
  </si>
  <si>
    <t>Patria Libre</t>
  </si>
  <si>
    <t>435 sur</t>
  </si>
  <si>
    <t>6188247472</t>
  </si>
  <si>
    <t>abelgustavo.solares@durango.gob.mx</t>
  </si>
  <si>
    <t>87D528042B3037D596E4E80288FFC3C7</t>
  </si>
  <si>
    <t>Titular del Órgano Interno de Control en la Secretaría de Bienestar Social del Estado de Durango</t>
  </si>
  <si>
    <t>Ahsly Jael</t>
  </si>
  <si>
    <t>Valles</t>
  </si>
  <si>
    <t>Araiza</t>
  </si>
  <si>
    <t>01/02/2023</t>
  </si>
  <si>
    <t>200</t>
  </si>
  <si>
    <t>6181379492</t>
  </si>
  <si>
    <t>79539</t>
  </si>
  <si>
    <t>ahsly.valles@durango.gob.mx</t>
  </si>
  <si>
    <t>445D3D159FF182D74D1C06EAC70A98CC</t>
  </si>
  <si>
    <t>Titular del Órgano Interno de Control del Instituto Tecnológico Superior de Santiago Papasquiaro</t>
  </si>
  <si>
    <t>María Elena</t>
  </si>
  <si>
    <t>Barraza</t>
  </si>
  <si>
    <t>Corral</t>
  </si>
  <si>
    <t>16/02/2023</t>
  </si>
  <si>
    <t>J.Gpe.Aguilera-Guanaceví</t>
  </si>
  <si>
    <t>Km 114</t>
  </si>
  <si>
    <t>Alta Vista</t>
  </si>
  <si>
    <t>Santiago Papasquiaro</t>
  </si>
  <si>
    <t>32</t>
  </si>
  <si>
    <t>34630</t>
  </si>
  <si>
    <t>6748623582</t>
  </si>
  <si>
    <t>maria.barrazacorral@durango.gob.mx</t>
  </si>
  <si>
    <t>E09F23078C0861B5A768F158784F0499</t>
  </si>
  <si>
    <t>Titular del Órgano Interno de Control en la Universidad Politécnica de Durango y en la Universidad Politécnica de Cuencamé</t>
  </si>
  <si>
    <t>Rafael</t>
  </si>
  <si>
    <t>Hernández</t>
  </si>
  <si>
    <t>01/05/2023</t>
  </si>
  <si>
    <t>México</t>
  </si>
  <si>
    <t>Km 9.5</t>
  </si>
  <si>
    <t>Rancho</t>
  </si>
  <si>
    <t>Valle Hermoso</t>
  </si>
  <si>
    <t>34300</t>
  </si>
  <si>
    <t>6184564223</t>
  </si>
  <si>
    <t>rafael.chavez@durango.gob.mx</t>
  </si>
  <si>
    <t>762575B1A7E597FABAA31B083F268D10</t>
  </si>
  <si>
    <t>Titular del Órgano Interno de Control en la Universidad Tecnológica de la Laguna</t>
  </si>
  <si>
    <t>José Ramón</t>
  </si>
  <si>
    <t>Aldava</t>
  </si>
  <si>
    <t>Lares</t>
  </si>
  <si>
    <t>Torreón-Cd. Juárez,Lerdo</t>
  </si>
  <si>
    <t>Km. 7.5</t>
  </si>
  <si>
    <t>Ejido</t>
  </si>
  <si>
    <t>Las Cuevas</t>
  </si>
  <si>
    <t>Ciudad Lerdo</t>
  </si>
  <si>
    <t>12</t>
  </si>
  <si>
    <t>Lerdo</t>
  </si>
  <si>
    <t>35180</t>
  </si>
  <si>
    <t>8712290400</t>
  </si>
  <si>
    <t>ramon.aldava@durango.gob.mx</t>
  </si>
  <si>
    <t>E9F398C50A3AE0C4D2DB16CA42A3980F</t>
  </si>
  <si>
    <t>Titular del Órgano Interno de Control en la Secretaría General de Gobierno</t>
  </si>
  <si>
    <t>Ana Isabel</t>
  </si>
  <si>
    <t>Meléndez</t>
  </si>
  <si>
    <t>Guerrero</t>
  </si>
  <si>
    <t>05/01/2023</t>
  </si>
  <si>
    <t>Heroico Colegio Militar</t>
  </si>
  <si>
    <t>444</t>
  </si>
  <si>
    <t>Del Maestro</t>
  </si>
  <si>
    <t>34240</t>
  </si>
  <si>
    <t>6181379563</t>
  </si>
  <si>
    <t>79563</t>
  </si>
  <si>
    <t>ana.melendez@durango.gob.mx</t>
  </si>
  <si>
    <t>B7E98DE5B64E2452026E5D3D6846C8F6</t>
  </si>
  <si>
    <t>N2-Secretario de Estado</t>
  </si>
  <si>
    <t>Titular de la Secretaría de Contraloría</t>
  </si>
  <si>
    <t>Tania Julieta</t>
  </si>
  <si>
    <t>Maldonado</t>
  </si>
  <si>
    <t>16/09/2022</t>
  </si>
  <si>
    <t>77246</t>
  </si>
  <si>
    <t>tania.hernandezm@durango.gob.mx</t>
  </si>
  <si>
    <t>9EB3560CCB48EF7082127293CA9A3CB8</t>
  </si>
  <si>
    <t>Titular de la Secretaría Técnica</t>
  </si>
  <si>
    <t>Carlos Gerardo</t>
  </si>
  <si>
    <t>Simental</t>
  </si>
  <si>
    <t>Espinoza</t>
  </si>
  <si>
    <t>21/09/2022</t>
  </si>
  <si>
    <t>77255</t>
  </si>
  <si>
    <t>carlos.simental@durango.gob.mx</t>
  </si>
  <si>
    <t>B305C5647E2B297AD46B6879B4B59681</t>
  </si>
  <si>
    <t>Titular del Órgano Interno de Control en el Colegio de Bachilleres del Estado de Durango</t>
  </si>
  <si>
    <t>Sonia Isabel</t>
  </si>
  <si>
    <t>Montenegro</t>
  </si>
  <si>
    <t>Gracia</t>
  </si>
  <si>
    <t>01/11/2022</t>
  </si>
  <si>
    <t>El Pueblito</t>
  </si>
  <si>
    <t>112</t>
  </si>
  <si>
    <t>34307</t>
  </si>
  <si>
    <t>6181373900</t>
  </si>
  <si>
    <t>73922</t>
  </si>
  <si>
    <t>sonia.montenegro@durango.gob.mx</t>
  </si>
  <si>
    <t>8C79D39039F6FE91E4C8FCEC0A9A8899</t>
  </si>
  <si>
    <t>Titular del Órgano Interno de Control en el Secretariado Ejecutivo del Consejo  Estatal de Seguridad Pública y en el Centro de Conciliación Laboral del Estado de Durango</t>
  </si>
  <si>
    <t>Griselda Patricia</t>
  </si>
  <si>
    <t>Aguayo</t>
  </si>
  <si>
    <t>Francisco Villa</t>
  </si>
  <si>
    <t>5025</t>
  </si>
  <si>
    <t>Ciudad industrial</t>
  </si>
  <si>
    <t>Ciudad Industrial</t>
  </si>
  <si>
    <t>34208</t>
  </si>
  <si>
    <t>6181379477</t>
  </si>
  <si>
    <t>79477</t>
  </si>
  <si>
    <t>griselda.aguayo@durango.gob.mx</t>
  </si>
  <si>
    <t>68A00E040E938F1FD920254B20597F7E</t>
  </si>
  <si>
    <t>Titular del Órgano Interno de Control en la Secretaría de Salud y Servicios de Salud de Durango</t>
  </si>
  <si>
    <t>Carlos Alberto</t>
  </si>
  <si>
    <t>Lomas</t>
  </si>
  <si>
    <t>Cuauhtémoc</t>
  </si>
  <si>
    <t>225 norte</t>
  </si>
  <si>
    <t>6181377000</t>
  </si>
  <si>
    <t>22300</t>
  </si>
  <si>
    <t>carlosalberto.lomas@durango.gob.mx</t>
  </si>
  <si>
    <t>5AFBB07689432E5710E5E026E064715E</t>
  </si>
  <si>
    <t>Titular del Órgano Interno de Control en la Secretaría del Trabajo y Previsión Social</t>
  </si>
  <si>
    <t>Flor Citlally</t>
  </si>
  <si>
    <t>Flores</t>
  </si>
  <si>
    <t>Guzmán</t>
  </si>
  <si>
    <t>16/03/2023</t>
  </si>
  <si>
    <t>Avenida</t>
  </si>
  <si>
    <t>1207 pte</t>
  </si>
  <si>
    <t>6181374450</t>
  </si>
  <si>
    <t>74452</t>
  </si>
  <si>
    <t>flor.flores@durango.gob.mx</t>
  </si>
  <si>
    <t>8F5D093F688B5D2D1FFFC6C597595001</t>
  </si>
  <si>
    <t>Titular de la Secretaría Particular</t>
  </si>
  <si>
    <t>Cindy Yadira</t>
  </si>
  <si>
    <t>Ábrego</t>
  </si>
  <si>
    <t>Reyes</t>
  </si>
  <si>
    <t>01/10/2022</t>
  </si>
  <si>
    <t>77250</t>
  </si>
  <si>
    <t>cindy.abrego@durango.gob.mx</t>
  </si>
  <si>
    <t>259A4CB7A2852CB0CE3240B7F2D11354</t>
  </si>
  <si>
    <t>Director de Auditoría de Obra Pública</t>
  </si>
  <si>
    <t>Nicolás</t>
  </si>
  <si>
    <t>Mancinas</t>
  </si>
  <si>
    <t>Subsecretaría de Fiscalización</t>
  </si>
  <si>
    <t>16/07/2016</t>
  </si>
  <si>
    <t>77216</t>
  </si>
  <si>
    <t>nicolas.mancinas@durango.gob.mx</t>
  </si>
  <si>
    <t>4408724D62B246B380B0FB61E324B95B</t>
  </si>
  <si>
    <t>Jefe de Departamento de Recursos Informáticos</t>
  </si>
  <si>
    <t>José Didier</t>
  </si>
  <si>
    <t>Jiménez</t>
  </si>
  <si>
    <t>77205</t>
  </si>
  <si>
    <t>jose.riosj@durango.gob.mx</t>
  </si>
  <si>
    <t>B65631DAF80ED1DAA61536833DA33E02</t>
  </si>
  <si>
    <t>Coordinador General de Transparencia del Poder Ejecutivo del Estado de Durango</t>
  </si>
  <si>
    <t>Martha</t>
  </si>
  <si>
    <t>Hurtado</t>
  </si>
  <si>
    <t>01/08/2010</t>
  </si>
  <si>
    <t>77257</t>
  </si>
  <si>
    <t>martha.hurtado@durango.gob.mx</t>
  </si>
  <si>
    <t>BA53ACFCCF1CDCD791EE6744132ADC6F</t>
  </si>
  <si>
    <t>Titular del Órgano Interno de Control en la Secretaría de Seguridad Pública</t>
  </si>
  <si>
    <t>Víctor Manuel</t>
  </si>
  <si>
    <t>Nevárez</t>
  </si>
  <si>
    <t>01/12/2011</t>
  </si>
  <si>
    <t>Km 7.5</t>
  </si>
  <si>
    <t>Dolores Hidalgo</t>
  </si>
  <si>
    <t>6181374098</t>
  </si>
  <si>
    <t>74072</t>
  </si>
  <si>
    <t>victormanuel.nevarez@durango.gob.mx</t>
  </si>
  <si>
    <t>79B3014167CE8C88E4542354AC192E98</t>
  </si>
  <si>
    <t>Titular del Órgano Interno de Control en la Comisión Estatal de Suelo y Vivienda de Durango</t>
  </si>
  <si>
    <t>Ma. Mercedes</t>
  </si>
  <si>
    <t>Tamayo</t>
  </si>
  <si>
    <t>Amaro</t>
  </si>
  <si>
    <t>201 pte</t>
  </si>
  <si>
    <t>74327</t>
  </si>
  <si>
    <t>mercedes.tamayo@durango.gob.mx</t>
  </si>
  <si>
    <t>758E39DE5A56EB9C34A1A48E43E8A2D0</t>
  </si>
  <si>
    <t>Jefe de Departamento de Fiscalización de Obra Pública</t>
  </si>
  <si>
    <t>José Rosendo</t>
  </si>
  <si>
    <t>Soria</t>
  </si>
  <si>
    <t>Dirección de Auditoría de Obra Pública</t>
  </si>
  <si>
    <t>17/01/2011</t>
  </si>
  <si>
    <t>77214</t>
  </si>
  <si>
    <t>rosendo.martinez@durango.gob.mx</t>
  </si>
  <si>
    <t>20E2694DEF9CFE5E21C671D9FBF36644</t>
  </si>
  <si>
    <t>Jefe de Departamento de Calidad de los Materiales</t>
  </si>
  <si>
    <t>Iván</t>
  </si>
  <si>
    <t>Valenciano</t>
  </si>
  <si>
    <t>16/02/2018</t>
  </si>
  <si>
    <t>Privada</t>
  </si>
  <si>
    <t>De Lerdo</t>
  </si>
  <si>
    <t>114</t>
  </si>
  <si>
    <t>77285</t>
  </si>
  <si>
    <t>ivan.espinoza@durango.gob.mx</t>
  </si>
  <si>
    <t>DAAC9092BF79B29D7D7D32DDA8D0CE96</t>
  </si>
  <si>
    <t>Titular del Órgano Interno de Control en la Benemérita y Centenaria Escuena Normal del Estado de Durango y en la Universidad Tecnológica de Poanas</t>
  </si>
  <si>
    <t>Alberto</t>
  </si>
  <si>
    <t>Betancourt</t>
  </si>
  <si>
    <t>Ayala</t>
  </si>
  <si>
    <t>De La Normal</t>
  </si>
  <si>
    <t>6188119478</t>
  </si>
  <si>
    <t>alberto.betancourt@durango.gob.mx</t>
  </si>
  <si>
    <t>548956CE8D56267D2DE393B5D4F86E46</t>
  </si>
  <si>
    <t>Titular del Órgano Interno de Control en el Instituto Tecnológico Superior de la Región de los Llanos</t>
  </si>
  <si>
    <t>Karla Viviana</t>
  </si>
  <si>
    <t>Tecnológico</t>
  </si>
  <si>
    <t>200 Oriente</t>
  </si>
  <si>
    <t>Ciudad</t>
  </si>
  <si>
    <t>Guadalupe Victoria</t>
  </si>
  <si>
    <t>Ciudad Guadalupe Victoria</t>
  </si>
  <si>
    <t>8</t>
  </si>
  <si>
    <t>34700</t>
  </si>
  <si>
    <t>6768823712</t>
  </si>
  <si>
    <t>karla.martinezh@durango.gob.mx</t>
  </si>
  <si>
    <t>5F2B0BE9AD85AD2E6588F7ED528B2FB7</t>
  </si>
  <si>
    <t>Titular del Órgano Interno de Control en la Fiscalía General del Estado</t>
  </si>
  <si>
    <t>Carlos</t>
  </si>
  <si>
    <t>Ugarte</t>
  </si>
  <si>
    <t>Cisneros</t>
  </si>
  <si>
    <t>Durango-Torreón Km. 7.5</t>
  </si>
  <si>
    <t>Villas del Guadiana</t>
  </si>
  <si>
    <t>6181291724</t>
  </si>
  <si>
    <t>carlos.ugarte@durango.gob.mx</t>
  </si>
  <si>
    <t>12D4A95537C747C531C470368D728DCC</t>
  </si>
  <si>
    <t>Jefe de Departamento de Recursos Financieros</t>
  </si>
  <si>
    <t>Rosa Amelia</t>
  </si>
  <si>
    <t>Castaños</t>
  </si>
  <si>
    <t>77204</t>
  </si>
  <si>
    <t>amelia.castanos@durango.gob.mx</t>
  </si>
  <si>
    <t>FDD57BBBDB5FC764C92CDB0296D7BAA3</t>
  </si>
  <si>
    <t>Jefe de Departamento de Recursos Materiales</t>
  </si>
  <si>
    <t>Joaquín</t>
  </si>
  <si>
    <t>Aquino</t>
  </si>
  <si>
    <t>Bruno Martínez</t>
  </si>
  <si>
    <t>529 sur</t>
  </si>
  <si>
    <t>77209</t>
  </si>
  <si>
    <t>joaquin.soto@durango.gob.mx</t>
  </si>
  <si>
    <t>2E6A898B5AF2A5B2FCCF51CD290CD18D</t>
  </si>
  <si>
    <t>Jefe de Departamento de Recursos Humanos</t>
  </si>
  <si>
    <t>Valeria Guadalupe</t>
  </si>
  <si>
    <t>Villanueva</t>
  </si>
  <si>
    <t>26/03/2018</t>
  </si>
  <si>
    <t>77203</t>
  </si>
  <si>
    <t>valeria.villanueva@durango.gob.mx</t>
  </si>
  <si>
    <t>94019C857B2D873710F7CEDE3C278468</t>
  </si>
  <si>
    <t>Titular del Órgano Interno de Control en la Universidad Pedagógica de Durango</t>
  </si>
  <si>
    <t>Olimpya</t>
  </si>
  <si>
    <t>Arizmendi</t>
  </si>
  <si>
    <t>23/01/2023</t>
  </si>
  <si>
    <t>Everardo Gámiz</t>
  </si>
  <si>
    <t>117</t>
  </si>
  <si>
    <t>6188111298</t>
  </si>
  <si>
    <t>olimpya.arizmendi@durango.gob.mx</t>
  </si>
  <si>
    <t>4492EC7D9D15B1D2EE8EE591632CCCB0</t>
  </si>
  <si>
    <t>Titular del Órgano Interno de Control  en la Dirección de Ferias, Espectáculos y Paseos Turísticos de Durango</t>
  </si>
  <si>
    <t>Juan Donato</t>
  </si>
  <si>
    <t>Salazar</t>
  </si>
  <si>
    <t>Durango-Mezquital Km. 3.5</t>
  </si>
  <si>
    <t>Gabino Santillán</t>
  </si>
  <si>
    <t>0176</t>
  </si>
  <si>
    <t>34308</t>
  </si>
  <si>
    <t>juandonato.salazar@durango.gob.mx</t>
  </si>
  <si>
    <t>D0BDFC1BB33C8B5ED75E8B09AF55892C</t>
  </si>
  <si>
    <t>Titular del Órgano Interno de Control en la Secretaría de Turismo y en el Bebeleche Museo Interactivo de Durango</t>
  </si>
  <si>
    <t>Felipe</t>
  </si>
  <si>
    <t>Zaldivar</t>
  </si>
  <si>
    <t>Florida</t>
  </si>
  <si>
    <t>1106 pte</t>
  </si>
  <si>
    <t>6181374386</t>
  </si>
  <si>
    <t>74363</t>
  </si>
  <si>
    <t>felipe.mtzzaldivar@durango.gob.mx</t>
  </si>
  <si>
    <t>50DA09289AA269212D95BF40778B4E08</t>
  </si>
  <si>
    <t>Jefe de Departamento de Fideicomisos Públicos</t>
  </si>
  <si>
    <t>Pedro Daniel</t>
  </si>
  <si>
    <t>16/02/2019</t>
  </si>
  <si>
    <t>77286</t>
  </si>
  <si>
    <t>pedrodaniel.ramirez@durango.gob.mx</t>
  </si>
  <si>
    <t>4E75234774AFE78AE49552A60E7EAF1F</t>
  </si>
  <si>
    <t>Titular del Órgano Interno de Control en el Instituto de Estudios Superiores en Educación Normal "General Lázaro Cárdenas del Río"</t>
  </si>
  <si>
    <t>José Guadalupe</t>
  </si>
  <si>
    <t>Muñoz</t>
  </si>
  <si>
    <t>Prolongación</t>
  </si>
  <si>
    <t>Madero</t>
  </si>
  <si>
    <t>Niños Héroes</t>
  </si>
  <si>
    <t>35159</t>
  </si>
  <si>
    <t>8717149253</t>
  </si>
  <si>
    <t>jog.muñozm@durango.gob.mx</t>
  </si>
  <si>
    <t>F2AE424C320A246D965B7261AAF7AE34</t>
  </si>
  <si>
    <t>N3- Mando Superior</t>
  </si>
  <si>
    <t>Subsecretario de Fiscalización</t>
  </si>
  <si>
    <t>Claudia</t>
  </si>
  <si>
    <t>Quintana</t>
  </si>
  <si>
    <t>Escobosa</t>
  </si>
  <si>
    <t>claudia.quintana@durango.gob.mx</t>
  </si>
  <si>
    <t>11A655D67C33B88CF260CB731108503E</t>
  </si>
  <si>
    <t>Director de Control y Auditoría a Programas Federales</t>
  </si>
  <si>
    <t>Maribel</t>
  </si>
  <si>
    <t>01/10/2010</t>
  </si>
  <si>
    <t>77213</t>
  </si>
  <si>
    <t>maribel.munoz@durango.gob.mx</t>
  </si>
  <si>
    <t>9E34B070D94216F5A1B369A78DED94C6</t>
  </si>
  <si>
    <t>Jefe de Departamento de Auditoría a Gasto Federalizado</t>
  </si>
  <si>
    <t>Alma Beatriz</t>
  </si>
  <si>
    <t>Gutiérrez</t>
  </si>
  <si>
    <t>Magallanes</t>
  </si>
  <si>
    <t>Dirección de Control y Auditoría a Programas Federales</t>
  </si>
  <si>
    <t>16/10/2009</t>
  </si>
  <si>
    <t>77212</t>
  </si>
  <si>
    <t>alma.gutierrez@durango.gob.mx</t>
  </si>
  <si>
    <t>1337A5DB8C71C656797E84F6B1438D15</t>
  </si>
  <si>
    <t>Jefe de Departamento de Auditoría Financiera</t>
  </si>
  <si>
    <t>María Fernanda</t>
  </si>
  <si>
    <t>Castro</t>
  </si>
  <si>
    <t>77220</t>
  </si>
  <si>
    <t>mariafernanda.rios@durango.gob.mx</t>
  </si>
  <si>
    <t>B336948684AB72A34F653E792880E365</t>
  </si>
  <si>
    <t>Titular del Órgano Interno de Control en el Instituto de Cultura del Estado de Durango y en el Centro Cultural y de Convenciones del Estado</t>
  </si>
  <si>
    <t>Roberto</t>
  </si>
  <si>
    <t>Torres</t>
  </si>
  <si>
    <t>407</t>
  </si>
  <si>
    <t>6181286008</t>
  </si>
  <si>
    <t>roberto.torres@durango.gob.mx</t>
  </si>
  <si>
    <t>2AEC5C3F227076918C4D65E77FC065F7</t>
  </si>
  <si>
    <t>Director de Contraloría Social y Participación Ciudadana</t>
  </si>
  <si>
    <t>Christian Eduardo</t>
  </si>
  <si>
    <t>Villarreal</t>
  </si>
  <si>
    <t>Enríquez</t>
  </si>
  <si>
    <t>77228</t>
  </si>
  <si>
    <t>christian.villarreal@durango.gob.mx</t>
  </si>
  <si>
    <t>8D884827FE5DF4E0EE5C0072CB3DCB38</t>
  </si>
  <si>
    <t>Titular del Órgano Interno de Control en el Sistema Estatal de Telesecundaria</t>
  </si>
  <si>
    <t>Manuel</t>
  </si>
  <si>
    <t>812</t>
  </si>
  <si>
    <t>Ciénega</t>
  </si>
  <si>
    <t>34090</t>
  </si>
  <si>
    <t>73800</t>
  </si>
  <si>
    <t>manuel.rodriguez@durango.gob.mx</t>
  </si>
  <si>
    <t>D9FE27E953AF064F94067778961CEAE6</t>
  </si>
  <si>
    <t>Jefe de Departamento de Organismos Públicos Descentralizados y Comisarios Públicos</t>
  </si>
  <si>
    <t>Mayte Edith</t>
  </si>
  <si>
    <t>Ruíz</t>
  </si>
  <si>
    <t>Fernández</t>
  </si>
  <si>
    <t>77230</t>
  </si>
  <si>
    <t>maythe.ruiz@durango.gob.mx</t>
  </si>
  <si>
    <t>FC377C7D810D7FD63B19968B7E76FD00</t>
  </si>
  <si>
    <t>Coordinador de Archivo</t>
  </si>
  <si>
    <t>de León</t>
  </si>
  <si>
    <t>Arechiga</t>
  </si>
  <si>
    <t>01/07/2020</t>
  </si>
  <si>
    <t>77223</t>
  </si>
  <si>
    <t>guadalupe.deleon@durango.gob.mx</t>
  </si>
  <si>
    <t>35735B7464612CCC30AE96964FDD591A</t>
  </si>
  <si>
    <t>Coordinador de Transparencia</t>
  </si>
  <si>
    <t>José Ángel</t>
  </si>
  <si>
    <t>Núñez</t>
  </si>
  <si>
    <t>16/02/2020</t>
  </si>
  <si>
    <t>joseangel.nunez@durango.gob.mx</t>
  </si>
  <si>
    <t>6EFA52272123EC70DF340CE799684ED3</t>
  </si>
  <si>
    <t>Coordinador de Gobierno Abierto y Vinculación Social</t>
  </si>
  <si>
    <t>16/05/2018</t>
  </si>
  <si>
    <t>carlos.hernandez@durango.gob.mx</t>
  </si>
  <si>
    <t>01632D702AD150385A64C4E964E7810F</t>
  </si>
  <si>
    <t>Titular del Órgano Interno de Control  en la Universidad Tecnológica de Durango</t>
  </si>
  <si>
    <t>Julia Patricia</t>
  </si>
  <si>
    <t>Hidalgo</t>
  </si>
  <si>
    <t>Durango-Mezquital Km. 4.5</t>
  </si>
  <si>
    <t>Km. 4.5</t>
  </si>
  <si>
    <t>6181374600</t>
  </si>
  <si>
    <t>74634</t>
  </si>
  <si>
    <t>julia.hidalgo@durango.gob.mx</t>
  </si>
  <si>
    <t>B64D65966E86684BE7F75B971F1ACAB5</t>
  </si>
  <si>
    <t>Titular del Órgano Interno de Control en la Secretaría de Recursos Naturales y Medio Ambiente</t>
  </si>
  <si>
    <t>Andrea del Carmen</t>
  </si>
  <si>
    <t>Román</t>
  </si>
  <si>
    <t>Ferrocarril</t>
  </si>
  <si>
    <t>109</t>
  </si>
  <si>
    <t>La Virgen</t>
  </si>
  <si>
    <t>34070</t>
  </si>
  <si>
    <t>6181379901</t>
  </si>
  <si>
    <t>79901</t>
  </si>
  <si>
    <t>andrea.roman@durango.gob.mx</t>
  </si>
  <si>
    <t>66025FD0097D758A6DFDCC2EC2269E22</t>
  </si>
  <si>
    <t>Titular del Órgano Interno de Control en la Secretaría Ejecutiva del Sistema Local Anticorrupción</t>
  </si>
  <si>
    <t>Osvaldo</t>
  </si>
  <si>
    <t>Cháidez</t>
  </si>
  <si>
    <t>01/12/2021</t>
  </si>
  <si>
    <t>Laureano Roncal</t>
  </si>
  <si>
    <t>203</t>
  </si>
  <si>
    <t>6188173986</t>
  </si>
  <si>
    <t>osvaldo.corral@durango.gob.mx</t>
  </si>
  <si>
    <t>6881B9114DE6206FD9892B995F683D4D</t>
  </si>
  <si>
    <t>Jefe de Departamento de Investigaciones Patrimoniales y de Intereses</t>
  </si>
  <si>
    <t>Ninfa de los Ángeles</t>
  </si>
  <si>
    <t>Castañeda</t>
  </si>
  <si>
    <t>Dirección de Situación Patrimonial y de Intereses</t>
  </si>
  <si>
    <t>01/09/2023</t>
  </si>
  <si>
    <t>64166</t>
  </si>
  <si>
    <t>ninfa.ramirez@durango.gob.mx</t>
  </si>
  <si>
    <t>736C5DA0D0C35201F98F5BE9B7657B44</t>
  </si>
  <si>
    <t>Director de Responsabilidades Administrativas</t>
  </si>
  <si>
    <t>Fabiola</t>
  </si>
  <si>
    <t>Alvarado</t>
  </si>
  <si>
    <t>77291</t>
  </si>
  <si>
    <t>fabiolagarcia@durango.gob.mx</t>
  </si>
  <si>
    <t>F43E60EFA91DE748AA12F80C6DDCB507</t>
  </si>
  <si>
    <t>Director de Administración</t>
  </si>
  <si>
    <t>Guillermina</t>
  </si>
  <si>
    <t>Amaya</t>
  </si>
  <si>
    <t>Morales</t>
  </si>
  <si>
    <t>16/04/2021</t>
  </si>
  <si>
    <t>77207</t>
  </si>
  <si>
    <t>guillermina.amaya@durango.gob.mx</t>
  </si>
  <si>
    <t>14238CFB77F12479584A6F8E9CC1598F</t>
  </si>
  <si>
    <t>Jefe de Departamento de Responsabilidades Administrativas</t>
  </si>
  <si>
    <t>Brenda Lizeth</t>
  </si>
  <si>
    <t>Páez</t>
  </si>
  <si>
    <t>Moreno</t>
  </si>
  <si>
    <t>brenda.paez@durango.gob.mx</t>
  </si>
  <si>
    <t>D53691A761277A795DE91A8ABE6F17DD</t>
  </si>
  <si>
    <t>Jefe de Departamento de Seguimiento y Análisis Procesal</t>
  </si>
  <si>
    <t>Ricardo Carlo</t>
  </si>
  <si>
    <t>Cedillo</t>
  </si>
  <si>
    <t>ricardo.cedillo@durango.gob.mx</t>
  </si>
  <si>
    <t>09D39720CD90057B8E1635424A48F967</t>
  </si>
  <si>
    <t>Titular del Órgano Interno de Control en el Instituto para la Infraestructura Física Educativa del Estado de Durango</t>
  </si>
  <si>
    <t>Valentín</t>
  </si>
  <si>
    <t>Castrejón</t>
  </si>
  <si>
    <t>valentin.castrejon@durango.gob.mx</t>
  </si>
  <si>
    <t>D510E8CDA6897E4331B75E7CEC0A9B8D</t>
  </si>
  <si>
    <t>Jefe de Departamento de Contraloría Social</t>
  </si>
  <si>
    <t>Raymundo</t>
  </si>
  <si>
    <t>Alonso</t>
  </si>
  <si>
    <t>Dirección de Contraloría Social y Participación Ciudadana</t>
  </si>
  <si>
    <t>01/11/2018</t>
  </si>
  <si>
    <t>77226</t>
  </si>
  <si>
    <t>raymundo.fernandez@durango.gob.mx</t>
  </si>
  <si>
    <t>EA2660D75F9FAF33A66F05BC7579A3E8</t>
  </si>
  <si>
    <t>Jefe de Departamento de Participación Ciudadana</t>
  </si>
  <si>
    <t>César Leonel</t>
  </si>
  <si>
    <t>Valdivia</t>
  </si>
  <si>
    <t>09/01/2023</t>
  </si>
  <si>
    <t>77225</t>
  </si>
  <si>
    <t>cesar.floresv@durango.gob.mx</t>
  </si>
  <si>
    <t>EA67FD9E25F04B38861DD4D93AD5EDFF</t>
  </si>
  <si>
    <t>Director de Gestión en la Función Pública</t>
  </si>
  <si>
    <t>Mónica Isabel</t>
  </si>
  <si>
    <t>Cuevas</t>
  </si>
  <si>
    <t>Rosales</t>
  </si>
  <si>
    <t>77238</t>
  </si>
  <si>
    <t>monica.cuevas@durango.gob.mx</t>
  </si>
  <si>
    <t>2E509D14F6350B37022AD475C19A2307</t>
  </si>
  <si>
    <t>Jefe de Departamento de Registro Patrimonial y de Intereses</t>
  </si>
  <si>
    <t>Natalia</t>
  </si>
  <si>
    <t>Arredondo</t>
  </si>
  <si>
    <t>natalia.hurtado@durango.gob.mx</t>
  </si>
  <si>
    <t>3C772CA1BD31EB8A0FCFDB6014A297BF</t>
  </si>
  <si>
    <t>Jefe de Departamento de Soporte DeclaraDurango</t>
  </si>
  <si>
    <t>Job</t>
  </si>
  <si>
    <t>Meza</t>
  </si>
  <si>
    <t>64168</t>
  </si>
  <si>
    <t>job.cisneros@durango.gob.mx</t>
  </si>
  <si>
    <t>ADC06AA691AA8C9B27A3FCBE3806A50D</t>
  </si>
  <si>
    <t>Jefe de Departamento de Fortalecimiento de la Función Pública</t>
  </si>
  <si>
    <t>Karina</t>
  </si>
  <si>
    <t>Quinteros</t>
  </si>
  <si>
    <t>Dirección de Gestión en la Función Pública</t>
  </si>
  <si>
    <t>01/02/2025</t>
  </si>
  <si>
    <t>6181377236</t>
  </si>
  <si>
    <t>77236</t>
  </si>
  <si>
    <t>karina.quinteros@durango.gob.mx</t>
  </si>
  <si>
    <t>15935B4AC44936EECE9025FA269CB072</t>
  </si>
  <si>
    <t>Jefe de Departamento Contable de Situación Patrimonial</t>
  </si>
  <si>
    <t>René</t>
  </si>
  <si>
    <t>64170</t>
  </si>
  <si>
    <t>rene.martinez@durango.gob.mx</t>
  </si>
  <si>
    <t>096323DF643AF04F06AD58D48E22B96D</t>
  </si>
  <si>
    <t>Titular del Órgano Interno de Control en el Colegio de Educación Profesional Técnica del Estado de Durango</t>
  </si>
  <si>
    <t>Lerma</t>
  </si>
  <si>
    <t>Rocha</t>
  </si>
  <si>
    <t>Paseo de los Pinos</t>
  </si>
  <si>
    <t>34080</t>
  </si>
  <si>
    <t>6188179626</t>
  </si>
  <si>
    <t>maguadalupe.lerma@durango.gob.mx</t>
  </si>
  <si>
    <t>38C214B926EBBFC8E79CF01F6D25984F</t>
  </si>
  <si>
    <t>Jefe de Departamento de Mejora de Procesos</t>
  </si>
  <si>
    <t>Citlali Montserrat</t>
  </si>
  <si>
    <t>Alférez</t>
  </si>
  <si>
    <t>16/06/2024</t>
  </si>
  <si>
    <t>citlali.reyes@durango.gob.mx</t>
  </si>
  <si>
    <t>95BD01CC1AD814D7B1B7988F767E8FCD</t>
  </si>
  <si>
    <t>Subsecretario Jurídico</t>
  </si>
  <si>
    <t>Víctor Paul</t>
  </si>
  <si>
    <t>victorpaul.romero@durango.gob.mx</t>
  </si>
  <si>
    <t>1BF3D15C9906FD54EA4AC544E5DE1DD7</t>
  </si>
  <si>
    <t>Director de Investigaciones</t>
  </si>
  <si>
    <t>Luis Gerardo</t>
  </si>
  <si>
    <t>López</t>
  </si>
  <si>
    <t>77244</t>
  </si>
  <si>
    <t>luis.lopezlopez@durango.gob.mx</t>
  </si>
  <si>
    <t>0635449D6655A1ED1AFBDA50B577DB33</t>
  </si>
  <si>
    <t>Director de Situación Patrimonial y de Intereses</t>
  </si>
  <si>
    <t>Daniela Guadalupe</t>
  </si>
  <si>
    <t>Montoya</t>
  </si>
  <si>
    <t>del Campo</t>
  </si>
  <si>
    <t>daniela.montoya@durango.gob.mx</t>
  </si>
  <si>
    <t>D5D4EBD761252C63D91CA5D6FE650B5C</t>
  </si>
  <si>
    <t>Jefe de Departamento de Investigaciones por Denuncias y de Oficio</t>
  </si>
  <si>
    <t>Zulema Anahí</t>
  </si>
  <si>
    <t>Solís</t>
  </si>
  <si>
    <t>Dirección de Investigaciones</t>
  </si>
  <si>
    <t>zulema.hernandez@durango.gob.mx</t>
  </si>
  <si>
    <t>8891A24898EDA11EF648DF9FE15A67FB</t>
  </si>
  <si>
    <t>Jefe de Departamento de Auditoría al Desempeño</t>
  </si>
  <si>
    <t>Belinda Elizabeth</t>
  </si>
  <si>
    <t>Vázquez</t>
  </si>
  <si>
    <t>01/01/2023</t>
  </si>
  <si>
    <t>77270</t>
  </si>
  <si>
    <t>belinda.franco@durango.gob.mx</t>
  </si>
  <si>
    <t>BBECE0B2BA1E0A9C8B78B277DFDE8C46</t>
  </si>
  <si>
    <t>Titular del Órgano Interno de Control en la División de Estudios Superiores del Instituto 18 de Marzo</t>
  </si>
  <si>
    <t>Mario Adrián</t>
  </si>
  <si>
    <t>Villegas</t>
  </si>
  <si>
    <t>Esquivel</t>
  </si>
  <si>
    <t>Antigua Casa Redonda del FFCC</t>
  </si>
  <si>
    <t>Felipe Carrillo Puerto</t>
  </si>
  <si>
    <t>35010</t>
  </si>
  <si>
    <t>8716905070</t>
  </si>
  <si>
    <t>mario.villegas@durango.gob.mx</t>
  </si>
  <si>
    <t>4EF0181BB7CF7E07D0EBBBCAB005A522</t>
  </si>
  <si>
    <t>Director de Control, Evaluación y Seguimiento a Órganos Internos de Control</t>
  </si>
  <si>
    <t>Sandra Julieta</t>
  </si>
  <si>
    <t>01/05/2024</t>
  </si>
  <si>
    <t>6181377229</t>
  </si>
  <si>
    <t>sandra.rodriguezr@durango.gob.mx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</si>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</sst>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2265625" customWidth="true" bestFit="true"/>
    <col min="6" max="6" width="142.67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0.195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5.0703125" customWidth="true" bestFit="true"/>
    <col min="29" max="29" width="73.1796875" customWidth="true" bestFit="true"/>
    <col min="30" max="30" width="20.015625" customWidth="true" bestFit="true"/>
    <col min="31" max="31" width="51.41015625" customWidth="true" bestFit="true"/>
    <col min="1" max="1" width="36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94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76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83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95</v>
      </c>
      <c r="X9" t="s" s="4">
        <v>94</v>
      </c>
      <c r="Y9" t="s" s="4">
        <v>96</v>
      </c>
      <c r="Z9" t="s" s="4">
        <v>97</v>
      </c>
      <c r="AA9" t="s" s="4">
        <v>108</v>
      </c>
      <c r="AB9" t="s" s="4">
        <v>109</v>
      </c>
      <c r="AC9" t="s" s="4">
        <v>100</v>
      </c>
      <c r="AD9" t="s" s="4">
        <v>76</v>
      </c>
      <c r="AE9" t="s" s="4">
        <v>101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82</v>
      </c>
      <c r="K10" t="s" s="4">
        <v>115</v>
      </c>
      <c r="L10" t="s" s="4">
        <v>116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94</v>
      </c>
      <c r="Y10" t="s" s="4">
        <v>96</v>
      </c>
      <c r="Z10" t="s" s="4">
        <v>97</v>
      </c>
      <c r="AA10" t="s" s="4">
        <v>98</v>
      </c>
      <c r="AB10" t="s" s="4">
        <v>117</v>
      </c>
      <c r="AC10" t="s" s="4">
        <v>100</v>
      </c>
      <c r="AD10" t="s" s="4">
        <v>76</v>
      </c>
      <c r="AE10" t="s" s="4">
        <v>101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125</v>
      </c>
      <c r="M11" t="s" s="4">
        <v>85</v>
      </c>
      <c r="N11" t="s" s="4">
        <v>126</v>
      </c>
      <c r="O11" t="s" s="4">
        <v>127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93</v>
      </c>
      <c r="V11" t="s" s="4">
        <v>94</v>
      </c>
      <c r="W11" t="s" s="4">
        <v>95</v>
      </c>
      <c r="X11" t="s" s="4">
        <v>94</v>
      </c>
      <c r="Y11" t="s" s="4">
        <v>96</v>
      </c>
      <c r="Z11" t="s" s="4">
        <v>128</v>
      </c>
      <c r="AA11" t="s" s="4">
        <v>129</v>
      </c>
      <c r="AB11" t="s" s="4">
        <v>130</v>
      </c>
      <c r="AC11" t="s" s="4">
        <v>100</v>
      </c>
      <c r="AD11" t="s" s="4">
        <v>76</v>
      </c>
      <c r="AE11" t="s" s="4">
        <v>101</v>
      </c>
    </row>
    <row r="12" ht="45.0" customHeight="true">
      <c r="A12" t="s" s="4">
        <v>131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132</v>
      </c>
      <c r="G12" t="s" s="4">
        <v>133</v>
      </c>
      <c r="H12" t="s" s="4">
        <v>134</v>
      </c>
      <c r="I12" t="s" s="4">
        <v>135</v>
      </c>
      <c r="J12" t="s" s="4">
        <v>82</v>
      </c>
      <c r="K12" t="s" s="4">
        <v>124</v>
      </c>
      <c r="L12" t="s" s="4">
        <v>136</v>
      </c>
      <c r="M12" t="s" s="4">
        <v>137</v>
      </c>
      <c r="N12" t="s" s="4">
        <v>138</v>
      </c>
      <c r="O12" t="s" s="4">
        <v>139</v>
      </c>
      <c r="P12" t="s" s="4">
        <v>88</v>
      </c>
      <c r="Q12" t="s" s="4">
        <v>88</v>
      </c>
      <c r="R12" t="s" s="4">
        <v>140</v>
      </c>
      <c r="S12" t="s" s="4">
        <v>91</v>
      </c>
      <c r="T12" t="s" s="4">
        <v>141</v>
      </c>
      <c r="U12" t="s" s="4">
        <v>142</v>
      </c>
      <c r="V12" t="s" s="4">
        <v>141</v>
      </c>
      <c r="W12" t="s" s="4">
        <v>95</v>
      </c>
      <c r="X12" t="s" s="4">
        <v>94</v>
      </c>
      <c r="Y12" t="s" s="4">
        <v>143</v>
      </c>
      <c r="Z12" t="s" s="4">
        <v>144</v>
      </c>
      <c r="AA12" t="s" s="4">
        <v>129</v>
      </c>
      <c r="AB12" t="s" s="4">
        <v>145</v>
      </c>
      <c r="AC12" t="s" s="4">
        <v>100</v>
      </c>
      <c r="AD12" t="s" s="4">
        <v>76</v>
      </c>
      <c r="AE12" t="s" s="4">
        <v>101</v>
      </c>
    </row>
    <row r="13" ht="45.0" customHeight="true">
      <c r="A13" t="s" s="4">
        <v>146</v>
      </c>
      <c r="B13" t="s" s="4">
        <v>74</v>
      </c>
      <c r="C13" t="s" s="4">
        <v>75</v>
      </c>
      <c r="D13" t="s" s="4">
        <v>76</v>
      </c>
      <c r="E13" t="s" s="4">
        <v>147</v>
      </c>
      <c r="F13" t="s" s="4">
        <v>148</v>
      </c>
      <c r="G13" t="s" s="4">
        <v>149</v>
      </c>
      <c r="H13" t="s" s="4">
        <v>150</v>
      </c>
      <c r="I13" t="s" s="4">
        <v>151</v>
      </c>
      <c r="J13" t="s" s="4">
        <v>82</v>
      </c>
      <c r="K13" t="s" s="4">
        <v>152</v>
      </c>
      <c r="L13" t="s" s="4">
        <v>153</v>
      </c>
      <c r="M13" t="s" s="4">
        <v>85</v>
      </c>
      <c r="N13" t="s" s="4">
        <v>154</v>
      </c>
      <c r="O13" t="s" s="4">
        <v>155</v>
      </c>
      <c r="P13" t="s" s="4">
        <v>88</v>
      </c>
      <c r="Q13" t="s" s="4">
        <v>89</v>
      </c>
      <c r="R13" t="s" s="4">
        <v>156</v>
      </c>
      <c r="S13" t="s" s="4">
        <v>91</v>
      </c>
      <c r="T13" t="s" s="4">
        <v>157</v>
      </c>
      <c r="U13" t="s" s="4">
        <v>158</v>
      </c>
      <c r="V13" t="s" s="4">
        <v>157</v>
      </c>
      <c r="W13" t="s" s="4">
        <v>95</v>
      </c>
      <c r="X13" t="s" s="4">
        <v>94</v>
      </c>
      <c r="Y13" t="s" s="4">
        <v>159</v>
      </c>
      <c r="Z13" t="s" s="4">
        <v>160</v>
      </c>
      <c r="AA13" t="s" s="4">
        <v>161</v>
      </c>
      <c r="AB13" t="s" s="4">
        <v>162</v>
      </c>
      <c r="AC13" t="s" s="4">
        <v>100</v>
      </c>
      <c r="AD13" t="s" s="4">
        <v>76</v>
      </c>
      <c r="AE13" t="s" s="4">
        <v>101</v>
      </c>
    </row>
    <row r="14" ht="45.0" customHeight="true">
      <c r="A14" t="s" s="4">
        <v>163</v>
      </c>
      <c r="B14" t="s" s="4">
        <v>74</v>
      </c>
      <c r="C14" t="s" s="4">
        <v>75</v>
      </c>
      <c r="D14" t="s" s="4">
        <v>76</v>
      </c>
      <c r="E14" t="s" s="4">
        <v>147</v>
      </c>
      <c r="F14" t="s" s="4">
        <v>164</v>
      </c>
      <c r="G14" t="s" s="4">
        <v>165</v>
      </c>
      <c r="H14" t="s" s="4">
        <v>166</v>
      </c>
      <c r="I14" t="s" s="4">
        <v>167</v>
      </c>
      <c r="J14" t="s" s="4">
        <v>123</v>
      </c>
      <c r="K14" t="s" s="4">
        <v>168</v>
      </c>
      <c r="L14" t="s" s="4">
        <v>169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93</v>
      </c>
      <c r="V14" t="s" s="4">
        <v>94</v>
      </c>
      <c r="W14" t="s" s="4">
        <v>95</v>
      </c>
      <c r="X14" t="s" s="4">
        <v>94</v>
      </c>
      <c r="Y14" t="s" s="4">
        <v>96</v>
      </c>
      <c r="Z14" t="s" s="4">
        <v>170</v>
      </c>
      <c r="AA14" t="s" s="4">
        <v>98</v>
      </c>
      <c r="AB14" t="s" s="4">
        <v>171</v>
      </c>
      <c r="AC14" t="s" s="4">
        <v>100</v>
      </c>
      <c r="AD14" t="s" s="4">
        <v>76</v>
      </c>
      <c r="AE14" t="s" s="4">
        <v>101</v>
      </c>
    </row>
    <row r="15" ht="45.0" customHeight="true">
      <c r="A15" t="s" s="4">
        <v>172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173</v>
      </c>
      <c r="G15" t="s" s="4">
        <v>174</v>
      </c>
      <c r="H15" t="s" s="4">
        <v>175</v>
      </c>
      <c r="I15" t="s" s="4">
        <v>176</v>
      </c>
      <c r="J15" t="s" s="4">
        <v>123</v>
      </c>
      <c r="K15" t="s" s="4">
        <v>124</v>
      </c>
      <c r="L15" t="s" s="4">
        <v>177</v>
      </c>
      <c r="M15" t="s" s="4">
        <v>85</v>
      </c>
      <c r="N15" t="s" s="4">
        <v>178</v>
      </c>
      <c r="O15" t="s" s="4">
        <v>179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93</v>
      </c>
      <c r="V15" t="s" s="4">
        <v>94</v>
      </c>
      <c r="W15" t="s" s="4">
        <v>95</v>
      </c>
      <c r="X15" t="s" s="4">
        <v>94</v>
      </c>
      <c r="Y15" t="s" s="4">
        <v>96</v>
      </c>
      <c r="Z15" t="s" s="4">
        <v>180</v>
      </c>
      <c r="AA15" t="s" s="4">
        <v>181</v>
      </c>
      <c r="AB15" t="s" s="4">
        <v>182</v>
      </c>
      <c r="AC15" t="s" s="4">
        <v>100</v>
      </c>
      <c r="AD15" t="s" s="4">
        <v>76</v>
      </c>
      <c r="AE15" t="s" s="4">
        <v>101</v>
      </c>
    </row>
    <row r="16" ht="45.0" customHeight="true">
      <c r="A16" t="s" s="4">
        <v>183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184</v>
      </c>
      <c r="G16" t="s" s="4">
        <v>185</v>
      </c>
      <c r="H16" t="s" s="4">
        <v>186</v>
      </c>
      <c r="I16" t="s" s="4">
        <v>187</v>
      </c>
      <c r="J16" t="s" s="4">
        <v>123</v>
      </c>
      <c r="K16" t="s" s="4">
        <v>188</v>
      </c>
      <c r="L16" t="s" s="4">
        <v>189</v>
      </c>
      <c r="M16" t="s" s="4">
        <v>85</v>
      </c>
      <c r="N16" t="s" s="4">
        <v>154</v>
      </c>
      <c r="O16" t="s" s="4">
        <v>155</v>
      </c>
      <c r="P16" t="s" s="4">
        <v>88</v>
      </c>
      <c r="Q16" t="s" s="4">
        <v>89</v>
      </c>
      <c r="R16" t="s" s="4">
        <v>156</v>
      </c>
      <c r="S16" t="s" s="4">
        <v>91</v>
      </c>
      <c r="T16" t="s" s="4">
        <v>157</v>
      </c>
      <c r="U16" t="s" s="4">
        <v>158</v>
      </c>
      <c r="V16" t="s" s="4">
        <v>157</v>
      </c>
      <c r="W16" t="s" s="4">
        <v>95</v>
      </c>
      <c r="X16" t="s" s="4">
        <v>94</v>
      </c>
      <c r="Y16" t="s" s="4">
        <v>159</v>
      </c>
      <c r="Z16" t="s" s="4">
        <v>160</v>
      </c>
      <c r="AA16" t="s" s="4">
        <v>190</v>
      </c>
      <c r="AB16" t="s" s="4">
        <v>191</v>
      </c>
      <c r="AC16" t="s" s="4">
        <v>100</v>
      </c>
      <c r="AD16" t="s" s="4">
        <v>76</v>
      </c>
      <c r="AE16" t="s" s="4">
        <v>101</v>
      </c>
    </row>
    <row r="17" ht="45.0" customHeight="true">
      <c r="A17" t="s" s="4">
        <v>192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193</v>
      </c>
      <c r="G17" t="s" s="4">
        <v>194</v>
      </c>
      <c r="H17" t="s" s="4">
        <v>195</v>
      </c>
      <c r="I17" t="s" s="4">
        <v>196</v>
      </c>
      <c r="J17" t="s" s="4">
        <v>123</v>
      </c>
      <c r="K17" t="s" s="4">
        <v>188</v>
      </c>
      <c r="L17" t="s" s="4">
        <v>197</v>
      </c>
      <c r="M17" t="s" s="4">
        <v>85</v>
      </c>
      <c r="N17" t="s" s="4">
        <v>154</v>
      </c>
      <c r="O17" t="s" s="4">
        <v>155</v>
      </c>
      <c r="P17" t="s" s="4">
        <v>88</v>
      </c>
      <c r="Q17" t="s" s="4">
        <v>89</v>
      </c>
      <c r="R17" t="s" s="4">
        <v>156</v>
      </c>
      <c r="S17" t="s" s="4">
        <v>91</v>
      </c>
      <c r="T17" t="s" s="4">
        <v>157</v>
      </c>
      <c r="U17" t="s" s="4">
        <v>158</v>
      </c>
      <c r="V17" t="s" s="4">
        <v>157</v>
      </c>
      <c r="W17" t="s" s="4">
        <v>95</v>
      </c>
      <c r="X17" t="s" s="4">
        <v>94</v>
      </c>
      <c r="Y17" t="s" s="4">
        <v>159</v>
      </c>
      <c r="Z17" t="s" s="4">
        <v>160</v>
      </c>
      <c r="AA17" t="s" s="4">
        <v>198</v>
      </c>
      <c r="AB17" t="s" s="4">
        <v>199</v>
      </c>
      <c r="AC17" t="s" s="4">
        <v>100</v>
      </c>
      <c r="AD17" t="s" s="4">
        <v>76</v>
      </c>
      <c r="AE17" t="s" s="4">
        <v>101</v>
      </c>
    </row>
    <row r="18" ht="45.0" customHeight="true">
      <c r="A18" t="s" s="4">
        <v>200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201</v>
      </c>
      <c r="G18" t="s" s="4">
        <v>202</v>
      </c>
      <c r="H18" t="s" s="4">
        <v>203</v>
      </c>
      <c r="I18" t="s" s="4">
        <v>204</v>
      </c>
      <c r="J18" t="s" s="4">
        <v>123</v>
      </c>
      <c r="K18" t="s" s="4">
        <v>205</v>
      </c>
      <c r="L18" t="s" s="4">
        <v>206</v>
      </c>
      <c r="M18" t="s" s="4">
        <v>85</v>
      </c>
      <c r="N18" t="s" s="4">
        <v>154</v>
      </c>
      <c r="O18" t="s" s="4">
        <v>155</v>
      </c>
      <c r="P18" t="s" s="4">
        <v>88</v>
      </c>
      <c r="Q18" t="s" s="4">
        <v>89</v>
      </c>
      <c r="R18" t="s" s="4">
        <v>156</v>
      </c>
      <c r="S18" t="s" s="4">
        <v>91</v>
      </c>
      <c r="T18" t="s" s="4">
        <v>157</v>
      </c>
      <c r="U18" t="s" s="4">
        <v>158</v>
      </c>
      <c r="V18" t="s" s="4">
        <v>157</v>
      </c>
      <c r="W18" t="s" s="4">
        <v>95</v>
      </c>
      <c r="X18" t="s" s="4">
        <v>94</v>
      </c>
      <c r="Y18" t="s" s="4">
        <v>159</v>
      </c>
      <c r="Z18" t="s" s="4">
        <v>160</v>
      </c>
      <c r="AA18" t="s" s="4">
        <v>190</v>
      </c>
      <c r="AB18" t="s" s="4">
        <v>207</v>
      </c>
      <c r="AC18" t="s" s="4">
        <v>100</v>
      </c>
      <c r="AD18" t="s" s="4">
        <v>76</v>
      </c>
      <c r="AE18" t="s" s="4">
        <v>101</v>
      </c>
    </row>
    <row r="19" ht="45.0" customHeight="true">
      <c r="A19" t="s" s="4">
        <v>208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209</v>
      </c>
      <c r="G19" t="s" s="4">
        <v>210</v>
      </c>
      <c r="H19" t="s" s="4">
        <v>167</v>
      </c>
      <c r="I19" t="s" s="4">
        <v>211</v>
      </c>
      <c r="J19" t="s" s="4">
        <v>123</v>
      </c>
      <c r="K19" t="s" s="4">
        <v>188</v>
      </c>
      <c r="L19" t="s" s="4">
        <v>212</v>
      </c>
      <c r="M19" t="s" s="4">
        <v>85</v>
      </c>
      <c r="N19" t="s" s="4">
        <v>154</v>
      </c>
      <c r="O19" t="s" s="4">
        <v>155</v>
      </c>
      <c r="P19" t="s" s="4">
        <v>88</v>
      </c>
      <c r="Q19" t="s" s="4">
        <v>89</v>
      </c>
      <c r="R19" t="s" s="4">
        <v>156</v>
      </c>
      <c r="S19" t="s" s="4">
        <v>91</v>
      </c>
      <c r="T19" t="s" s="4">
        <v>157</v>
      </c>
      <c r="U19" t="s" s="4">
        <v>158</v>
      </c>
      <c r="V19" t="s" s="4">
        <v>157</v>
      </c>
      <c r="W19" t="s" s="4">
        <v>95</v>
      </c>
      <c r="X19" t="s" s="4">
        <v>94</v>
      </c>
      <c r="Y19" t="s" s="4">
        <v>159</v>
      </c>
      <c r="Z19" t="s" s="4">
        <v>160</v>
      </c>
      <c r="AA19" t="s" s="4">
        <v>213</v>
      </c>
      <c r="AB19" t="s" s="4">
        <v>214</v>
      </c>
      <c r="AC19" t="s" s="4">
        <v>100</v>
      </c>
      <c r="AD19" t="s" s="4">
        <v>76</v>
      </c>
      <c r="AE19" t="s" s="4">
        <v>101</v>
      </c>
    </row>
    <row r="20" ht="45.0" customHeight="true">
      <c r="A20" t="s" s="4">
        <v>215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216</v>
      </c>
      <c r="G20" t="s" s="4">
        <v>217</v>
      </c>
      <c r="H20" t="s" s="4">
        <v>218</v>
      </c>
      <c r="I20" t="s" s="4">
        <v>219</v>
      </c>
      <c r="J20" t="s" s="4">
        <v>123</v>
      </c>
      <c r="K20" t="s" s="4">
        <v>205</v>
      </c>
      <c r="L20" t="s" s="4">
        <v>220</v>
      </c>
      <c r="M20" t="s" s="4">
        <v>85</v>
      </c>
      <c r="N20" t="s" s="4">
        <v>86</v>
      </c>
      <c r="O20" t="s" s="4">
        <v>221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93</v>
      </c>
      <c r="V20" t="s" s="4">
        <v>94</v>
      </c>
      <c r="W20" t="s" s="4">
        <v>95</v>
      </c>
      <c r="X20" t="s" s="4">
        <v>94</v>
      </c>
      <c r="Y20" t="s" s="4">
        <v>96</v>
      </c>
      <c r="Z20" t="s" s="4">
        <v>97</v>
      </c>
      <c r="AA20" t="s" s="4">
        <v>222</v>
      </c>
      <c r="AB20" t="s" s="4">
        <v>223</v>
      </c>
      <c r="AC20" t="s" s="4">
        <v>100</v>
      </c>
      <c r="AD20" t="s" s="4">
        <v>76</v>
      </c>
      <c r="AE20" t="s" s="4">
        <v>101</v>
      </c>
    </row>
    <row r="21" ht="45.0" customHeight="true">
      <c r="A21" t="s" s="4">
        <v>224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225</v>
      </c>
      <c r="G21" t="s" s="4">
        <v>226</v>
      </c>
      <c r="H21" t="s" s="4">
        <v>227</v>
      </c>
      <c r="I21" t="s" s="4">
        <v>228</v>
      </c>
      <c r="J21" t="s" s="4">
        <v>123</v>
      </c>
      <c r="K21" t="s" s="4">
        <v>83</v>
      </c>
      <c r="L21" t="s" s="4">
        <v>177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93</v>
      </c>
      <c r="V21" t="s" s="4">
        <v>94</v>
      </c>
      <c r="W21" t="s" s="4">
        <v>95</v>
      </c>
      <c r="X21" t="s" s="4">
        <v>94</v>
      </c>
      <c r="Y21" t="s" s="4">
        <v>96</v>
      </c>
      <c r="Z21" t="s" s="4">
        <v>97</v>
      </c>
      <c r="AA21" t="s" s="4">
        <v>129</v>
      </c>
      <c r="AB21" t="s" s="4">
        <v>229</v>
      </c>
      <c r="AC21" t="s" s="4">
        <v>100</v>
      </c>
      <c r="AD21" t="s" s="4">
        <v>76</v>
      </c>
      <c r="AE21" t="s" s="4">
        <v>101</v>
      </c>
    </row>
    <row r="22" ht="45.0" customHeight="true">
      <c r="A22" t="s" s="4">
        <v>230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231</v>
      </c>
      <c r="G22" t="s" s="4">
        <v>232</v>
      </c>
      <c r="H22" t="s" s="4">
        <v>233</v>
      </c>
      <c r="I22" t="s" s="4">
        <v>234</v>
      </c>
      <c r="J22" t="s" s="4">
        <v>123</v>
      </c>
      <c r="K22" t="s" s="4">
        <v>124</v>
      </c>
      <c r="L22" t="s" s="4">
        <v>235</v>
      </c>
      <c r="M22" t="s" s="4">
        <v>85</v>
      </c>
      <c r="N22" t="s" s="4">
        <v>236</v>
      </c>
      <c r="O22" t="s" s="4">
        <v>93</v>
      </c>
      <c r="P22" t="s" s="4">
        <v>88</v>
      </c>
      <c r="Q22" t="s" s="4">
        <v>89</v>
      </c>
      <c r="R22" t="s" s="4">
        <v>237</v>
      </c>
      <c r="S22" t="s" s="4">
        <v>91</v>
      </c>
      <c r="T22" t="s" s="4">
        <v>92</v>
      </c>
      <c r="U22" t="s" s="4">
        <v>93</v>
      </c>
      <c r="V22" t="s" s="4">
        <v>94</v>
      </c>
      <c r="W22" t="s" s="4">
        <v>95</v>
      </c>
      <c r="X22" t="s" s="4">
        <v>94</v>
      </c>
      <c r="Y22" t="s" s="4">
        <v>96</v>
      </c>
      <c r="Z22" t="s" s="4">
        <v>238</v>
      </c>
      <c r="AA22" t="s" s="4">
        <v>129</v>
      </c>
      <c r="AB22" t="s" s="4">
        <v>239</v>
      </c>
      <c r="AC22" t="s" s="4">
        <v>100</v>
      </c>
      <c r="AD22" t="s" s="4">
        <v>76</v>
      </c>
      <c r="AE22" t="s" s="4">
        <v>101</v>
      </c>
    </row>
    <row r="23" ht="45.0" customHeight="true">
      <c r="A23" t="s" s="4">
        <v>240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241</v>
      </c>
      <c r="G23" t="s" s="4">
        <v>242</v>
      </c>
      <c r="H23" t="s" s="4">
        <v>243</v>
      </c>
      <c r="I23" t="s" s="4">
        <v>244</v>
      </c>
      <c r="J23" t="s" s="4">
        <v>82</v>
      </c>
      <c r="K23" t="s" s="4">
        <v>188</v>
      </c>
      <c r="L23" t="s" s="4">
        <v>212</v>
      </c>
      <c r="M23" t="s" s="4">
        <v>85</v>
      </c>
      <c r="N23" t="s" s="4">
        <v>154</v>
      </c>
      <c r="O23" t="s" s="4">
        <v>155</v>
      </c>
      <c r="P23" t="s" s="4">
        <v>88</v>
      </c>
      <c r="Q23" t="s" s="4">
        <v>89</v>
      </c>
      <c r="R23" t="s" s="4">
        <v>156</v>
      </c>
      <c r="S23" t="s" s="4">
        <v>91</v>
      </c>
      <c r="T23" t="s" s="4">
        <v>157</v>
      </c>
      <c r="U23" t="s" s="4">
        <v>158</v>
      </c>
      <c r="V23" t="s" s="4">
        <v>157</v>
      </c>
      <c r="W23" t="s" s="4">
        <v>95</v>
      </c>
      <c r="X23" t="s" s="4">
        <v>94</v>
      </c>
      <c r="Y23" t="s" s="4">
        <v>159</v>
      </c>
      <c r="Z23" t="s" s="4">
        <v>160</v>
      </c>
      <c r="AA23" t="s" s="4">
        <v>161</v>
      </c>
      <c r="AB23" t="s" s="4">
        <v>245</v>
      </c>
      <c r="AC23" t="s" s="4">
        <v>100</v>
      </c>
      <c r="AD23" t="s" s="4">
        <v>76</v>
      </c>
      <c r="AE23" t="s" s="4">
        <v>101</v>
      </c>
    </row>
    <row r="24" ht="45.0" customHeight="true">
      <c r="A24" t="s" s="4">
        <v>246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247</v>
      </c>
      <c r="G24" t="s" s="4">
        <v>248</v>
      </c>
      <c r="H24" t="s" s="4">
        <v>249</v>
      </c>
      <c r="I24" t="s" s="4">
        <v>250</v>
      </c>
      <c r="J24" t="s" s="4">
        <v>82</v>
      </c>
      <c r="K24" t="s" s="4">
        <v>124</v>
      </c>
      <c r="L24" t="s" s="4">
        <v>251</v>
      </c>
      <c r="M24" t="s" s="4">
        <v>252</v>
      </c>
      <c r="N24" t="s" s="4">
        <v>253</v>
      </c>
      <c r="O24" t="s" s="4">
        <v>254</v>
      </c>
      <c r="P24" t="s" s="4">
        <v>88</v>
      </c>
      <c r="Q24" t="s" s="4">
        <v>255</v>
      </c>
      <c r="R24" t="s" s="4">
        <v>256</v>
      </c>
      <c r="S24" t="s" s="4">
        <v>91</v>
      </c>
      <c r="T24" t="s" s="4">
        <v>92</v>
      </c>
      <c r="U24" t="s" s="4">
        <v>93</v>
      </c>
      <c r="V24" t="s" s="4">
        <v>94</v>
      </c>
      <c r="W24" t="s" s="4">
        <v>95</v>
      </c>
      <c r="X24" t="s" s="4">
        <v>94</v>
      </c>
      <c r="Y24" t="s" s="4">
        <v>257</v>
      </c>
      <c r="Z24" t="s" s="4">
        <v>258</v>
      </c>
      <c r="AA24" t="s" s="4">
        <v>259</v>
      </c>
      <c r="AB24" t="s" s="4">
        <v>260</v>
      </c>
      <c r="AC24" t="s" s="4">
        <v>100</v>
      </c>
      <c r="AD24" t="s" s="4">
        <v>76</v>
      </c>
      <c r="AE24" t="s" s="4">
        <v>101</v>
      </c>
    </row>
    <row r="25" ht="45.0" customHeight="true">
      <c r="A25" t="s" s="4">
        <v>261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262</v>
      </c>
      <c r="G25" t="s" s="4">
        <v>263</v>
      </c>
      <c r="H25" t="s" s="4">
        <v>264</v>
      </c>
      <c r="I25" t="s" s="4">
        <v>265</v>
      </c>
      <c r="J25" t="s" s="4">
        <v>82</v>
      </c>
      <c r="K25" t="s" s="4">
        <v>124</v>
      </c>
      <c r="L25" t="s" s="4">
        <v>266</v>
      </c>
      <c r="M25" t="s" s="4">
        <v>252</v>
      </c>
      <c r="N25" t="s" s="4">
        <v>267</v>
      </c>
      <c r="O25" t="s" s="4">
        <v>268</v>
      </c>
      <c r="P25" t="s" s="4">
        <v>88</v>
      </c>
      <c r="Q25" t="s" s="4">
        <v>255</v>
      </c>
      <c r="R25" t="s" s="4">
        <v>267</v>
      </c>
      <c r="S25" t="s" s="4">
        <v>91</v>
      </c>
      <c r="T25" t="s" s="4">
        <v>92</v>
      </c>
      <c r="U25" t="s" s="4">
        <v>93</v>
      </c>
      <c r="V25" t="s" s="4">
        <v>94</v>
      </c>
      <c r="W25" t="s" s="4">
        <v>95</v>
      </c>
      <c r="X25" t="s" s="4">
        <v>94</v>
      </c>
      <c r="Y25" t="s" s="4">
        <v>269</v>
      </c>
      <c r="Z25" t="s" s="4">
        <v>270</v>
      </c>
      <c r="AA25" t="s" s="4">
        <v>271</v>
      </c>
      <c r="AB25" t="s" s="4">
        <v>272</v>
      </c>
      <c r="AC25" t="s" s="4">
        <v>100</v>
      </c>
      <c r="AD25" t="s" s="4">
        <v>76</v>
      </c>
      <c r="AE25" t="s" s="4">
        <v>101</v>
      </c>
    </row>
    <row r="26" ht="45.0" customHeight="true">
      <c r="A26" t="s" s="4">
        <v>273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274</v>
      </c>
      <c r="G26" t="s" s="4">
        <v>275</v>
      </c>
      <c r="H26" t="s" s="4">
        <v>276</v>
      </c>
      <c r="I26" t="s" s="4">
        <v>277</v>
      </c>
      <c r="J26" t="s" s="4">
        <v>82</v>
      </c>
      <c r="K26" t="s" s="4">
        <v>124</v>
      </c>
      <c r="L26" t="s" s="4">
        <v>278</v>
      </c>
      <c r="M26" t="s" s="4">
        <v>85</v>
      </c>
      <c r="N26" t="s" s="4">
        <v>279</v>
      </c>
      <c r="O26" t="s" s="4">
        <v>88</v>
      </c>
      <c r="P26" t="s" s="4">
        <v>88</v>
      </c>
      <c r="Q26" t="s" s="4">
        <v>89</v>
      </c>
      <c r="R26" t="s" s="4">
        <v>280</v>
      </c>
      <c r="S26" t="s" s="4">
        <v>91</v>
      </c>
      <c r="T26" t="s" s="4">
        <v>92</v>
      </c>
      <c r="U26" t="s" s="4">
        <v>93</v>
      </c>
      <c r="V26" t="s" s="4">
        <v>94</v>
      </c>
      <c r="W26" t="s" s="4">
        <v>95</v>
      </c>
      <c r="X26" t="s" s="4">
        <v>94</v>
      </c>
      <c r="Y26" t="s" s="4">
        <v>96</v>
      </c>
      <c r="Z26" t="s" s="4">
        <v>281</v>
      </c>
      <c r="AA26" t="s" s="4">
        <v>282</v>
      </c>
      <c r="AB26" t="s" s="4">
        <v>283</v>
      </c>
      <c r="AC26" t="s" s="4">
        <v>100</v>
      </c>
      <c r="AD26" t="s" s="4">
        <v>76</v>
      </c>
      <c r="AE26" t="s" s="4">
        <v>284</v>
      </c>
    </row>
    <row r="27" ht="45.0" customHeight="true">
      <c r="A27" t="s" s="4">
        <v>285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286</v>
      </c>
      <c r="G27" t="s" s="4">
        <v>287</v>
      </c>
      <c r="H27" t="s" s="4">
        <v>288</v>
      </c>
      <c r="I27" t="s" s="4">
        <v>289</v>
      </c>
      <c r="J27" t="s" s="4">
        <v>82</v>
      </c>
      <c r="K27" t="s" s="4">
        <v>124</v>
      </c>
      <c r="L27" t="s" s="4">
        <v>290</v>
      </c>
      <c r="M27" t="s" s="4">
        <v>252</v>
      </c>
      <c r="N27" t="s" s="4">
        <v>291</v>
      </c>
      <c r="O27" t="s" s="4">
        <v>292</v>
      </c>
      <c r="P27" t="s" s="4">
        <v>88</v>
      </c>
      <c r="Q27" t="s" s="4">
        <v>255</v>
      </c>
      <c r="R27" t="s" s="4">
        <v>293</v>
      </c>
      <c r="S27" t="s" s="4">
        <v>91</v>
      </c>
      <c r="T27" t="s" s="4">
        <v>92</v>
      </c>
      <c r="U27" t="s" s="4">
        <v>93</v>
      </c>
      <c r="V27" t="s" s="4">
        <v>94</v>
      </c>
      <c r="W27" t="s" s="4">
        <v>95</v>
      </c>
      <c r="X27" t="s" s="4">
        <v>94</v>
      </c>
      <c r="Y27" t="s" s="4">
        <v>294</v>
      </c>
      <c r="Z27" t="s" s="4">
        <v>295</v>
      </c>
      <c r="AA27" t="s" s="4">
        <v>296</v>
      </c>
      <c r="AB27" t="s" s="4">
        <v>297</v>
      </c>
      <c r="AC27" t="s" s="4">
        <v>100</v>
      </c>
      <c r="AD27" t="s" s="4">
        <v>76</v>
      </c>
      <c r="AE27" t="s" s="4">
        <v>101</v>
      </c>
    </row>
    <row r="28" ht="45.0" customHeight="true">
      <c r="A28" t="s" s="4">
        <v>298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299</v>
      </c>
      <c r="G28" t="s" s="4">
        <v>300</v>
      </c>
      <c r="H28" t="s" s="4">
        <v>301</v>
      </c>
      <c r="I28" t="s" s="4">
        <v>249</v>
      </c>
      <c r="J28" t="s" s="4">
        <v>123</v>
      </c>
      <c r="K28" t="s" s="4">
        <v>124</v>
      </c>
      <c r="L28" t="s" s="4">
        <v>302</v>
      </c>
      <c r="M28" t="s" s="4">
        <v>85</v>
      </c>
      <c r="N28" t="s" s="4">
        <v>303</v>
      </c>
      <c r="O28" t="s" s="4">
        <v>304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93</v>
      </c>
      <c r="V28" t="s" s="4">
        <v>94</v>
      </c>
      <c r="W28" t="s" s="4">
        <v>95</v>
      </c>
      <c r="X28" t="s" s="4">
        <v>94</v>
      </c>
      <c r="Y28" t="s" s="4">
        <v>96</v>
      </c>
      <c r="Z28" t="s" s="4">
        <v>97</v>
      </c>
      <c r="AA28" t="s" s="4">
        <v>305</v>
      </c>
      <c r="AB28" t="s" s="4">
        <v>306</v>
      </c>
      <c r="AC28" t="s" s="4">
        <v>100</v>
      </c>
      <c r="AD28" t="s" s="4">
        <v>76</v>
      </c>
      <c r="AE28" t="s" s="4">
        <v>101</v>
      </c>
    </row>
    <row r="29" ht="45.0" customHeight="true">
      <c r="A29" t="s" s="4">
        <v>307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308</v>
      </c>
      <c r="G29" t="s" s="4">
        <v>309</v>
      </c>
      <c r="H29" t="s" s="4">
        <v>265</v>
      </c>
      <c r="I29" t="s" s="4">
        <v>310</v>
      </c>
      <c r="J29" t="s" s="4">
        <v>82</v>
      </c>
      <c r="K29" t="s" s="4">
        <v>124</v>
      </c>
      <c r="L29" t="s" s="4">
        <v>311</v>
      </c>
      <c r="M29" t="s" s="4">
        <v>85</v>
      </c>
      <c r="N29" t="s" s="4">
        <v>312</v>
      </c>
      <c r="O29" t="s" s="4">
        <v>313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92</v>
      </c>
      <c r="U29" t="s" s="4">
        <v>93</v>
      </c>
      <c r="V29" t="s" s="4">
        <v>94</v>
      </c>
      <c r="W29" t="s" s="4">
        <v>95</v>
      </c>
      <c r="X29" t="s" s="4">
        <v>94</v>
      </c>
      <c r="Y29" t="s" s="4">
        <v>96</v>
      </c>
      <c r="Z29" t="s" s="4">
        <v>314</v>
      </c>
      <c r="AA29" t="s" s="4">
        <v>315</v>
      </c>
      <c r="AB29" t="s" s="4">
        <v>316</v>
      </c>
      <c r="AC29" t="s" s="4">
        <v>100</v>
      </c>
      <c r="AD29" t="s" s="4">
        <v>76</v>
      </c>
      <c r="AE29" t="s" s="4">
        <v>101</v>
      </c>
    </row>
    <row r="30" ht="45.0" customHeight="true">
      <c r="A30" t="s" s="4">
        <v>317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318</v>
      </c>
      <c r="G30" t="s" s="4">
        <v>319</v>
      </c>
      <c r="H30" t="s" s="4">
        <v>320</v>
      </c>
      <c r="I30" t="s" s="4">
        <v>321</v>
      </c>
      <c r="J30" t="s" s="4">
        <v>123</v>
      </c>
      <c r="K30" t="s" s="4">
        <v>124</v>
      </c>
      <c r="L30" t="s" s="4">
        <v>322</v>
      </c>
      <c r="M30" t="s" s="4">
        <v>137</v>
      </c>
      <c r="N30" t="s" s="4">
        <v>323</v>
      </c>
      <c r="O30" t="s" s="4">
        <v>88</v>
      </c>
      <c r="P30" t="s" s="4">
        <v>88</v>
      </c>
      <c r="Q30" t="s" s="4">
        <v>255</v>
      </c>
      <c r="R30" t="s" s="4">
        <v>324</v>
      </c>
      <c r="S30" t="s" s="4">
        <v>91</v>
      </c>
      <c r="T30" t="s" s="4">
        <v>92</v>
      </c>
      <c r="U30" t="s" s="4">
        <v>93</v>
      </c>
      <c r="V30" t="s" s="4">
        <v>94</v>
      </c>
      <c r="W30" t="s" s="4">
        <v>95</v>
      </c>
      <c r="X30" t="s" s="4">
        <v>94</v>
      </c>
      <c r="Y30" t="s" s="4">
        <v>325</v>
      </c>
      <c r="Z30" t="s" s="4">
        <v>326</v>
      </c>
      <c r="AA30" t="s" s="4">
        <v>129</v>
      </c>
      <c r="AB30" t="s" s="4">
        <v>327</v>
      </c>
      <c r="AC30" t="s" s="4">
        <v>100</v>
      </c>
      <c r="AD30" t="s" s="4">
        <v>76</v>
      </c>
      <c r="AE30" t="s" s="4">
        <v>284</v>
      </c>
    </row>
    <row r="31" ht="45.0" customHeight="true">
      <c r="A31" t="s" s="4">
        <v>328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329</v>
      </c>
      <c r="G31" t="s" s="4">
        <v>330</v>
      </c>
      <c r="H31" t="s" s="4">
        <v>331</v>
      </c>
      <c r="I31" t="s" s="4">
        <v>80</v>
      </c>
      <c r="J31" t="s" s="4">
        <v>123</v>
      </c>
      <c r="K31" t="s" s="4">
        <v>124</v>
      </c>
      <c r="L31" t="s" s="4">
        <v>332</v>
      </c>
      <c r="M31" t="s" s="4">
        <v>252</v>
      </c>
      <c r="N31" t="s" s="4">
        <v>333</v>
      </c>
      <c r="O31" t="s" s="4">
        <v>334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93</v>
      </c>
      <c r="V31" t="s" s="4">
        <v>94</v>
      </c>
      <c r="W31" t="s" s="4">
        <v>95</v>
      </c>
      <c r="X31" t="s" s="4">
        <v>94</v>
      </c>
      <c r="Y31" t="s" s="4">
        <v>96</v>
      </c>
      <c r="Z31" t="s" s="4">
        <v>335</v>
      </c>
      <c r="AA31" t="s" s="4">
        <v>336</v>
      </c>
      <c r="AB31" t="s" s="4">
        <v>337</v>
      </c>
      <c r="AC31" t="s" s="4">
        <v>100</v>
      </c>
      <c r="AD31" t="s" s="4">
        <v>76</v>
      </c>
      <c r="AE31" t="s" s="4">
        <v>101</v>
      </c>
    </row>
    <row r="32" ht="45.0" customHeight="true">
      <c r="A32" t="s" s="4">
        <v>338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339</v>
      </c>
      <c r="G32" t="s" s="4">
        <v>340</v>
      </c>
      <c r="H32" t="s" s="4">
        <v>113</v>
      </c>
      <c r="I32" t="s" s="4">
        <v>341</v>
      </c>
      <c r="J32" t="s" s="4">
        <v>82</v>
      </c>
      <c r="K32" t="s" s="4">
        <v>124</v>
      </c>
      <c r="L32" t="s" s="4">
        <v>266</v>
      </c>
      <c r="M32" t="s" s="4">
        <v>85</v>
      </c>
      <c r="N32" t="s" s="4">
        <v>342</v>
      </c>
      <c r="O32" t="s" s="4">
        <v>343</v>
      </c>
      <c r="P32" t="s" s="4">
        <v>88</v>
      </c>
      <c r="Q32" t="s" s="4">
        <v>344</v>
      </c>
      <c r="R32" t="s" s="4">
        <v>345</v>
      </c>
      <c r="S32" t="s" s="4">
        <v>91</v>
      </c>
      <c r="T32" t="s" s="4">
        <v>92</v>
      </c>
      <c r="U32" t="s" s="4">
        <v>93</v>
      </c>
      <c r="V32" t="s" s="4">
        <v>94</v>
      </c>
      <c r="W32" t="s" s="4">
        <v>95</v>
      </c>
      <c r="X32" t="s" s="4">
        <v>94</v>
      </c>
      <c r="Y32" t="s" s="4">
        <v>346</v>
      </c>
      <c r="Z32" t="s" s="4">
        <v>347</v>
      </c>
      <c r="AA32" t="s" s="4">
        <v>348</v>
      </c>
      <c r="AB32" t="s" s="4">
        <v>349</v>
      </c>
      <c r="AC32" t="s" s="4">
        <v>100</v>
      </c>
      <c r="AD32" t="s" s="4">
        <v>76</v>
      </c>
      <c r="AE32" t="s" s="4">
        <v>101</v>
      </c>
    </row>
    <row r="33" ht="45.0" customHeight="true">
      <c r="A33" t="s" s="4">
        <v>350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351</v>
      </c>
      <c r="G33" t="s" s="4">
        <v>352</v>
      </c>
      <c r="H33" t="s" s="4">
        <v>353</v>
      </c>
      <c r="I33" t="s" s="4">
        <v>354</v>
      </c>
      <c r="J33" t="s" s="4">
        <v>123</v>
      </c>
      <c r="K33" t="s" s="4">
        <v>124</v>
      </c>
      <c r="L33" t="s" s="4">
        <v>355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93</v>
      </c>
      <c r="V33" t="s" s="4">
        <v>94</v>
      </c>
      <c r="W33" t="s" s="4">
        <v>95</v>
      </c>
      <c r="X33" t="s" s="4">
        <v>94</v>
      </c>
      <c r="Y33" t="s" s="4">
        <v>96</v>
      </c>
      <c r="Z33" t="s" s="4">
        <v>356</v>
      </c>
      <c r="AA33" t="s" s="4">
        <v>357</v>
      </c>
      <c r="AB33" t="s" s="4">
        <v>358</v>
      </c>
      <c r="AC33" t="s" s="4">
        <v>100</v>
      </c>
      <c r="AD33" t="s" s="4">
        <v>76</v>
      </c>
      <c r="AE33" t="s" s="4">
        <v>101</v>
      </c>
    </row>
    <row r="34" ht="45.0" customHeight="true">
      <c r="A34" t="s" s="4">
        <v>359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360</v>
      </c>
      <c r="G34" t="s" s="4">
        <v>361</v>
      </c>
      <c r="H34" t="s" s="4">
        <v>362</v>
      </c>
      <c r="I34" t="s" s="4">
        <v>244</v>
      </c>
      <c r="J34" t="s" s="4">
        <v>82</v>
      </c>
      <c r="K34" t="s" s="4">
        <v>124</v>
      </c>
      <c r="L34" t="s" s="4">
        <v>332</v>
      </c>
      <c r="M34" t="s" s="4">
        <v>85</v>
      </c>
      <c r="N34" t="s" s="4">
        <v>363</v>
      </c>
      <c r="O34" t="s" s="4">
        <v>364</v>
      </c>
      <c r="P34" t="s" s="4">
        <v>88</v>
      </c>
      <c r="Q34" t="s" s="4">
        <v>255</v>
      </c>
      <c r="R34" t="s" s="4">
        <v>267</v>
      </c>
      <c r="S34" t="s" s="4">
        <v>91</v>
      </c>
      <c r="T34" t="s" s="4">
        <v>92</v>
      </c>
      <c r="U34" t="s" s="4">
        <v>93</v>
      </c>
      <c r="V34" t="s" s="4">
        <v>94</v>
      </c>
      <c r="W34" t="s" s="4">
        <v>95</v>
      </c>
      <c r="X34" t="s" s="4">
        <v>94</v>
      </c>
      <c r="Y34" t="s" s="4">
        <v>269</v>
      </c>
      <c r="Z34" t="s" s="4">
        <v>365</v>
      </c>
      <c r="AA34" t="s" s="4">
        <v>129</v>
      </c>
      <c r="AB34" t="s" s="4">
        <v>366</v>
      </c>
      <c r="AC34" t="s" s="4">
        <v>100</v>
      </c>
      <c r="AD34" t="s" s="4">
        <v>76</v>
      </c>
      <c r="AE34" t="s" s="4">
        <v>101</v>
      </c>
    </row>
    <row r="35" ht="45.0" customHeight="true">
      <c r="A35" t="s" s="4">
        <v>367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368</v>
      </c>
      <c r="G35" t="s" s="4">
        <v>369</v>
      </c>
      <c r="H35" t="s" s="4">
        <v>370</v>
      </c>
      <c r="I35" t="s" s="4">
        <v>371</v>
      </c>
      <c r="J35" t="s" s="4">
        <v>123</v>
      </c>
      <c r="K35" t="s" s="4">
        <v>124</v>
      </c>
      <c r="L35" t="s" s="4">
        <v>372</v>
      </c>
      <c r="M35" t="s" s="4">
        <v>252</v>
      </c>
      <c r="N35" t="s" s="4">
        <v>267</v>
      </c>
      <c r="O35" t="s" s="4">
        <v>373</v>
      </c>
      <c r="P35" t="s" s="4">
        <v>88</v>
      </c>
      <c r="Q35" t="s" s="4">
        <v>255</v>
      </c>
      <c r="R35" t="s" s="4">
        <v>267</v>
      </c>
      <c r="S35" t="s" s="4">
        <v>91</v>
      </c>
      <c r="T35" t="s" s="4">
        <v>92</v>
      </c>
      <c r="U35" t="s" s="4">
        <v>93</v>
      </c>
      <c r="V35" t="s" s="4">
        <v>94</v>
      </c>
      <c r="W35" t="s" s="4">
        <v>95</v>
      </c>
      <c r="X35" t="s" s="4">
        <v>94</v>
      </c>
      <c r="Y35" t="s" s="4">
        <v>269</v>
      </c>
      <c r="Z35" t="s" s="4">
        <v>374</v>
      </c>
      <c r="AA35" t="s" s="4">
        <v>375</v>
      </c>
      <c r="AB35" t="s" s="4">
        <v>376</v>
      </c>
      <c r="AC35" t="s" s="4">
        <v>100</v>
      </c>
      <c r="AD35" t="s" s="4">
        <v>76</v>
      </c>
      <c r="AE35" t="s" s="4">
        <v>101</v>
      </c>
    </row>
    <row r="36" ht="45.0" customHeight="true">
      <c r="A36" t="s" s="4">
        <v>377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378</v>
      </c>
      <c r="G36" t="s" s="4">
        <v>379</v>
      </c>
      <c r="H36" t="s" s="4">
        <v>380</v>
      </c>
      <c r="I36" t="s" s="4">
        <v>381</v>
      </c>
      <c r="J36" t="s" s="4">
        <v>123</v>
      </c>
      <c r="K36" t="s" s="4">
        <v>124</v>
      </c>
      <c r="L36" t="s" s="4">
        <v>382</v>
      </c>
      <c r="M36" t="s" s="4">
        <v>137</v>
      </c>
      <c r="N36" t="s" s="4">
        <v>383</v>
      </c>
      <c r="O36" t="s" s="4">
        <v>384</v>
      </c>
      <c r="P36" t="s" s="4">
        <v>88</v>
      </c>
      <c r="Q36" t="s" s="4">
        <v>89</v>
      </c>
      <c r="R36" t="s" s="4">
        <v>385</v>
      </c>
      <c r="S36" t="s" s="4">
        <v>91</v>
      </c>
      <c r="T36" t="s" s="4">
        <v>386</v>
      </c>
      <c r="U36" t="s" s="4">
        <v>387</v>
      </c>
      <c r="V36" t="s" s="4">
        <v>386</v>
      </c>
      <c r="W36" t="s" s="4">
        <v>95</v>
      </c>
      <c r="X36" t="s" s="4">
        <v>94</v>
      </c>
      <c r="Y36" t="s" s="4">
        <v>388</v>
      </c>
      <c r="Z36" t="s" s="4">
        <v>389</v>
      </c>
      <c r="AA36" t="s" s="4">
        <v>129</v>
      </c>
      <c r="AB36" t="s" s="4">
        <v>390</v>
      </c>
      <c r="AC36" t="s" s="4">
        <v>100</v>
      </c>
      <c r="AD36" t="s" s="4">
        <v>76</v>
      </c>
      <c r="AE36" t="s" s="4">
        <v>101</v>
      </c>
    </row>
    <row r="37" ht="45.0" customHeight="true">
      <c r="A37" t="s" s="4">
        <v>391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392</v>
      </c>
      <c r="G37" t="s" s="4">
        <v>393</v>
      </c>
      <c r="H37" t="s" s="4">
        <v>106</v>
      </c>
      <c r="I37" t="s" s="4">
        <v>394</v>
      </c>
      <c r="J37" t="s" s="4">
        <v>82</v>
      </c>
      <c r="K37" t="s" s="4">
        <v>124</v>
      </c>
      <c r="L37" t="s" s="4">
        <v>395</v>
      </c>
      <c r="M37" t="s" s="4">
        <v>137</v>
      </c>
      <c r="N37" t="s" s="4">
        <v>396</v>
      </c>
      <c r="O37" t="s" s="4">
        <v>397</v>
      </c>
      <c r="P37" t="s" s="4">
        <v>88</v>
      </c>
      <c r="Q37" t="s" s="4">
        <v>398</v>
      </c>
      <c r="R37" t="s" s="4">
        <v>399</v>
      </c>
      <c r="S37" t="s" s="4">
        <v>91</v>
      </c>
      <c r="T37" t="s" s="4">
        <v>92</v>
      </c>
      <c r="U37" t="s" s="4">
        <v>93</v>
      </c>
      <c r="V37" t="s" s="4">
        <v>94</v>
      </c>
      <c r="W37" t="s" s="4">
        <v>95</v>
      </c>
      <c r="X37" t="s" s="4">
        <v>94</v>
      </c>
      <c r="Y37" t="s" s="4">
        <v>400</v>
      </c>
      <c r="Z37" t="s" s="4">
        <v>401</v>
      </c>
      <c r="AA37" t="s" s="4">
        <v>129</v>
      </c>
      <c r="AB37" t="s" s="4">
        <v>402</v>
      </c>
      <c r="AC37" t="s" s="4">
        <v>100</v>
      </c>
      <c r="AD37" t="s" s="4">
        <v>76</v>
      </c>
      <c r="AE37" t="s" s="4">
        <v>101</v>
      </c>
    </row>
    <row r="38" ht="45.0" customHeight="true">
      <c r="A38" t="s" s="4">
        <v>403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404</v>
      </c>
      <c r="G38" t="s" s="4">
        <v>405</v>
      </c>
      <c r="H38" t="s" s="4">
        <v>406</v>
      </c>
      <c r="I38" t="s" s="4">
        <v>407</v>
      </c>
      <c r="J38" t="s" s="4">
        <v>82</v>
      </c>
      <c r="K38" t="s" s="4">
        <v>188</v>
      </c>
      <c r="L38" t="s" s="4">
        <v>177</v>
      </c>
      <c r="M38" t="s" s="4">
        <v>137</v>
      </c>
      <c r="N38" t="s" s="4">
        <v>408</v>
      </c>
      <c r="O38" t="s" s="4">
        <v>409</v>
      </c>
      <c r="P38" t="s" s="4">
        <v>88</v>
      </c>
      <c r="Q38" t="s" s="4">
        <v>410</v>
      </c>
      <c r="R38" t="s" s="4">
        <v>411</v>
      </c>
      <c r="S38" t="s" s="4">
        <v>6</v>
      </c>
      <c r="T38" t="s" s="4">
        <v>412</v>
      </c>
      <c r="U38" t="s" s="4">
        <v>413</v>
      </c>
      <c r="V38" t="s" s="4">
        <v>414</v>
      </c>
      <c r="W38" t="s" s="4">
        <v>95</v>
      </c>
      <c r="X38" t="s" s="4">
        <v>94</v>
      </c>
      <c r="Y38" t="s" s="4">
        <v>415</v>
      </c>
      <c r="Z38" t="s" s="4">
        <v>416</v>
      </c>
      <c r="AA38" t="s" s="4">
        <v>161</v>
      </c>
      <c r="AB38" t="s" s="4">
        <v>417</v>
      </c>
      <c r="AC38" t="s" s="4">
        <v>100</v>
      </c>
      <c r="AD38" t="s" s="4">
        <v>76</v>
      </c>
      <c r="AE38" t="s" s="4">
        <v>284</v>
      </c>
    </row>
    <row r="39" ht="45.0" customHeight="true">
      <c r="A39" t="s" s="4">
        <v>418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419</v>
      </c>
      <c r="G39" t="s" s="4">
        <v>420</v>
      </c>
      <c r="H39" t="s" s="4">
        <v>421</v>
      </c>
      <c r="I39" t="s" s="4">
        <v>422</v>
      </c>
      <c r="J39" t="s" s="4">
        <v>123</v>
      </c>
      <c r="K39" t="s" s="4">
        <v>124</v>
      </c>
      <c r="L39" t="s" s="4">
        <v>423</v>
      </c>
      <c r="M39" t="s" s="4">
        <v>252</v>
      </c>
      <c r="N39" t="s" s="4">
        <v>424</v>
      </c>
      <c r="O39" t="s" s="4">
        <v>425</v>
      </c>
      <c r="P39" t="s" s="4">
        <v>88</v>
      </c>
      <c r="Q39" t="s" s="4">
        <v>89</v>
      </c>
      <c r="R39" t="s" s="4">
        <v>426</v>
      </c>
      <c r="S39" t="s" s="4">
        <v>91</v>
      </c>
      <c r="T39" t="s" s="4">
        <v>92</v>
      </c>
      <c r="U39" t="s" s="4">
        <v>93</v>
      </c>
      <c r="V39" t="s" s="4">
        <v>94</v>
      </c>
      <c r="W39" t="s" s="4">
        <v>95</v>
      </c>
      <c r="X39" t="s" s="4">
        <v>94</v>
      </c>
      <c r="Y39" t="s" s="4">
        <v>427</v>
      </c>
      <c r="Z39" t="s" s="4">
        <v>428</v>
      </c>
      <c r="AA39" t="s" s="4">
        <v>429</v>
      </c>
      <c r="AB39" t="s" s="4">
        <v>430</v>
      </c>
      <c r="AC39" t="s" s="4">
        <v>100</v>
      </c>
      <c r="AD39" t="s" s="4">
        <v>76</v>
      </c>
      <c r="AE39" t="s" s="4">
        <v>101</v>
      </c>
    </row>
    <row r="40" ht="45.0" customHeight="true">
      <c r="A40" t="s" s="4">
        <v>431</v>
      </c>
      <c r="B40" t="s" s="4">
        <v>74</v>
      </c>
      <c r="C40" t="s" s="4">
        <v>75</v>
      </c>
      <c r="D40" t="s" s="4">
        <v>76</v>
      </c>
      <c r="E40" t="s" s="4">
        <v>432</v>
      </c>
      <c r="F40" t="s" s="4">
        <v>433</v>
      </c>
      <c r="G40" t="s" s="4">
        <v>434</v>
      </c>
      <c r="H40" t="s" s="4">
        <v>394</v>
      </c>
      <c r="I40" t="s" s="4">
        <v>435</v>
      </c>
      <c r="J40" t="s" s="4">
        <v>123</v>
      </c>
      <c r="K40" t="s" s="4">
        <v>152</v>
      </c>
      <c r="L40" t="s" s="4">
        <v>436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92</v>
      </c>
      <c r="U40" t="s" s="4">
        <v>93</v>
      </c>
      <c r="V40" t="s" s="4">
        <v>94</v>
      </c>
      <c r="W40" t="s" s="4">
        <v>95</v>
      </c>
      <c r="X40" t="s" s="4">
        <v>94</v>
      </c>
      <c r="Y40" t="s" s="4">
        <v>96</v>
      </c>
      <c r="Z40" t="s" s="4">
        <v>97</v>
      </c>
      <c r="AA40" t="s" s="4">
        <v>437</v>
      </c>
      <c r="AB40" t="s" s="4">
        <v>438</v>
      </c>
      <c r="AC40" t="s" s="4">
        <v>100</v>
      </c>
      <c r="AD40" t="s" s="4">
        <v>76</v>
      </c>
      <c r="AE40" t="s" s="4">
        <v>101</v>
      </c>
    </row>
    <row r="41" ht="45.0" customHeight="true">
      <c r="A41" t="s" s="4">
        <v>439</v>
      </c>
      <c r="B41" t="s" s="4">
        <v>74</v>
      </c>
      <c r="C41" t="s" s="4">
        <v>75</v>
      </c>
      <c r="D41" t="s" s="4">
        <v>76</v>
      </c>
      <c r="E41" t="s" s="4">
        <v>147</v>
      </c>
      <c r="F41" t="s" s="4">
        <v>440</v>
      </c>
      <c r="G41" t="s" s="4">
        <v>441</v>
      </c>
      <c r="H41" t="s" s="4">
        <v>442</v>
      </c>
      <c r="I41" t="s" s="4">
        <v>443</v>
      </c>
      <c r="J41" t="s" s="4">
        <v>82</v>
      </c>
      <c r="K41" t="s" s="4">
        <v>152</v>
      </c>
      <c r="L41" t="s" s="4">
        <v>444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92</v>
      </c>
      <c r="U41" t="s" s="4">
        <v>93</v>
      </c>
      <c r="V41" t="s" s="4">
        <v>94</v>
      </c>
      <c r="W41" t="s" s="4">
        <v>95</v>
      </c>
      <c r="X41" t="s" s="4">
        <v>94</v>
      </c>
      <c r="Y41" t="s" s="4">
        <v>96</v>
      </c>
      <c r="Z41" t="s" s="4">
        <v>97</v>
      </c>
      <c r="AA41" t="s" s="4">
        <v>445</v>
      </c>
      <c r="AB41" t="s" s="4">
        <v>446</v>
      </c>
      <c r="AC41" t="s" s="4">
        <v>100</v>
      </c>
      <c r="AD41" t="s" s="4">
        <v>76</v>
      </c>
      <c r="AE41" t="s" s="4">
        <v>101</v>
      </c>
    </row>
    <row r="42" ht="45.0" customHeight="true">
      <c r="A42" t="s" s="4">
        <v>447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448</v>
      </c>
      <c r="G42" t="s" s="4">
        <v>449</v>
      </c>
      <c r="H42" t="s" s="4">
        <v>450</v>
      </c>
      <c r="I42" t="s" s="4">
        <v>451</v>
      </c>
      <c r="J42" t="s" s="4">
        <v>123</v>
      </c>
      <c r="K42" t="s" s="4">
        <v>124</v>
      </c>
      <c r="L42" t="s" s="4">
        <v>452</v>
      </c>
      <c r="M42" t="s" s="4">
        <v>137</v>
      </c>
      <c r="N42" t="s" s="4">
        <v>453</v>
      </c>
      <c r="O42" t="s" s="4">
        <v>454</v>
      </c>
      <c r="P42" t="s" s="4">
        <v>88</v>
      </c>
      <c r="Q42" t="s" s="4">
        <v>89</v>
      </c>
      <c r="R42" t="s" s="4">
        <v>453</v>
      </c>
      <c r="S42" t="s" s="4">
        <v>91</v>
      </c>
      <c r="T42" t="s" s="4">
        <v>92</v>
      </c>
      <c r="U42" t="s" s="4">
        <v>93</v>
      </c>
      <c r="V42" t="s" s="4">
        <v>94</v>
      </c>
      <c r="W42" t="s" s="4">
        <v>95</v>
      </c>
      <c r="X42" t="s" s="4">
        <v>94</v>
      </c>
      <c r="Y42" t="s" s="4">
        <v>455</v>
      </c>
      <c r="Z42" t="s" s="4">
        <v>456</v>
      </c>
      <c r="AA42" t="s" s="4">
        <v>457</v>
      </c>
      <c r="AB42" t="s" s="4">
        <v>458</v>
      </c>
      <c r="AC42" t="s" s="4">
        <v>100</v>
      </c>
      <c r="AD42" t="s" s="4">
        <v>76</v>
      </c>
      <c r="AE42" t="s" s="4">
        <v>101</v>
      </c>
    </row>
    <row r="43" ht="45.0" customHeight="true">
      <c r="A43" t="s" s="4">
        <v>459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460</v>
      </c>
      <c r="G43" t="s" s="4">
        <v>461</v>
      </c>
      <c r="H43" t="s" s="4">
        <v>462</v>
      </c>
      <c r="I43" t="s" s="4">
        <v>219</v>
      </c>
      <c r="J43" t="s" s="4">
        <v>123</v>
      </c>
      <c r="K43" t="s" s="4">
        <v>124</v>
      </c>
      <c r="L43" t="s" s="4">
        <v>332</v>
      </c>
      <c r="M43" t="s" s="4">
        <v>252</v>
      </c>
      <c r="N43" t="s" s="4">
        <v>463</v>
      </c>
      <c r="O43" t="s" s="4">
        <v>464</v>
      </c>
      <c r="P43" t="s" s="4">
        <v>88</v>
      </c>
      <c r="Q43" t="s" s="4">
        <v>465</v>
      </c>
      <c r="R43" t="s" s="4">
        <v>466</v>
      </c>
      <c r="S43" t="s" s="4">
        <v>91</v>
      </c>
      <c r="T43" t="s" s="4">
        <v>92</v>
      </c>
      <c r="U43" t="s" s="4">
        <v>93</v>
      </c>
      <c r="V43" t="s" s="4">
        <v>94</v>
      </c>
      <c r="W43" t="s" s="4">
        <v>95</v>
      </c>
      <c r="X43" t="s" s="4">
        <v>94</v>
      </c>
      <c r="Y43" t="s" s="4">
        <v>467</v>
      </c>
      <c r="Z43" t="s" s="4">
        <v>468</v>
      </c>
      <c r="AA43" t="s" s="4">
        <v>469</v>
      </c>
      <c r="AB43" t="s" s="4">
        <v>470</v>
      </c>
      <c r="AC43" t="s" s="4">
        <v>100</v>
      </c>
      <c r="AD43" t="s" s="4">
        <v>76</v>
      </c>
      <c r="AE43" t="s" s="4">
        <v>101</v>
      </c>
    </row>
    <row r="44" ht="45.0" customHeight="true">
      <c r="A44" t="s" s="4">
        <v>471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472</v>
      </c>
      <c r="G44" t="s" s="4">
        <v>473</v>
      </c>
      <c r="H44" t="s" s="4">
        <v>474</v>
      </c>
      <c r="I44" t="s" s="4">
        <v>422</v>
      </c>
      <c r="J44" t="s" s="4">
        <v>82</v>
      </c>
      <c r="K44" t="s" s="4">
        <v>124</v>
      </c>
      <c r="L44" t="s" s="4">
        <v>372</v>
      </c>
      <c r="M44" t="s" s="4">
        <v>85</v>
      </c>
      <c r="N44" t="s" s="4">
        <v>475</v>
      </c>
      <c r="O44" t="s" s="4">
        <v>476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92</v>
      </c>
      <c r="U44" t="s" s="4">
        <v>93</v>
      </c>
      <c r="V44" t="s" s="4">
        <v>94</v>
      </c>
      <c r="W44" t="s" s="4">
        <v>95</v>
      </c>
      <c r="X44" t="s" s="4">
        <v>94</v>
      </c>
      <c r="Y44" t="s" s="4">
        <v>96</v>
      </c>
      <c r="Z44" t="s" s="4">
        <v>477</v>
      </c>
      <c r="AA44" t="s" s="4">
        <v>478</v>
      </c>
      <c r="AB44" t="s" s="4">
        <v>479</v>
      </c>
      <c r="AC44" t="s" s="4">
        <v>100</v>
      </c>
      <c r="AD44" t="s" s="4">
        <v>76</v>
      </c>
      <c r="AE44" t="s" s="4">
        <v>101</v>
      </c>
    </row>
    <row r="45" ht="45.0" customHeight="true">
      <c r="A45" t="s" s="4">
        <v>480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481</v>
      </c>
      <c r="G45" t="s" s="4">
        <v>482</v>
      </c>
      <c r="H45" t="s" s="4">
        <v>483</v>
      </c>
      <c r="I45" t="s" s="4">
        <v>484</v>
      </c>
      <c r="J45" t="s" s="4">
        <v>123</v>
      </c>
      <c r="K45" t="s" s="4">
        <v>124</v>
      </c>
      <c r="L45" t="s" s="4">
        <v>485</v>
      </c>
      <c r="M45" t="s" s="4">
        <v>486</v>
      </c>
      <c r="N45" t="s" s="4">
        <v>303</v>
      </c>
      <c r="O45" t="s" s="4">
        <v>487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92</v>
      </c>
      <c r="U45" t="s" s="4">
        <v>93</v>
      </c>
      <c r="V45" t="s" s="4">
        <v>94</v>
      </c>
      <c r="W45" t="s" s="4">
        <v>95</v>
      </c>
      <c r="X45" t="s" s="4">
        <v>94</v>
      </c>
      <c r="Y45" t="s" s="4">
        <v>96</v>
      </c>
      <c r="Z45" t="s" s="4">
        <v>488</v>
      </c>
      <c r="AA45" t="s" s="4">
        <v>489</v>
      </c>
      <c r="AB45" t="s" s="4">
        <v>490</v>
      </c>
      <c r="AC45" t="s" s="4">
        <v>100</v>
      </c>
      <c r="AD45" t="s" s="4">
        <v>76</v>
      </c>
      <c r="AE45" t="s" s="4">
        <v>101</v>
      </c>
    </row>
    <row r="46" ht="45.0" customHeight="true">
      <c r="A46" t="s" s="4">
        <v>491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492</v>
      </c>
      <c r="G46" t="s" s="4">
        <v>493</v>
      </c>
      <c r="H46" t="s" s="4">
        <v>494</v>
      </c>
      <c r="I46" t="s" s="4">
        <v>495</v>
      </c>
      <c r="J46" t="s" s="4">
        <v>123</v>
      </c>
      <c r="K46" t="s" s="4">
        <v>152</v>
      </c>
      <c r="L46" t="s" s="4">
        <v>496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92</v>
      </c>
      <c r="U46" t="s" s="4">
        <v>93</v>
      </c>
      <c r="V46" t="s" s="4">
        <v>94</v>
      </c>
      <c r="W46" t="s" s="4">
        <v>95</v>
      </c>
      <c r="X46" t="s" s="4">
        <v>94</v>
      </c>
      <c r="Y46" t="s" s="4">
        <v>96</v>
      </c>
      <c r="Z46" t="s" s="4">
        <v>97</v>
      </c>
      <c r="AA46" t="s" s="4">
        <v>497</v>
      </c>
      <c r="AB46" t="s" s="4">
        <v>498</v>
      </c>
      <c r="AC46" t="s" s="4">
        <v>100</v>
      </c>
      <c r="AD46" t="s" s="4">
        <v>76</v>
      </c>
      <c r="AE46" t="s" s="4">
        <v>101</v>
      </c>
    </row>
    <row r="47" ht="45.0" customHeight="true">
      <c r="A47" t="s" s="4">
        <v>499</v>
      </c>
      <c r="B47" t="s" s="4">
        <v>74</v>
      </c>
      <c r="C47" t="s" s="4">
        <v>75</v>
      </c>
      <c r="D47" t="s" s="4">
        <v>76</v>
      </c>
      <c r="E47" t="s" s="4">
        <v>147</v>
      </c>
      <c r="F47" t="s" s="4">
        <v>500</v>
      </c>
      <c r="G47" t="s" s="4">
        <v>501</v>
      </c>
      <c r="H47" t="s" s="4">
        <v>502</v>
      </c>
      <c r="I47" t="s" s="4">
        <v>451</v>
      </c>
      <c r="J47" t="s" s="4">
        <v>82</v>
      </c>
      <c r="K47" t="s" s="4">
        <v>503</v>
      </c>
      <c r="L47" t="s" s="4">
        <v>504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92</v>
      </c>
      <c r="U47" t="s" s="4">
        <v>93</v>
      </c>
      <c r="V47" t="s" s="4">
        <v>94</v>
      </c>
      <c r="W47" t="s" s="4">
        <v>95</v>
      </c>
      <c r="X47" t="s" s="4">
        <v>94</v>
      </c>
      <c r="Y47" t="s" s="4">
        <v>96</v>
      </c>
      <c r="Z47" t="s" s="4">
        <v>97</v>
      </c>
      <c r="AA47" t="s" s="4">
        <v>505</v>
      </c>
      <c r="AB47" t="s" s="4">
        <v>506</v>
      </c>
      <c r="AC47" t="s" s="4">
        <v>100</v>
      </c>
      <c r="AD47" t="s" s="4">
        <v>76</v>
      </c>
      <c r="AE47" t="s" s="4">
        <v>101</v>
      </c>
    </row>
    <row r="48" ht="45.0" customHeight="true">
      <c r="A48" t="s" s="4">
        <v>507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508</v>
      </c>
      <c r="G48" t="s" s="4">
        <v>509</v>
      </c>
      <c r="H48" t="s" s="4">
        <v>249</v>
      </c>
      <c r="I48" t="s" s="4">
        <v>510</v>
      </c>
      <c r="J48" t="s" s="4">
        <v>82</v>
      </c>
      <c r="K48" t="s" s="4">
        <v>100</v>
      </c>
      <c r="L48" t="s" s="4">
        <v>355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92</v>
      </c>
      <c r="U48" t="s" s="4">
        <v>93</v>
      </c>
      <c r="V48" t="s" s="4">
        <v>94</v>
      </c>
      <c r="W48" t="s" s="4">
        <v>95</v>
      </c>
      <c r="X48" t="s" s="4">
        <v>94</v>
      </c>
      <c r="Y48" t="s" s="4">
        <v>96</v>
      </c>
      <c r="Z48" t="s" s="4">
        <v>97</v>
      </c>
      <c r="AA48" t="s" s="4">
        <v>511</v>
      </c>
      <c r="AB48" t="s" s="4">
        <v>512</v>
      </c>
      <c r="AC48" t="s" s="4">
        <v>100</v>
      </c>
      <c r="AD48" t="s" s="4">
        <v>76</v>
      </c>
      <c r="AE48" t="s" s="4">
        <v>101</v>
      </c>
    </row>
    <row r="49" ht="45.0" customHeight="true">
      <c r="A49" t="s" s="4">
        <v>513</v>
      </c>
      <c r="B49" t="s" s="4">
        <v>74</v>
      </c>
      <c r="C49" t="s" s="4">
        <v>75</v>
      </c>
      <c r="D49" t="s" s="4">
        <v>76</v>
      </c>
      <c r="E49" t="s" s="4">
        <v>147</v>
      </c>
      <c r="F49" t="s" s="4">
        <v>514</v>
      </c>
      <c r="G49" t="s" s="4">
        <v>515</v>
      </c>
      <c r="H49" t="s" s="4">
        <v>516</v>
      </c>
      <c r="I49" t="s" s="4">
        <v>394</v>
      </c>
      <c r="J49" t="s" s="4">
        <v>123</v>
      </c>
      <c r="K49" t="s" s="4">
        <v>152</v>
      </c>
      <c r="L49" t="s" s="4">
        <v>517</v>
      </c>
      <c r="M49" t="s" s="4">
        <v>85</v>
      </c>
      <c r="N49" t="s" s="4">
        <v>86</v>
      </c>
      <c r="O49" t="s" s="4">
        <v>221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92</v>
      </c>
      <c r="U49" t="s" s="4">
        <v>93</v>
      </c>
      <c r="V49" t="s" s="4">
        <v>94</v>
      </c>
      <c r="W49" t="s" s="4">
        <v>95</v>
      </c>
      <c r="X49" t="s" s="4">
        <v>94</v>
      </c>
      <c r="Y49" t="s" s="4">
        <v>96</v>
      </c>
      <c r="Z49" t="s" s="4">
        <v>97</v>
      </c>
      <c r="AA49" t="s" s="4">
        <v>518</v>
      </c>
      <c r="AB49" t="s" s="4">
        <v>519</v>
      </c>
      <c r="AC49" t="s" s="4">
        <v>100</v>
      </c>
      <c r="AD49" t="s" s="4">
        <v>76</v>
      </c>
      <c r="AE49" t="s" s="4">
        <v>101</v>
      </c>
    </row>
    <row r="50" ht="45.0" customHeight="true">
      <c r="A50" t="s" s="4">
        <v>520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521</v>
      </c>
      <c r="G50" t="s" s="4">
        <v>522</v>
      </c>
      <c r="H50" t="s" s="4">
        <v>523</v>
      </c>
      <c r="I50" t="s" s="4">
        <v>321</v>
      </c>
      <c r="J50" t="s" s="4">
        <v>82</v>
      </c>
      <c r="K50" t="s" s="4">
        <v>124</v>
      </c>
      <c r="L50" t="s" s="4">
        <v>524</v>
      </c>
      <c r="M50" t="s" s="4">
        <v>137</v>
      </c>
      <c r="N50" t="s" s="4">
        <v>396</v>
      </c>
      <c r="O50" t="s" s="4">
        <v>525</v>
      </c>
      <c r="P50" t="s" s="4">
        <v>88</v>
      </c>
      <c r="Q50" t="s" s="4">
        <v>410</v>
      </c>
      <c r="R50" t="s" s="4">
        <v>526</v>
      </c>
      <c r="S50" t="s" s="4">
        <v>91</v>
      </c>
      <c r="T50" t="s" s="4">
        <v>92</v>
      </c>
      <c r="U50" t="s" s="4">
        <v>93</v>
      </c>
      <c r="V50" t="s" s="4">
        <v>94</v>
      </c>
      <c r="W50" t="s" s="4">
        <v>95</v>
      </c>
      <c r="X50" t="s" s="4">
        <v>94</v>
      </c>
      <c r="Y50" t="s" s="4">
        <v>455</v>
      </c>
      <c r="Z50" t="s" s="4">
        <v>527</v>
      </c>
      <c r="AA50" t="s" s="4">
        <v>528</v>
      </c>
      <c r="AB50" t="s" s="4">
        <v>529</v>
      </c>
      <c r="AC50" t="s" s="4">
        <v>100</v>
      </c>
      <c r="AD50" t="s" s="4">
        <v>76</v>
      </c>
      <c r="AE50" t="s" s="4">
        <v>101</v>
      </c>
    </row>
    <row r="51" ht="45.0" customHeight="true">
      <c r="A51" t="s" s="4">
        <v>530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531</v>
      </c>
      <c r="G51" t="s" s="4">
        <v>532</v>
      </c>
      <c r="H51" t="s" s="4">
        <v>533</v>
      </c>
      <c r="I51" t="s" s="4">
        <v>534</v>
      </c>
      <c r="J51" t="s" s="4">
        <v>123</v>
      </c>
      <c r="K51" t="s" s="4">
        <v>124</v>
      </c>
      <c r="L51" t="s" s="4">
        <v>423</v>
      </c>
      <c r="M51" t="s" s="4">
        <v>252</v>
      </c>
      <c r="N51" t="s" s="4">
        <v>333</v>
      </c>
      <c r="O51" t="s" s="4">
        <v>535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92</v>
      </c>
      <c r="U51" t="s" s="4">
        <v>93</v>
      </c>
      <c r="V51" t="s" s="4">
        <v>94</v>
      </c>
      <c r="W51" t="s" s="4">
        <v>95</v>
      </c>
      <c r="X51" t="s" s="4">
        <v>94</v>
      </c>
      <c r="Y51" t="s" s="4">
        <v>96</v>
      </c>
      <c r="Z51" t="s" s="4">
        <v>347</v>
      </c>
      <c r="AA51" t="s" s="4">
        <v>536</v>
      </c>
      <c r="AB51" t="s" s="4">
        <v>537</v>
      </c>
      <c r="AC51" t="s" s="4">
        <v>100</v>
      </c>
      <c r="AD51" t="s" s="4">
        <v>76</v>
      </c>
      <c r="AE51" t="s" s="4">
        <v>101</v>
      </c>
    </row>
    <row r="52" ht="45.0" customHeight="true">
      <c r="A52" t="s" s="4">
        <v>538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539</v>
      </c>
      <c r="G52" t="s" s="4">
        <v>540</v>
      </c>
      <c r="H52" t="s" s="4">
        <v>243</v>
      </c>
      <c r="I52" t="s" s="4">
        <v>541</v>
      </c>
      <c r="J52" t="s" s="4">
        <v>82</v>
      </c>
      <c r="K52" t="s" s="4">
        <v>542</v>
      </c>
      <c r="L52" t="s" s="4">
        <v>543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92</v>
      </c>
      <c r="U52" t="s" s="4">
        <v>93</v>
      </c>
      <c r="V52" t="s" s="4">
        <v>94</v>
      </c>
      <c r="W52" t="s" s="4">
        <v>95</v>
      </c>
      <c r="X52" t="s" s="4">
        <v>94</v>
      </c>
      <c r="Y52" t="s" s="4">
        <v>96</v>
      </c>
      <c r="Z52" t="s" s="4">
        <v>97</v>
      </c>
      <c r="AA52" t="s" s="4">
        <v>544</v>
      </c>
      <c r="AB52" t="s" s="4">
        <v>545</v>
      </c>
      <c r="AC52" t="s" s="4">
        <v>100</v>
      </c>
      <c r="AD52" t="s" s="4">
        <v>76</v>
      </c>
      <c r="AE52" t="s" s="4">
        <v>101</v>
      </c>
    </row>
    <row r="53" ht="45.0" customHeight="true">
      <c r="A53" t="s" s="4">
        <v>546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547</v>
      </c>
      <c r="G53" t="s" s="4">
        <v>548</v>
      </c>
      <c r="H53" t="s" s="4">
        <v>443</v>
      </c>
      <c r="I53" t="s" s="4">
        <v>549</v>
      </c>
      <c r="J53" t="s" s="4">
        <v>82</v>
      </c>
      <c r="K53" t="s" s="4">
        <v>542</v>
      </c>
      <c r="L53" t="s" s="4">
        <v>550</v>
      </c>
      <c r="M53" t="s" s="4">
        <v>551</v>
      </c>
      <c r="N53" t="s" s="4">
        <v>552</v>
      </c>
      <c r="O53" t="s" s="4">
        <v>553</v>
      </c>
      <c r="P53" t="s" s="4">
        <v>88</v>
      </c>
      <c r="Q53" t="s" s="4">
        <v>344</v>
      </c>
      <c r="R53" t="s" s="4">
        <v>345</v>
      </c>
      <c r="S53" t="s" s="4">
        <v>91</v>
      </c>
      <c r="T53" t="s" s="4">
        <v>92</v>
      </c>
      <c r="U53" t="s" s="4">
        <v>93</v>
      </c>
      <c r="V53" t="s" s="4">
        <v>94</v>
      </c>
      <c r="W53" t="s" s="4">
        <v>95</v>
      </c>
      <c r="X53" t="s" s="4">
        <v>94</v>
      </c>
      <c r="Y53" t="s" s="4">
        <v>346</v>
      </c>
      <c r="Z53" t="s" s="4">
        <v>97</v>
      </c>
      <c r="AA53" t="s" s="4">
        <v>554</v>
      </c>
      <c r="AB53" t="s" s="4">
        <v>555</v>
      </c>
      <c r="AC53" t="s" s="4">
        <v>100</v>
      </c>
      <c r="AD53" t="s" s="4">
        <v>76</v>
      </c>
      <c r="AE53" t="s" s="4">
        <v>101</v>
      </c>
    </row>
    <row r="54" ht="45.0" customHeight="true">
      <c r="A54" t="s" s="4">
        <v>556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557</v>
      </c>
      <c r="G54" t="s" s="4">
        <v>558</v>
      </c>
      <c r="H54" t="s" s="4">
        <v>559</v>
      </c>
      <c r="I54" t="s" s="4">
        <v>560</v>
      </c>
      <c r="J54" t="s" s="4">
        <v>82</v>
      </c>
      <c r="K54" t="s" s="4">
        <v>124</v>
      </c>
      <c r="L54" t="s" s="4">
        <v>395</v>
      </c>
      <c r="M54" t="s" s="4">
        <v>486</v>
      </c>
      <c r="N54" t="s" s="4">
        <v>561</v>
      </c>
      <c r="O54" t="s" s="4">
        <v>88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92</v>
      </c>
      <c r="U54" t="s" s="4">
        <v>93</v>
      </c>
      <c r="V54" t="s" s="4">
        <v>94</v>
      </c>
      <c r="W54" t="s" s="4">
        <v>95</v>
      </c>
      <c r="X54" t="s" s="4">
        <v>94</v>
      </c>
      <c r="Y54" t="s" s="4">
        <v>96</v>
      </c>
      <c r="Z54" t="s" s="4">
        <v>562</v>
      </c>
      <c r="AA54" t="s" s="4">
        <v>129</v>
      </c>
      <c r="AB54" t="s" s="4">
        <v>563</v>
      </c>
      <c r="AC54" t="s" s="4">
        <v>100</v>
      </c>
      <c r="AD54" t="s" s="4">
        <v>76</v>
      </c>
      <c r="AE54" t="s" s="4">
        <v>284</v>
      </c>
    </row>
    <row r="55" ht="45.0" customHeight="true">
      <c r="A55" t="s" s="4">
        <v>564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565</v>
      </c>
      <c r="G55" t="s" s="4">
        <v>566</v>
      </c>
      <c r="H55" t="s" s="4">
        <v>243</v>
      </c>
      <c r="I55" t="s" s="4">
        <v>394</v>
      </c>
      <c r="J55" t="s" s="4">
        <v>123</v>
      </c>
      <c r="K55" t="s" s="4">
        <v>124</v>
      </c>
      <c r="L55" t="s" s="4">
        <v>278</v>
      </c>
      <c r="M55" t="s" s="4">
        <v>85</v>
      </c>
      <c r="N55" t="s" s="4">
        <v>567</v>
      </c>
      <c r="O55" t="s" s="4">
        <v>568</v>
      </c>
      <c r="P55" t="s" s="4">
        <v>88</v>
      </c>
      <c r="Q55" t="s" s="4">
        <v>569</v>
      </c>
      <c r="R55" t="s" s="4">
        <v>570</v>
      </c>
      <c r="S55" t="s" s="4">
        <v>91</v>
      </c>
      <c r="T55" t="s" s="4">
        <v>571</v>
      </c>
      <c r="U55" t="s" s="4">
        <v>572</v>
      </c>
      <c r="V55" t="s" s="4">
        <v>570</v>
      </c>
      <c r="W55" t="s" s="4">
        <v>95</v>
      </c>
      <c r="X55" t="s" s="4">
        <v>94</v>
      </c>
      <c r="Y55" t="s" s="4">
        <v>573</v>
      </c>
      <c r="Z55" t="s" s="4">
        <v>574</v>
      </c>
      <c r="AA55" t="s" s="4">
        <v>129</v>
      </c>
      <c r="AB55" t="s" s="4">
        <v>575</v>
      </c>
      <c r="AC55" t="s" s="4">
        <v>100</v>
      </c>
      <c r="AD55" t="s" s="4">
        <v>76</v>
      </c>
      <c r="AE55" t="s" s="4">
        <v>101</v>
      </c>
    </row>
    <row r="56" ht="45.0" customHeight="true">
      <c r="A56" t="s" s="4">
        <v>576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577</v>
      </c>
      <c r="G56" t="s" s="4">
        <v>578</v>
      </c>
      <c r="H56" t="s" s="4">
        <v>579</v>
      </c>
      <c r="I56" t="s" s="4">
        <v>580</v>
      </c>
      <c r="J56" t="s" s="4">
        <v>82</v>
      </c>
      <c r="K56" t="s" s="4">
        <v>124</v>
      </c>
      <c r="L56" t="s" s="4">
        <v>423</v>
      </c>
      <c r="M56" t="s" s="4">
        <v>137</v>
      </c>
      <c r="N56" t="s" s="4">
        <v>581</v>
      </c>
      <c r="O56" t="s" s="4">
        <v>88</v>
      </c>
      <c r="P56" t="s" s="4">
        <v>88</v>
      </c>
      <c r="Q56" t="s" s="4">
        <v>89</v>
      </c>
      <c r="R56" t="s" s="4">
        <v>582</v>
      </c>
      <c r="S56" t="s" s="4">
        <v>91</v>
      </c>
      <c r="T56" t="s" s="4">
        <v>92</v>
      </c>
      <c r="U56" t="s" s="4">
        <v>93</v>
      </c>
      <c r="V56" t="s" s="4">
        <v>94</v>
      </c>
      <c r="W56" t="s" s="4">
        <v>95</v>
      </c>
      <c r="X56" t="s" s="4">
        <v>94</v>
      </c>
      <c r="Y56" t="s" s="4">
        <v>467</v>
      </c>
      <c r="Z56" t="s" s="4">
        <v>583</v>
      </c>
      <c r="AA56" t="s" s="4">
        <v>129</v>
      </c>
      <c r="AB56" t="s" s="4">
        <v>584</v>
      </c>
      <c r="AC56" t="s" s="4">
        <v>100</v>
      </c>
      <c r="AD56" t="s" s="4">
        <v>76</v>
      </c>
      <c r="AE56" t="s" s="4">
        <v>284</v>
      </c>
    </row>
    <row r="57" ht="45.0" customHeight="true">
      <c r="A57" t="s" s="4">
        <v>585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586</v>
      </c>
      <c r="G57" t="s" s="4">
        <v>587</v>
      </c>
      <c r="H57" t="s" s="4">
        <v>588</v>
      </c>
      <c r="I57" t="s" s="4">
        <v>435</v>
      </c>
      <c r="J57" t="s" s="4">
        <v>123</v>
      </c>
      <c r="K57" t="s" s="4">
        <v>100</v>
      </c>
      <c r="L57" t="s" s="4">
        <v>355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92</v>
      </c>
      <c r="U57" t="s" s="4">
        <v>93</v>
      </c>
      <c r="V57" t="s" s="4">
        <v>94</v>
      </c>
      <c r="W57" t="s" s="4">
        <v>95</v>
      </c>
      <c r="X57" t="s" s="4">
        <v>94</v>
      </c>
      <c r="Y57" t="s" s="4">
        <v>96</v>
      </c>
      <c r="Z57" t="s" s="4">
        <v>97</v>
      </c>
      <c r="AA57" t="s" s="4">
        <v>589</v>
      </c>
      <c r="AB57" t="s" s="4">
        <v>590</v>
      </c>
      <c r="AC57" t="s" s="4">
        <v>100</v>
      </c>
      <c r="AD57" t="s" s="4">
        <v>76</v>
      </c>
      <c r="AE57" t="s" s="4">
        <v>101</v>
      </c>
    </row>
    <row r="58" ht="45.0" customHeight="true">
      <c r="A58" t="s" s="4">
        <v>591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592</v>
      </c>
      <c r="G58" t="s" s="4">
        <v>593</v>
      </c>
      <c r="H58" t="s" s="4">
        <v>250</v>
      </c>
      <c r="I58" t="s" s="4">
        <v>594</v>
      </c>
      <c r="J58" t="s" s="4">
        <v>82</v>
      </c>
      <c r="K58" t="s" s="4">
        <v>100</v>
      </c>
      <c r="L58" t="s" s="4">
        <v>496</v>
      </c>
      <c r="M58" t="s" s="4">
        <v>85</v>
      </c>
      <c r="N58" t="s" s="4">
        <v>595</v>
      </c>
      <c r="O58" t="s" s="4">
        <v>596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92</v>
      </c>
      <c r="U58" t="s" s="4">
        <v>93</v>
      </c>
      <c r="V58" t="s" s="4">
        <v>94</v>
      </c>
      <c r="W58" t="s" s="4">
        <v>95</v>
      </c>
      <c r="X58" t="s" s="4">
        <v>94</v>
      </c>
      <c r="Y58" t="s" s="4">
        <v>96</v>
      </c>
      <c r="Z58" t="s" s="4">
        <v>97</v>
      </c>
      <c r="AA58" t="s" s="4">
        <v>597</v>
      </c>
      <c r="AB58" t="s" s="4">
        <v>598</v>
      </c>
      <c r="AC58" t="s" s="4">
        <v>100</v>
      </c>
      <c r="AD58" t="s" s="4">
        <v>76</v>
      </c>
      <c r="AE58" t="s" s="4">
        <v>101</v>
      </c>
    </row>
    <row r="59" ht="45.0" customHeight="true">
      <c r="A59" t="s" s="4">
        <v>599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600</v>
      </c>
      <c r="G59" t="s" s="4">
        <v>601</v>
      </c>
      <c r="H59" t="s" s="4">
        <v>602</v>
      </c>
      <c r="I59" t="s" s="4">
        <v>250</v>
      </c>
      <c r="J59" t="s" s="4">
        <v>123</v>
      </c>
      <c r="K59" t="s" s="4">
        <v>100</v>
      </c>
      <c r="L59" t="s" s="4">
        <v>603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92</v>
      </c>
      <c r="U59" t="s" s="4">
        <v>93</v>
      </c>
      <c r="V59" t="s" s="4">
        <v>94</v>
      </c>
      <c r="W59" t="s" s="4">
        <v>95</v>
      </c>
      <c r="X59" t="s" s="4">
        <v>94</v>
      </c>
      <c r="Y59" t="s" s="4">
        <v>96</v>
      </c>
      <c r="Z59" t="s" s="4">
        <v>97</v>
      </c>
      <c r="AA59" t="s" s="4">
        <v>604</v>
      </c>
      <c r="AB59" t="s" s="4">
        <v>605</v>
      </c>
      <c r="AC59" t="s" s="4">
        <v>100</v>
      </c>
      <c r="AD59" t="s" s="4">
        <v>76</v>
      </c>
      <c r="AE59" t="s" s="4">
        <v>101</v>
      </c>
    </row>
    <row r="60" ht="45.0" customHeight="true">
      <c r="A60" t="s" s="4">
        <v>606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607</v>
      </c>
      <c r="G60" t="s" s="4">
        <v>608</v>
      </c>
      <c r="H60" t="s" s="4">
        <v>609</v>
      </c>
      <c r="I60" t="s" s="4">
        <v>249</v>
      </c>
      <c r="J60" t="s" s="4">
        <v>123</v>
      </c>
      <c r="K60" t="s" s="4">
        <v>124</v>
      </c>
      <c r="L60" t="s" s="4">
        <v>610</v>
      </c>
      <c r="M60" t="s" s="4">
        <v>85</v>
      </c>
      <c r="N60" t="s" s="4">
        <v>611</v>
      </c>
      <c r="O60" t="s" s="4">
        <v>612</v>
      </c>
      <c r="P60" t="s" s="4">
        <v>88</v>
      </c>
      <c r="Q60" t="s" s="4">
        <v>89</v>
      </c>
      <c r="R60" t="s" s="4">
        <v>426</v>
      </c>
      <c r="S60" t="s" s="4">
        <v>91</v>
      </c>
      <c r="T60" t="s" s="4">
        <v>92</v>
      </c>
      <c r="U60" t="s" s="4">
        <v>93</v>
      </c>
      <c r="V60" t="s" s="4">
        <v>94</v>
      </c>
      <c r="W60" t="s" s="4">
        <v>95</v>
      </c>
      <c r="X60" t="s" s="4">
        <v>94</v>
      </c>
      <c r="Y60" t="s" s="4">
        <v>427</v>
      </c>
      <c r="Z60" t="s" s="4">
        <v>613</v>
      </c>
      <c r="AA60" t="s" s="4">
        <v>129</v>
      </c>
      <c r="AB60" t="s" s="4">
        <v>614</v>
      </c>
      <c r="AC60" t="s" s="4">
        <v>100</v>
      </c>
      <c r="AD60" t="s" s="4">
        <v>76</v>
      </c>
      <c r="AE60" t="s" s="4">
        <v>101</v>
      </c>
    </row>
    <row r="61" ht="45.0" customHeight="true">
      <c r="A61" t="s" s="4">
        <v>615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616</v>
      </c>
      <c r="G61" t="s" s="4">
        <v>617</v>
      </c>
      <c r="H61" t="s" s="4">
        <v>618</v>
      </c>
      <c r="I61" t="s" s="4">
        <v>618</v>
      </c>
      <c r="J61" t="s" s="4">
        <v>82</v>
      </c>
      <c r="K61" t="s" s="4">
        <v>124</v>
      </c>
      <c r="L61" t="s" s="4">
        <v>485</v>
      </c>
      <c r="M61" t="s" s="4">
        <v>85</v>
      </c>
      <c r="N61" t="s" s="4">
        <v>137</v>
      </c>
      <c r="O61" t="s" s="4">
        <v>619</v>
      </c>
      <c r="P61" t="s" s="4">
        <v>88</v>
      </c>
      <c r="Q61" t="s" s="4">
        <v>89</v>
      </c>
      <c r="R61" t="s" s="4">
        <v>620</v>
      </c>
      <c r="S61" t="s" s="4">
        <v>621</v>
      </c>
      <c r="T61" t="s" s="4">
        <v>620</v>
      </c>
      <c r="U61" t="s" s="4">
        <v>93</v>
      </c>
      <c r="V61" t="s" s="4">
        <v>94</v>
      </c>
      <c r="W61" t="s" s="4">
        <v>95</v>
      </c>
      <c r="X61" t="s" s="4">
        <v>94</v>
      </c>
      <c r="Y61" t="s" s="4">
        <v>622</v>
      </c>
      <c r="Z61" t="s" s="4">
        <v>97</v>
      </c>
      <c r="AA61" t="s" s="4">
        <v>129</v>
      </c>
      <c r="AB61" t="s" s="4">
        <v>623</v>
      </c>
      <c r="AC61" t="s" s="4">
        <v>100</v>
      </c>
      <c r="AD61" t="s" s="4">
        <v>76</v>
      </c>
      <c r="AE61" t="s" s="4">
        <v>101</v>
      </c>
    </row>
    <row r="62" ht="45.0" customHeight="true">
      <c r="A62" t="s" s="4">
        <v>624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625</v>
      </c>
      <c r="G62" t="s" s="4">
        <v>626</v>
      </c>
      <c r="H62" t="s" s="4">
        <v>243</v>
      </c>
      <c r="I62" t="s" s="4">
        <v>627</v>
      </c>
      <c r="J62" t="s" s="4">
        <v>82</v>
      </c>
      <c r="K62" t="s" s="4">
        <v>124</v>
      </c>
      <c r="L62" t="s" s="4">
        <v>355</v>
      </c>
      <c r="M62" t="s" s="4">
        <v>85</v>
      </c>
      <c r="N62" t="s" s="4">
        <v>628</v>
      </c>
      <c r="O62" t="s" s="4">
        <v>629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92</v>
      </c>
      <c r="U62" t="s" s="4">
        <v>93</v>
      </c>
      <c r="V62" t="s" s="4">
        <v>94</v>
      </c>
      <c r="W62" t="s" s="4">
        <v>95</v>
      </c>
      <c r="X62" t="s" s="4">
        <v>94</v>
      </c>
      <c r="Y62" t="s" s="4">
        <v>96</v>
      </c>
      <c r="Z62" t="s" s="4">
        <v>630</v>
      </c>
      <c r="AA62" t="s" s="4">
        <v>631</v>
      </c>
      <c r="AB62" t="s" s="4">
        <v>632</v>
      </c>
      <c r="AC62" t="s" s="4">
        <v>100</v>
      </c>
      <c r="AD62" t="s" s="4">
        <v>76</v>
      </c>
      <c r="AE62" t="s" s="4">
        <v>101</v>
      </c>
    </row>
    <row r="63" ht="45.0" customHeight="true">
      <c r="A63" t="s" s="4">
        <v>633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634</v>
      </c>
      <c r="G63" t="s" s="4">
        <v>635</v>
      </c>
      <c r="H63" t="s" s="4">
        <v>113</v>
      </c>
      <c r="I63" t="s" s="4">
        <v>167</v>
      </c>
      <c r="J63" t="s" s="4">
        <v>82</v>
      </c>
      <c r="K63" t="s" s="4">
        <v>124</v>
      </c>
      <c r="L63" t="s" s="4">
        <v>636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92</v>
      </c>
      <c r="U63" t="s" s="4">
        <v>93</v>
      </c>
      <c r="V63" t="s" s="4">
        <v>94</v>
      </c>
      <c r="W63" t="s" s="4">
        <v>95</v>
      </c>
      <c r="X63" t="s" s="4">
        <v>94</v>
      </c>
      <c r="Y63" t="s" s="4">
        <v>96</v>
      </c>
      <c r="Z63" t="s" s="4">
        <v>97</v>
      </c>
      <c r="AA63" t="s" s="4">
        <v>637</v>
      </c>
      <c r="AB63" t="s" s="4">
        <v>638</v>
      </c>
      <c r="AC63" t="s" s="4">
        <v>100</v>
      </c>
      <c r="AD63" t="s" s="4">
        <v>76</v>
      </c>
      <c r="AE63" t="s" s="4">
        <v>101</v>
      </c>
    </row>
    <row r="64" ht="45.0" customHeight="true">
      <c r="A64" t="s" s="4">
        <v>639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640</v>
      </c>
      <c r="G64" t="s" s="4">
        <v>641</v>
      </c>
      <c r="H64" t="s" s="4">
        <v>642</v>
      </c>
      <c r="I64" t="s" s="4">
        <v>502</v>
      </c>
      <c r="J64" t="s" s="4">
        <v>82</v>
      </c>
      <c r="K64" t="s" s="4">
        <v>188</v>
      </c>
      <c r="L64" t="s" s="4">
        <v>372</v>
      </c>
      <c r="M64" t="s" s="4">
        <v>643</v>
      </c>
      <c r="N64" t="s" s="4">
        <v>644</v>
      </c>
      <c r="O64" t="s" s="4">
        <v>88</v>
      </c>
      <c r="P64" t="s" s="4">
        <v>88</v>
      </c>
      <c r="Q64" t="s" s="4">
        <v>89</v>
      </c>
      <c r="R64" t="s" s="4">
        <v>645</v>
      </c>
      <c r="S64" t="s" s="4">
        <v>91</v>
      </c>
      <c r="T64" t="s" s="4">
        <v>412</v>
      </c>
      <c r="U64" t="s" s="4">
        <v>413</v>
      </c>
      <c r="V64" t="s" s="4">
        <v>414</v>
      </c>
      <c r="W64" t="s" s="4">
        <v>95</v>
      </c>
      <c r="X64" t="s" s="4">
        <v>94</v>
      </c>
      <c r="Y64" t="s" s="4">
        <v>646</v>
      </c>
      <c r="Z64" t="s" s="4">
        <v>647</v>
      </c>
      <c r="AA64" t="s" s="4">
        <v>161</v>
      </c>
      <c r="AB64" t="s" s="4">
        <v>648</v>
      </c>
      <c r="AC64" t="s" s="4">
        <v>100</v>
      </c>
      <c r="AD64" t="s" s="4">
        <v>76</v>
      </c>
      <c r="AE64" t="s" s="4">
        <v>284</v>
      </c>
    </row>
    <row r="65" ht="45.0" customHeight="true">
      <c r="A65" t="s" s="4">
        <v>649</v>
      </c>
      <c r="B65" t="s" s="4">
        <v>74</v>
      </c>
      <c r="C65" t="s" s="4">
        <v>75</v>
      </c>
      <c r="D65" t="s" s="4">
        <v>76</v>
      </c>
      <c r="E65" t="s" s="4">
        <v>650</v>
      </c>
      <c r="F65" t="s" s="4">
        <v>651</v>
      </c>
      <c r="G65" t="s" s="4">
        <v>652</v>
      </c>
      <c r="H65" t="s" s="4">
        <v>653</v>
      </c>
      <c r="I65" t="s" s="4">
        <v>654</v>
      </c>
      <c r="J65" t="s" s="4">
        <v>123</v>
      </c>
      <c r="K65" t="s" s="4">
        <v>152</v>
      </c>
      <c r="L65" t="s" s="4">
        <v>444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92</v>
      </c>
      <c r="U65" t="s" s="4">
        <v>93</v>
      </c>
      <c r="V65" t="s" s="4">
        <v>94</v>
      </c>
      <c r="W65" t="s" s="4">
        <v>95</v>
      </c>
      <c r="X65" t="s" s="4">
        <v>94</v>
      </c>
      <c r="Y65" t="s" s="4">
        <v>96</v>
      </c>
      <c r="Z65" t="s" s="4">
        <v>97</v>
      </c>
      <c r="AA65" t="s" s="4">
        <v>445</v>
      </c>
      <c r="AB65" t="s" s="4">
        <v>655</v>
      </c>
      <c r="AC65" t="s" s="4">
        <v>100</v>
      </c>
      <c r="AD65" t="s" s="4">
        <v>76</v>
      </c>
      <c r="AE65" t="s" s="4">
        <v>101</v>
      </c>
    </row>
    <row r="66" ht="45.0" customHeight="true">
      <c r="A66" t="s" s="4">
        <v>656</v>
      </c>
      <c r="B66" t="s" s="4">
        <v>74</v>
      </c>
      <c r="C66" t="s" s="4">
        <v>75</v>
      </c>
      <c r="D66" t="s" s="4">
        <v>76</v>
      </c>
      <c r="E66" t="s" s="4">
        <v>147</v>
      </c>
      <c r="F66" t="s" s="4">
        <v>657</v>
      </c>
      <c r="G66" t="s" s="4">
        <v>658</v>
      </c>
      <c r="H66" t="s" s="4">
        <v>642</v>
      </c>
      <c r="I66" t="s" s="4">
        <v>407</v>
      </c>
      <c r="J66" t="s" s="4">
        <v>123</v>
      </c>
      <c r="K66" t="s" s="4">
        <v>503</v>
      </c>
      <c r="L66" t="s" s="4">
        <v>659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91</v>
      </c>
      <c r="T66" t="s" s="4">
        <v>92</v>
      </c>
      <c r="U66" t="s" s="4">
        <v>93</v>
      </c>
      <c r="V66" t="s" s="4">
        <v>94</v>
      </c>
      <c r="W66" t="s" s="4">
        <v>95</v>
      </c>
      <c r="X66" t="s" s="4">
        <v>94</v>
      </c>
      <c r="Y66" t="s" s="4">
        <v>96</v>
      </c>
      <c r="Z66" t="s" s="4">
        <v>97</v>
      </c>
      <c r="AA66" t="s" s="4">
        <v>660</v>
      </c>
      <c r="AB66" t="s" s="4">
        <v>661</v>
      </c>
      <c r="AC66" t="s" s="4">
        <v>100</v>
      </c>
      <c r="AD66" t="s" s="4">
        <v>76</v>
      </c>
      <c r="AE66" t="s" s="4">
        <v>101</v>
      </c>
    </row>
    <row r="67" ht="45.0" customHeight="true">
      <c r="A67" t="s" s="4">
        <v>662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663</v>
      </c>
      <c r="G67" t="s" s="4">
        <v>664</v>
      </c>
      <c r="H67" t="s" s="4">
        <v>665</v>
      </c>
      <c r="I67" t="s" s="4">
        <v>666</v>
      </c>
      <c r="J67" t="s" s="4">
        <v>123</v>
      </c>
      <c r="K67" t="s" s="4">
        <v>667</v>
      </c>
      <c r="L67" t="s" s="4">
        <v>668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91</v>
      </c>
      <c r="T67" t="s" s="4">
        <v>92</v>
      </c>
      <c r="U67" t="s" s="4">
        <v>93</v>
      </c>
      <c r="V67" t="s" s="4">
        <v>94</v>
      </c>
      <c r="W67" t="s" s="4">
        <v>95</v>
      </c>
      <c r="X67" t="s" s="4">
        <v>94</v>
      </c>
      <c r="Y67" t="s" s="4">
        <v>96</v>
      </c>
      <c r="Z67" t="s" s="4">
        <v>97</v>
      </c>
      <c r="AA67" t="s" s="4">
        <v>669</v>
      </c>
      <c r="AB67" t="s" s="4">
        <v>670</v>
      </c>
      <c r="AC67" t="s" s="4">
        <v>100</v>
      </c>
      <c r="AD67" t="s" s="4">
        <v>76</v>
      </c>
      <c r="AE67" t="s" s="4">
        <v>101</v>
      </c>
    </row>
    <row r="68" ht="45.0" customHeight="true">
      <c r="A68" t="s" s="4">
        <v>671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672</v>
      </c>
      <c r="G68" t="s" s="4">
        <v>673</v>
      </c>
      <c r="H68" t="s" s="4">
        <v>249</v>
      </c>
      <c r="I68" t="s" s="4">
        <v>674</v>
      </c>
      <c r="J68" t="s" s="4">
        <v>123</v>
      </c>
      <c r="K68" t="s" s="4">
        <v>667</v>
      </c>
      <c r="L68" t="s" s="4">
        <v>550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91</v>
      </c>
      <c r="T68" t="s" s="4">
        <v>92</v>
      </c>
      <c r="U68" t="s" s="4">
        <v>93</v>
      </c>
      <c r="V68" t="s" s="4">
        <v>94</v>
      </c>
      <c r="W68" t="s" s="4">
        <v>95</v>
      </c>
      <c r="X68" t="s" s="4">
        <v>94</v>
      </c>
      <c r="Y68" t="s" s="4">
        <v>96</v>
      </c>
      <c r="Z68" t="s" s="4">
        <v>97</v>
      </c>
      <c r="AA68" t="s" s="4">
        <v>675</v>
      </c>
      <c r="AB68" t="s" s="4">
        <v>676</v>
      </c>
      <c r="AC68" t="s" s="4">
        <v>100</v>
      </c>
      <c r="AD68" t="s" s="4">
        <v>76</v>
      </c>
      <c r="AE68" t="s" s="4">
        <v>101</v>
      </c>
    </row>
    <row r="69" ht="45.0" customHeight="true">
      <c r="A69" t="s" s="4">
        <v>677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678</v>
      </c>
      <c r="G69" t="s" s="4">
        <v>679</v>
      </c>
      <c r="H69" t="s" s="4">
        <v>680</v>
      </c>
      <c r="I69" t="s" s="4">
        <v>167</v>
      </c>
      <c r="J69" t="s" s="4">
        <v>82</v>
      </c>
      <c r="K69" t="s" s="4">
        <v>124</v>
      </c>
      <c r="L69" t="s" s="4">
        <v>266</v>
      </c>
      <c r="M69" t="s" s="4">
        <v>85</v>
      </c>
      <c r="N69" t="s" s="4">
        <v>595</v>
      </c>
      <c r="O69" t="s" s="4">
        <v>681</v>
      </c>
      <c r="P69" t="s" s="4">
        <v>88</v>
      </c>
      <c r="Q69" t="s" s="4">
        <v>89</v>
      </c>
      <c r="R69" t="s" s="4">
        <v>90</v>
      </c>
      <c r="S69" t="s" s="4">
        <v>91</v>
      </c>
      <c r="T69" t="s" s="4">
        <v>92</v>
      </c>
      <c r="U69" t="s" s="4">
        <v>93</v>
      </c>
      <c r="V69" t="s" s="4">
        <v>94</v>
      </c>
      <c r="W69" t="s" s="4">
        <v>95</v>
      </c>
      <c r="X69" t="s" s="4">
        <v>94</v>
      </c>
      <c r="Y69" t="s" s="4">
        <v>96</v>
      </c>
      <c r="Z69" t="s" s="4">
        <v>682</v>
      </c>
      <c r="AA69" t="s" s="4">
        <v>129</v>
      </c>
      <c r="AB69" t="s" s="4">
        <v>683</v>
      </c>
      <c r="AC69" t="s" s="4">
        <v>100</v>
      </c>
      <c r="AD69" t="s" s="4">
        <v>76</v>
      </c>
      <c r="AE69" t="s" s="4">
        <v>101</v>
      </c>
    </row>
    <row r="70" ht="45.0" customHeight="true">
      <c r="A70" t="s" s="4">
        <v>684</v>
      </c>
      <c r="B70" t="s" s="4">
        <v>74</v>
      </c>
      <c r="C70" t="s" s="4">
        <v>75</v>
      </c>
      <c r="D70" t="s" s="4">
        <v>76</v>
      </c>
      <c r="E70" t="s" s="4">
        <v>147</v>
      </c>
      <c r="F70" t="s" s="4">
        <v>685</v>
      </c>
      <c r="G70" t="s" s="4">
        <v>686</v>
      </c>
      <c r="H70" t="s" s="4">
        <v>687</v>
      </c>
      <c r="I70" t="s" s="4">
        <v>688</v>
      </c>
      <c r="J70" t="s" s="4">
        <v>82</v>
      </c>
      <c r="K70" t="s" s="4">
        <v>152</v>
      </c>
      <c r="L70" t="s" s="4">
        <v>436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91</v>
      </c>
      <c r="T70" t="s" s="4">
        <v>92</v>
      </c>
      <c r="U70" t="s" s="4">
        <v>93</v>
      </c>
      <c r="V70" t="s" s="4">
        <v>94</v>
      </c>
      <c r="W70" t="s" s="4">
        <v>95</v>
      </c>
      <c r="X70" t="s" s="4">
        <v>94</v>
      </c>
      <c r="Y70" t="s" s="4">
        <v>96</v>
      </c>
      <c r="Z70" t="s" s="4">
        <v>97</v>
      </c>
      <c r="AA70" t="s" s="4">
        <v>689</v>
      </c>
      <c r="AB70" t="s" s="4">
        <v>690</v>
      </c>
      <c r="AC70" t="s" s="4">
        <v>100</v>
      </c>
      <c r="AD70" t="s" s="4">
        <v>76</v>
      </c>
      <c r="AE70" t="s" s="4">
        <v>101</v>
      </c>
    </row>
    <row r="71" ht="45.0" customHeight="true">
      <c r="A71" t="s" s="4">
        <v>691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692</v>
      </c>
      <c r="G71" t="s" s="4">
        <v>693</v>
      </c>
      <c r="H71" t="s" s="4">
        <v>167</v>
      </c>
      <c r="I71" t="s" s="4">
        <v>80</v>
      </c>
      <c r="J71" t="s" s="4">
        <v>82</v>
      </c>
      <c r="K71" t="s" s="4">
        <v>124</v>
      </c>
      <c r="L71" t="s" s="4">
        <v>278</v>
      </c>
      <c r="M71" t="s" s="4">
        <v>85</v>
      </c>
      <c r="N71" t="s" s="4">
        <v>126</v>
      </c>
      <c r="O71" t="s" s="4">
        <v>694</v>
      </c>
      <c r="P71" t="s" s="4">
        <v>88</v>
      </c>
      <c r="Q71" t="s" s="4">
        <v>89</v>
      </c>
      <c r="R71" t="s" s="4">
        <v>695</v>
      </c>
      <c r="S71" t="s" s="4">
        <v>91</v>
      </c>
      <c r="T71" t="s" s="4">
        <v>92</v>
      </c>
      <c r="U71" t="s" s="4">
        <v>93</v>
      </c>
      <c r="V71" t="s" s="4">
        <v>94</v>
      </c>
      <c r="W71" t="s" s="4">
        <v>95</v>
      </c>
      <c r="X71" t="s" s="4">
        <v>94</v>
      </c>
      <c r="Y71" t="s" s="4">
        <v>696</v>
      </c>
      <c r="Z71" t="s" s="4">
        <v>97</v>
      </c>
      <c r="AA71" t="s" s="4">
        <v>697</v>
      </c>
      <c r="AB71" t="s" s="4">
        <v>698</v>
      </c>
      <c r="AC71" t="s" s="4">
        <v>100</v>
      </c>
      <c r="AD71" t="s" s="4">
        <v>76</v>
      </c>
      <c r="AE71" t="s" s="4">
        <v>101</v>
      </c>
    </row>
    <row r="72" ht="45.0" customHeight="true">
      <c r="A72" t="s" s="4">
        <v>699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700</v>
      </c>
      <c r="G72" t="s" s="4">
        <v>701</v>
      </c>
      <c r="H72" t="s" s="4">
        <v>702</v>
      </c>
      <c r="I72" t="s" s="4">
        <v>703</v>
      </c>
      <c r="J72" t="s" s="4">
        <v>123</v>
      </c>
      <c r="K72" t="s" s="4">
        <v>124</v>
      </c>
      <c r="L72" t="s" s="4">
        <v>177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91</v>
      </c>
      <c r="T72" t="s" s="4">
        <v>92</v>
      </c>
      <c r="U72" t="s" s="4">
        <v>93</v>
      </c>
      <c r="V72" t="s" s="4">
        <v>94</v>
      </c>
      <c r="W72" t="s" s="4">
        <v>95</v>
      </c>
      <c r="X72" t="s" s="4">
        <v>94</v>
      </c>
      <c r="Y72" t="s" s="4">
        <v>96</v>
      </c>
      <c r="Z72" t="s" s="4">
        <v>97</v>
      </c>
      <c r="AA72" t="s" s="4">
        <v>704</v>
      </c>
      <c r="AB72" t="s" s="4">
        <v>705</v>
      </c>
      <c r="AC72" t="s" s="4">
        <v>100</v>
      </c>
      <c r="AD72" t="s" s="4">
        <v>76</v>
      </c>
      <c r="AE72" t="s" s="4">
        <v>101</v>
      </c>
    </row>
    <row r="73" ht="45.0" customHeight="true">
      <c r="A73" t="s" s="4">
        <v>706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707</v>
      </c>
      <c r="G73" t="s" s="4">
        <v>185</v>
      </c>
      <c r="H73" t="s" s="4">
        <v>708</v>
      </c>
      <c r="I73" t="s" s="4">
        <v>709</v>
      </c>
      <c r="J73" t="s" s="4">
        <v>123</v>
      </c>
      <c r="K73" t="s" s="4">
        <v>152</v>
      </c>
      <c r="L73" t="s" s="4">
        <v>710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91</v>
      </c>
      <c r="T73" t="s" s="4">
        <v>92</v>
      </c>
      <c r="U73" t="s" s="4">
        <v>93</v>
      </c>
      <c r="V73" t="s" s="4">
        <v>94</v>
      </c>
      <c r="W73" t="s" s="4">
        <v>95</v>
      </c>
      <c r="X73" t="s" s="4">
        <v>94</v>
      </c>
      <c r="Y73" t="s" s="4">
        <v>96</v>
      </c>
      <c r="Z73" t="s" s="4">
        <v>97</v>
      </c>
      <c r="AA73" t="s" s="4">
        <v>711</v>
      </c>
      <c r="AB73" t="s" s="4">
        <v>712</v>
      </c>
      <c r="AC73" t="s" s="4">
        <v>100</v>
      </c>
      <c r="AD73" t="s" s="4">
        <v>76</v>
      </c>
      <c r="AE73" t="s" s="4">
        <v>101</v>
      </c>
    </row>
    <row r="74" ht="45.0" customHeight="true">
      <c r="A74" t="s" s="4">
        <v>713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714</v>
      </c>
      <c r="G74" t="s" s="4">
        <v>715</v>
      </c>
      <c r="H74" t="s" s="4">
        <v>716</v>
      </c>
      <c r="I74" t="s" s="4">
        <v>443</v>
      </c>
      <c r="J74" t="s" s="4">
        <v>82</v>
      </c>
      <c r="K74" t="s" s="4">
        <v>205</v>
      </c>
      <c r="L74" t="s" s="4">
        <v>717</v>
      </c>
      <c r="M74" t="s" s="4">
        <v>85</v>
      </c>
      <c r="N74" t="s" s="4">
        <v>86</v>
      </c>
      <c r="O74" t="s" s="4">
        <v>221</v>
      </c>
      <c r="P74" t="s" s="4">
        <v>88</v>
      </c>
      <c r="Q74" t="s" s="4">
        <v>89</v>
      </c>
      <c r="R74" t="s" s="4">
        <v>90</v>
      </c>
      <c r="S74" t="s" s="4">
        <v>91</v>
      </c>
      <c r="T74" t="s" s="4">
        <v>92</v>
      </c>
      <c r="U74" t="s" s="4">
        <v>93</v>
      </c>
      <c r="V74" t="s" s="4">
        <v>94</v>
      </c>
      <c r="W74" t="s" s="4">
        <v>95</v>
      </c>
      <c r="X74" t="s" s="4">
        <v>94</v>
      </c>
      <c r="Y74" t="s" s="4">
        <v>96</v>
      </c>
      <c r="Z74" t="s" s="4">
        <v>97</v>
      </c>
      <c r="AA74" t="s" s="4">
        <v>222</v>
      </c>
      <c r="AB74" t="s" s="4">
        <v>718</v>
      </c>
      <c r="AC74" t="s" s="4">
        <v>100</v>
      </c>
      <c r="AD74" t="s" s="4">
        <v>76</v>
      </c>
      <c r="AE74" t="s" s="4">
        <v>101</v>
      </c>
    </row>
    <row r="75" ht="45.0" customHeight="true">
      <c r="A75" t="s" s="4">
        <v>719</v>
      </c>
      <c r="B75" t="s" s="4">
        <v>74</v>
      </c>
      <c r="C75" t="s" s="4">
        <v>75</v>
      </c>
      <c r="D75" t="s" s="4">
        <v>76</v>
      </c>
      <c r="E75" t="s" s="4">
        <v>77</v>
      </c>
      <c r="F75" t="s" s="4">
        <v>720</v>
      </c>
      <c r="G75" t="s" s="4">
        <v>473</v>
      </c>
      <c r="H75" t="s" s="4">
        <v>394</v>
      </c>
      <c r="I75" t="s" s="4">
        <v>80</v>
      </c>
      <c r="J75" t="s" s="4">
        <v>82</v>
      </c>
      <c r="K75" t="s" s="4">
        <v>205</v>
      </c>
      <c r="L75" t="s" s="4">
        <v>721</v>
      </c>
      <c r="M75" t="s" s="4">
        <v>85</v>
      </c>
      <c r="N75" t="s" s="4">
        <v>86</v>
      </c>
      <c r="O75" t="s" s="4">
        <v>221</v>
      </c>
      <c r="P75" t="s" s="4">
        <v>88</v>
      </c>
      <c r="Q75" t="s" s="4">
        <v>89</v>
      </c>
      <c r="R75" t="s" s="4">
        <v>90</v>
      </c>
      <c r="S75" t="s" s="4">
        <v>91</v>
      </c>
      <c r="T75" t="s" s="4">
        <v>92</v>
      </c>
      <c r="U75" t="s" s="4">
        <v>93</v>
      </c>
      <c r="V75" t="s" s="4">
        <v>94</v>
      </c>
      <c r="W75" t="s" s="4">
        <v>95</v>
      </c>
      <c r="X75" t="s" s="4">
        <v>94</v>
      </c>
      <c r="Y75" t="s" s="4">
        <v>96</v>
      </c>
      <c r="Z75" t="s" s="4">
        <v>97</v>
      </c>
      <c r="AA75" t="s" s="4">
        <v>222</v>
      </c>
      <c r="AB75" t="s" s="4">
        <v>722</v>
      </c>
      <c r="AC75" t="s" s="4">
        <v>100</v>
      </c>
      <c r="AD75" t="s" s="4">
        <v>76</v>
      </c>
      <c r="AE75" t="s" s="4">
        <v>101</v>
      </c>
    </row>
    <row r="76" ht="45.0" customHeight="true">
      <c r="A76" t="s" s="4">
        <v>723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724</v>
      </c>
      <c r="G76" t="s" s="4">
        <v>725</v>
      </c>
      <c r="H76" t="s" s="4">
        <v>726</v>
      </c>
      <c r="I76" t="s" s="4">
        <v>703</v>
      </c>
      <c r="J76" t="s" s="4">
        <v>123</v>
      </c>
      <c r="K76" t="s" s="4">
        <v>124</v>
      </c>
      <c r="L76" t="s" s="4">
        <v>278</v>
      </c>
      <c r="M76" t="s" s="4">
        <v>137</v>
      </c>
      <c r="N76" t="s" s="4">
        <v>727</v>
      </c>
      <c r="O76" t="s" s="4">
        <v>728</v>
      </c>
      <c r="P76" t="s" s="4">
        <v>88</v>
      </c>
      <c r="Q76" t="s" s="4">
        <v>410</v>
      </c>
      <c r="R76" t="s" s="4">
        <v>620</v>
      </c>
      <c r="S76" t="s" s="4">
        <v>91</v>
      </c>
      <c r="T76" t="s" s="4">
        <v>92</v>
      </c>
      <c r="U76" t="s" s="4">
        <v>93</v>
      </c>
      <c r="V76" t="s" s="4">
        <v>94</v>
      </c>
      <c r="W76" t="s" s="4">
        <v>95</v>
      </c>
      <c r="X76" t="s" s="4">
        <v>94</v>
      </c>
      <c r="Y76" t="s" s="4">
        <v>622</v>
      </c>
      <c r="Z76" t="s" s="4">
        <v>729</v>
      </c>
      <c r="AA76" t="s" s="4">
        <v>730</v>
      </c>
      <c r="AB76" t="s" s="4">
        <v>731</v>
      </c>
      <c r="AC76" t="s" s="4">
        <v>100</v>
      </c>
      <c r="AD76" t="s" s="4">
        <v>76</v>
      </c>
      <c r="AE76" t="s" s="4">
        <v>101</v>
      </c>
    </row>
    <row r="77" ht="45.0" customHeight="true">
      <c r="A77" t="s" s="4">
        <v>732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733</v>
      </c>
      <c r="G77" t="s" s="4">
        <v>734</v>
      </c>
      <c r="H77" t="s" s="4">
        <v>735</v>
      </c>
      <c r="I77" t="s" s="4">
        <v>665</v>
      </c>
      <c r="J77" t="s" s="4">
        <v>123</v>
      </c>
      <c r="K77" t="s" s="4">
        <v>124</v>
      </c>
      <c r="L77" t="s" s="4">
        <v>355</v>
      </c>
      <c r="M77" t="s" s="4">
        <v>486</v>
      </c>
      <c r="N77" t="s" s="4">
        <v>736</v>
      </c>
      <c r="O77" t="s" s="4">
        <v>737</v>
      </c>
      <c r="P77" t="s" s="4">
        <v>88</v>
      </c>
      <c r="Q77" t="s" s="4">
        <v>89</v>
      </c>
      <c r="R77" t="s" s="4">
        <v>738</v>
      </c>
      <c r="S77" t="s" s="4">
        <v>91</v>
      </c>
      <c r="T77" t="s" s="4">
        <v>92</v>
      </c>
      <c r="U77" t="s" s="4">
        <v>93</v>
      </c>
      <c r="V77" t="s" s="4">
        <v>94</v>
      </c>
      <c r="W77" t="s" s="4">
        <v>95</v>
      </c>
      <c r="X77" t="s" s="4">
        <v>94</v>
      </c>
      <c r="Y77" t="s" s="4">
        <v>739</v>
      </c>
      <c r="Z77" t="s" s="4">
        <v>740</v>
      </c>
      <c r="AA77" t="s" s="4">
        <v>741</v>
      </c>
      <c r="AB77" t="s" s="4">
        <v>742</v>
      </c>
      <c r="AC77" t="s" s="4">
        <v>100</v>
      </c>
      <c r="AD77" t="s" s="4">
        <v>76</v>
      </c>
      <c r="AE77" t="s" s="4">
        <v>101</v>
      </c>
    </row>
    <row r="78" ht="45.0" customHeight="true">
      <c r="A78" t="s" s="4">
        <v>743</v>
      </c>
      <c r="B78" t="s" s="4">
        <v>74</v>
      </c>
      <c r="C78" t="s" s="4">
        <v>75</v>
      </c>
      <c r="D78" t="s" s="4">
        <v>76</v>
      </c>
      <c r="E78" t="s" s="4">
        <v>77</v>
      </c>
      <c r="F78" t="s" s="4">
        <v>744</v>
      </c>
      <c r="G78" t="s" s="4">
        <v>745</v>
      </c>
      <c r="H78" t="s" s="4">
        <v>381</v>
      </c>
      <c r="I78" t="s" s="4">
        <v>746</v>
      </c>
      <c r="J78" t="s" s="4">
        <v>82</v>
      </c>
      <c r="K78" t="s" s="4">
        <v>124</v>
      </c>
      <c r="L78" t="s" s="4">
        <v>747</v>
      </c>
      <c r="M78" t="s" s="4">
        <v>85</v>
      </c>
      <c r="N78" t="s" s="4">
        <v>748</v>
      </c>
      <c r="O78" t="s" s="4">
        <v>749</v>
      </c>
      <c r="P78" t="s" s="4">
        <v>88</v>
      </c>
      <c r="Q78" t="s" s="4">
        <v>89</v>
      </c>
      <c r="R78" t="s" s="4">
        <v>90</v>
      </c>
      <c r="S78" t="s" s="4">
        <v>91</v>
      </c>
      <c r="T78" t="s" s="4">
        <v>92</v>
      </c>
      <c r="U78" t="s" s="4">
        <v>93</v>
      </c>
      <c r="V78" t="s" s="4">
        <v>94</v>
      </c>
      <c r="W78" t="s" s="4">
        <v>95</v>
      </c>
      <c r="X78" t="s" s="4">
        <v>94</v>
      </c>
      <c r="Y78" t="s" s="4">
        <v>96</v>
      </c>
      <c r="Z78" t="s" s="4">
        <v>750</v>
      </c>
      <c r="AA78" t="s" s="4">
        <v>129</v>
      </c>
      <c r="AB78" t="s" s="4">
        <v>751</v>
      </c>
      <c r="AC78" t="s" s="4">
        <v>100</v>
      </c>
      <c r="AD78" t="s" s="4">
        <v>76</v>
      </c>
      <c r="AE78" t="s" s="4">
        <v>101</v>
      </c>
    </row>
    <row r="79" ht="45.0" customHeight="true">
      <c r="A79" t="s" s="4">
        <v>752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753</v>
      </c>
      <c r="G79" t="s" s="4">
        <v>754</v>
      </c>
      <c r="H79" t="s" s="4">
        <v>113</v>
      </c>
      <c r="I79" t="s" s="4">
        <v>755</v>
      </c>
      <c r="J79" t="s" s="4">
        <v>123</v>
      </c>
      <c r="K79" t="s" s="4">
        <v>756</v>
      </c>
      <c r="L79" t="s" s="4">
        <v>757</v>
      </c>
      <c r="M79" t="s" s="4">
        <v>85</v>
      </c>
      <c r="N79" t="s" s="4">
        <v>86</v>
      </c>
      <c r="O79" t="s" s="4">
        <v>221</v>
      </c>
      <c r="P79" t="s" s="4">
        <v>88</v>
      </c>
      <c r="Q79" t="s" s="4">
        <v>89</v>
      </c>
      <c r="R79" t="s" s="4">
        <v>90</v>
      </c>
      <c r="S79" t="s" s="4">
        <v>91</v>
      </c>
      <c r="T79" t="s" s="4">
        <v>92</v>
      </c>
      <c r="U79" t="s" s="4">
        <v>93</v>
      </c>
      <c r="V79" t="s" s="4">
        <v>94</v>
      </c>
      <c r="W79" t="s" s="4">
        <v>95</v>
      </c>
      <c r="X79" t="s" s="4">
        <v>94</v>
      </c>
      <c r="Y79" t="s" s="4">
        <v>96</v>
      </c>
      <c r="Z79" t="s" s="4">
        <v>97</v>
      </c>
      <c r="AA79" t="s" s="4">
        <v>758</v>
      </c>
      <c r="AB79" t="s" s="4">
        <v>759</v>
      </c>
      <c r="AC79" t="s" s="4">
        <v>100</v>
      </c>
      <c r="AD79" t="s" s="4">
        <v>76</v>
      </c>
      <c r="AE79" t="s" s="4">
        <v>101</v>
      </c>
    </row>
    <row r="80" ht="45.0" customHeight="true">
      <c r="A80" t="s" s="4">
        <v>760</v>
      </c>
      <c r="B80" t="s" s="4">
        <v>74</v>
      </c>
      <c r="C80" t="s" s="4">
        <v>75</v>
      </c>
      <c r="D80" t="s" s="4">
        <v>76</v>
      </c>
      <c r="E80" t="s" s="4">
        <v>147</v>
      </c>
      <c r="F80" t="s" s="4">
        <v>761</v>
      </c>
      <c r="G80" t="s" s="4">
        <v>762</v>
      </c>
      <c r="H80" t="s" s="4">
        <v>218</v>
      </c>
      <c r="I80" t="s" s="4">
        <v>763</v>
      </c>
      <c r="J80" t="s" s="4">
        <v>123</v>
      </c>
      <c r="K80" t="s" s="4">
        <v>168</v>
      </c>
      <c r="L80" t="s" s="4">
        <v>496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91</v>
      </c>
      <c r="T80" t="s" s="4">
        <v>92</v>
      </c>
      <c r="U80" t="s" s="4">
        <v>93</v>
      </c>
      <c r="V80" t="s" s="4">
        <v>94</v>
      </c>
      <c r="W80" t="s" s="4">
        <v>95</v>
      </c>
      <c r="X80" t="s" s="4">
        <v>94</v>
      </c>
      <c r="Y80" t="s" s="4">
        <v>96</v>
      </c>
      <c r="Z80" t="s" s="4">
        <v>97</v>
      </c>
      <c r="AA80" t="s" s="4">
        <v>764</v>
      </c>
      <c r="AB80" t="s" s="4">
        <v>765</v>
      </c>
      <c r="AC80" t="s" s="4">
        <v>100</v>
      </c>
      <c r="AD80" t="s" s="4">
        <v>76</v>
      </c>
      <c r="AE80" t="s" s="4">
        <v>101</v>
      </c>
    </row>
    <row r="81" ht="45.0" customHeight="true">
      <c r="A81" t="s" s="4">
        <v>766</v>
      </c>
      <c r="B81" t="s" s="4">
        <v>74</v>
      </c>
      <c r="C81" t="s" s="4">
        <v>75</v>
      </c>
      <c r="D81" t="s" s="4">
        <v>76</v>
      </c>
      <c r="E81" t="s" s="4">
        <v>147</v>
      </c>
      <c r="F81" t="s" s="4">
        <v>767</v>
      </c>
      <c r="G81" t="s" s="4">
        <v>768</v>
      </c>
      <c r="H81" t="s" s="4">
        <v>769</v>
      </c>
      <c r="I81" t="s" s="4">
        <v>770</v>
      </c>
      <c r="J81" t="s" s="4">
        <v>123</v>
      </c>
      <c r="K81" t="s" s="4">
        <v>152</v>
      </c>
      <c r="L81" t="s" s="4">
        <v>771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91</v>
      </c>
      <c r="T81" t="s" s="4">
        <v>92</v>
      </c>
      <c r="U81" t="s" s="4">
        <v>93</v>
      </c>
      <c r="V81" t="s" s="4">
        <v>94</v>
      </c>
      <c r="W81" t="s" s="4">
        <v>95</v>
      </c>
      <c r="X81" t="s" s="4">
        <v>94</v>
      </c>
      <c r="Y81" t="s" s="4">
        <v>96</v>
      </c>
      <c r="Z81" t="s" s="4">
        <v>97</v>
      </c>
      <c r="AA81" t="s" s="4">
        <v>772</v>
      </c>
      <c r="AB81" t="s" s="4">
        <v>773</v>
      </c>
      <c r="AC81" t="s" s="4">
        <v>100</v>
      </c>
      <c r="AD81" t="s" s="4">
        <v>76</v>
      </c>
      <c r="AE81" t="s" s="4">
        <v>101</v>
      </c>
    </row>
    <row r="82" ht="45.0" customHeight="true">
      <c r="A82" t="s" s="4">
        <v>774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775</v>
      </c>
      <c r="G82" t="s" s="4">
        <v>776</v>
      </c>
      <c r="H82" t="s" s="4">
        <v>777</v>
      </c>
      <c r="I82" t="s" s="4">
        <v>778</v>
      </c>
      <c r="J82" t="s" s="4">
        <v>123</v>
      </c>
      <c r="K82" t="s" s="4">
        <v>115</v>
      </c>
      <c r="L82" t="s" s="4">
        <v>771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91</v>
      </c>
      <c r="T82" t="s" s="4">
        <v>92</v>
      </c>
      <c r="U82" t="s" s="4">
        <v>93</v>
      </c>
      <c r="V82" t="s" s="4">
        <v>94</v>
      </c>
      <c r="W82" t="s" s="4">
        <v>95</v>
      </c>
      <c r="X82" t="s" s="4">
        <v>94</v>
      </c>
      <c r="Y82" t="s" s="4">
        <v>96</v>
      </c>
      <c r="Z82" t="s" s="4">
        <v>97</v>
      </c>
      <c r="AA82" t="s" s="4">
        <v>98</v>
      </c>
      <c r="AB82" t="s" s="4">
        <v>779</v>
      </c>
      <c r="AC82" t="s" s="4">
        <v>100</v>
      </c>
      <c r="AD82" t="s" s="4">
        <v>76</v>
      </c>
      <c r="AE82" t="s" s="4">
        <v>101</v>
      </c>
    </row>
    <row r="83" ht="45.0" customHeight="true">
      <c r="A83" t="s" s="4">
        <v>780</v>
      </c>
      <c r="B83" t="s" s="4">
        <v>74</v>
      </c>
      <c r="C83" t="s" s="4">
        <v>75</v>
      </c>
      <c r="D83" t="s" s="4">
        <v>76</v>
      </c>
      <c r="E83" t="s" s="4">
        <v>77</v>
      </c>
      <c r="F83" t="s" s="4">
        <v>781</v>
      </c>
      <c r="G83" t="s" s="4">
        <v>782</v>
      </c>
      <c r="H83" t="s" s="4">
        <v>783</v>
      </c>
      <c r="I83" t="s" s="4">
        <v>674</v>
      </c>
      <c r="J83" t="s" s="4">
        <v>82</v>
      </c>
      <c r="K83" t="s" s="4">
        <v>115</v>
      </c>
      <c r="L83" t="s" s="4">
        <v>771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91</v>
      </c>
      <c r="T83" t="s" s="4">
        <v>92</v>
      </c>
      <c r="U83" t="s" s="4">
        <v>93</v>
      </c>
      <c r="V83" t="s" s="4">
        <v>94</v>
      </c>
      <c r="W83" t="s" s="4">
        <v>95</v>
      </c>
      <c r="X83" t="s" s="4">
        <v>94</v>
      </c>
      <c r="Y83" t="s" s="4">
        <v>96</v>
      </c>
      <c r="Z83" t="s" s="4">
        <v>97</v>
      </c>
      <c r="AA83" t="s" s="4">
        <v>98</v>
      </c>
      <c r="AB83" t="s" s="4">
        <v>784</v>
      </c>
      <c r="AC83" t="s" s="4">
        <v>100</v>
      </c>
      <c r="AD83" t="s" s="4">
        <v>76</v>
      </c>
      <c r="AE83" t="s" s="4">
        <v>101</v>
      </c>
    </row>
    <row r="84" ht="45.0" customHeight="true">
      <c r="A84" t="s" s="4">
        <v>785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786</v>
      </c>
      <c r="G84" t="s" s="4">
        <v>787</v>
      </c>
      <c r="H84" t="s" s="4">
        <v>788</v>
      </c>
      <c r="I84" t="s" s="4">
        <v>495</v>
      </c>
      <c r="J84" t="s" s="4">
        <v>82</v>
      </c>
      <c r="K84" t="s" s="4">
        <v>124</v>
      </c>
      <c r="L84" t="s" s="4">
        <v>266</v>
      </c>
      <c r="M84" t="s" s="4">
        <v>85</v>
      </c>
      <c r="N84" t="s" s="4">
        <v>342</v>
      </c>
      <c r="O84" t="s" s="4">
        <v>343</v>
      </c>
      <c r="P84" t="s" s="4">
        <v>88</v>
      </c>
      <c r="Q84" t="s" s="4">
        <v>344</v>
      </c>
      <c r="R84" t="s" s="4">
        <v>345</v>
      </c>
      <c r="S84" t="s" s="4">
        <v>91</v>
      </c>
      <c r="T84" t="s" s="4">
        <v>92</v>
      </c>
      <c r="U84" t="s" s="4">
        <v>93</v>
      </c>
      <c r="V84" t="s" s="4">
        <v>94</v>
      </c>
      <c r="W84" t="s" s="4">
        <v>95</v>
      </c>
      <c r="X84" t="s" s="4">
        <v>94</v>
      </c>
      <c r="Y84" t="s" s="4">
        <v>346</v>
      </c>
      <c r="Z84" t="s" s="4">
        <v>347</v>
      </c>
      <c r="AA84" t="s" s="4">
        <v>348</v>
      </c>
      <c r="AB84" t="s" s="4">
        <v>789</v>
      </c>
      <c r="AC84" t="s" s="4">
        <v>100</v>
      </c>
      <c r="AD84" t="s" s="4">
        <v>76</v>
      </c>
      <c r="AE84" t="s" s="4">
        <v>101</v>
      </c>
    </row>
    <row r="85" ht="45.0" customHeight="true">
      <c r="A85" t="s" s="4">
        <v>790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791</v>
      </c>
      <c r="G85" t="s" s="4">
        <v>792</v>
      </c>
      <c r="H85" t="s" s="4">
        <v>703</v>
      </c>
      <c r="I85" t="s" s="4">
        <v>793</v>
      </c>
      <c r="J85" t="s" s="4">
        <v>82</v>
      </c>
      <c r="K85" t="s" s="4">
        <v>794</v>
      </c>
      <c r="L85" t="s" s="4">
        <v>795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91</v>
      </c>
      <c r="T85" t="s" s="4">
        <v>92</v>
      </c>
      <c r="U85" t="s" s="4">
        <v>93</v>
      </c>
      <c r="V85" t="s" s="4">
        <v>94</v>
      </c>
      <c r="W85" t="s" s="4">
        <v>95</v>
      </c>
      <c r="X85" t="s" s="4">
        <v>94</v>
      </c>
      <c r="Y85" t="s" s="4">
        <v>96</v>
      </c>
      <c r="Z85" t="s" s="4">
        <v>97</v>
      </c>
      <c r="AA85" t="s" s="4">
        <v>796</v>
      </c>
      <c r="AB85" t="s" s="4">
        <v>797</v>
      </c>
      <c r="AC85" t="s" s="4">
        <v>100</v>
      </c>
      <c r="AD85" t="s" s="4">
        <v>76</v>
      </c>
      <c r="AE85" t="s" s="4">
        <v>101</v>
      </c>
    </row>
    <row r="86" ht="45.0" customHeight="true">
      <c r="A86" t="s" s="4">
        <v>798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799</v>
      </c>
      <c r="G86" t="s" s="4">
        <v>800</v>
      </c>
      <c r="H86" t="s" s="4">
        <v>483</v>
      </c>
      <c r="I86" t="s" s="4">
        <v>801</v>
      </c>
      <c r="J86" t="s" s="4">
        <v>82</v>
      </c>
      <c r="K86" t="s" s="4">
        <v>794</v>
      </c>
      <c r="L86" t="s" s="4">
        <v>802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91</v>
      </c>
      <c r="T86" t="s" s="4">
        <v>92</v>
      </c>
      <c r="U86" t="s" s="4">
        <v>93</v>
      </c>
      <c r="V86" t="s" s="4">
        <v>94</v>
      </c>
      <c r="W86" t="s" s="4">
        <v>95</v>
      </c>
      <c r="X86" t="s" s="4">
        <v>94</v>
      </c>
      <c r="Y86" t="s" s="4">
        <v>96</v>
      </c>
      <c r="Z86" t="s" s="4">
        <v>97</v>
      </c>
      <c r="AA86" t="s" s="4">
        <v>803</v>
      </c>
      <c r="AB86" t="s" s="4">
        <v>804</v>
      </c>
      <c r="AC86" t="s" s="4">
        <v>100</v>
      </c>
      <c r="AD86" t="s" s="4">
        <v>76</v>
      </c>
      <c r="AE86" t="s" s="4">
        <v>101</v>
      </c>
    </row>
    <row r="87" ht="45.0" customHeight="true">
      <c r="A87" t="s" s="4">
        <v>805</v>
      </c>
      <c r="B87" t="s" s="4">
        <v>74</v>
      </c>
      <c r="C87" t="s" s="4">
        <v>75</v>
      </c>
      <c r="D87" t="s" s="4">
        <v>76</v>
      </c>
      <c r="E87" t="s" s="4">
        <v>147</v>
      </c>
      <c r="F87" t="s" s="4">
        <v>806</v>
      </c>
      <c r="G87" t="s" s="4">
        <v>807</v>
      </c>
      <c r="H87" t="s" s="4">
        <v>808</v>
      </c>
      <c r="I87" t="s" s="4">
        <v>809</v>
      </c>
      <c r="J87" t="s" s="4">
        <v>123</v>
      </c>
      <c r="K87" t="s" s="4">
        <v>168</v>
      </c>
      <c r="L87" t="s" s="4">
        <v>496</v>
      </c>
      <c r="M87" t="s" s="4">
        <v>85</v>
      </c>
      <c r="N87" t="s" s="4">
        <v>595</v>
      </c>
      <c r="O87" t="s" s="4">
        <v>596</v>
      </c>
      <c r="P87" t="s" s="4">
        <v>88</v>
      </c>
      <c r="Q87" t="s" s="4">
        <v>89</v>
      </c>
      <c r="R87" t="s" s="4">
        <v>90</v>
      </c>
      <c r="S87" t="s" s="4">
        <v>91</v>
      </c>
      <c r="T87" t="s" s="4">
        <v>92</v>
      </c>
      <c r="U87" t="s" s="4">
        <v>93</v>
      </c>
      <c r="V87" t="s" s="4">
        <v>94</v>
      </c>
      <c r="W87" t="s" s="4">
        <v>95</v>
      </c>
      <c r="X87" t="s" s="4">
        <v>94</v>
      </c>
      <c r="Y87" t="s" s="4">
        <v>96</v>
      </c>
      <c r="Z87" t="s" s="4">
        <v>97</v>
      </c>
      <c r="AA87" t="s" s="4">
        <v>810</v>
      </c>
      <c r="AB87" t="s" s="4">
        <v>811</v>
      </c>
      <c r="AC87" t="s" s="4">
        <v>100</v>
      </c>
      <c r="AD87" t="s" s="4">
        <v>76</v>
      </c>
      <c r="AE87" t="s" s="4">
        <v>101</v>
      </c>
    </row>
    <row r="88" ht="45.0" customHeight="true">
      <c r="A88" t="s" s="4">
        <v>812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813</v>
      </c>
      <c r="G88" t="s" s="4">
        <v>814</v>
      </c>
      <c r="H88" t="s" s="4">
        <v>516</v>
      </c>
      <c r="I88" t="s" s="4">
        <v>815</v>
      </c>
      <c r="J88" t="s" s="4">
        <v>123</v>
      </c>
      <c r="K88" t="s" s="4">
        <v>756</v>
      </c>
      <c r="L88" t="s" s="4">
        <v>757</v>
      </c>
      <c r="M88" t="s" s="4">
        <v>85</v>
      </c>
      <c r="N88" t="s" s="4">
        <v>86</v>
      </c>
      <c r="O88" t="s" s="4">
        <v>221</v>
      </c>
      <c r="P88" t="s" s="4">
        <v>88</v>
      </c>
      <c r="Q88" t="s" s="4">
        <v>89</v>
      </c>
      <c r="R88" t="s" s="4">
        <v>90</v>
      </c>
      <c r="S88" t="s" s="4">
        <v>91</v>
      </c>
      <c r="T88" t="s" s="4">
        <v>92</v>
      </c>
      <c r="U88" t="s" s="4">
        <v>93</v>
      </c>
      <c r="V88" t="s" s="4">
        <v>94</v>
      </c>
      <c r="W88" t="s" s="4">
        <v>95</v>
      </c>
      <c r="X88" t="s" s="4">
        <v>94</v>
      </c>
      <c r="Y88" t="s" s="4">
        <v>96</v>
      </c>
      <c r="Z88" t="s" s="4">
        <v>97</v>
      </c>
      <c r="AA88" t="s" s="4">
        <v>758</v>
      </c>
      <c r="AB88" t="s" s="4">
        <v>816</v>
      </c>
      <c r="AC88" t="s" s="4">
        <v>100</v>
      </c>
      <c r="AD88" t="s" s="4">
        <v>76</v>
      </c>
      <c r="AE88" t="s" s="4">
        <v>101</v>
      </c>
    </row>
    <row r="89" ht="45.0" customHeight="true">
      <c r="A89" t="s" s="4">
        <v>817</v>
      </c>
      <c r="B89" t="s" s="4">
        <v>74</v>
      </c>
      <c r="C89" t="s" s="4">
        <v>75</v>
      </c>
      <c r="D89" t="s" s="4">
        <v>76</v>
      </c>
      <c r="E89" t="s" s="4">
        <v>77</v>
      </c>
      <c r="F89" t="s" s="4">
        <v>818</v>
      </c>
      <c r="G89" t="s" s="4">
        <v>819</v>
      </c>
      <c r="H89" t="s" s="4">
        <v>580</v>
      </c>
      <c r="I89" t="s" s="4">
        <v>820</v>
      </c>
      <c r="J89" t="s" s="4">
        <v>82</v>
      </c>
      <c r="K89" t="s" s="4">
        <v>756</v>
      </c>
      <c r="L89" t="s" s="4">
        <v>107</v>
      </c>
      <c r="M89" t="s" s="4">
        <v>85</v>
      </c>
      <c r="N89" t="s" s="4">
        <v>86</v>
      </c>
      <c r="O89" t="s" s="4">
        <v>221</v>
      </c>
      <c r="P89" t="s" s="4">
        <v>88</v>
      </c>
      <c r="Q89" t="s" s="4">
        <v>89</v>
      </c>
      <c r="R89" t="s" s="4">
        <v>90</v>
      </c>
      <c r="S89" t="s" s="4">
        <v>91</v>
      </c>
      <c r="T89" t="s" s="4">
        <v>92</v>
      </c>
      <c r="U89" t="s" s="4">
        <v>93</v>
      </c>
      <c r="V89" t="s" s="4">
        <v>94</v>
      </c>
      <c r="W89" t="s" s="4">
        <v>95</v>
      </c>
      <c r="X89" t="s" s="4">
        <v>94</v>
      </c>
      <c r="Y89" t="s" s="4">
        <v>96</v>
      </c>
      <c r="Z89" t="s" s="4">
        <v>97</v>
      </c>
      <c r="AA89" t="s" s="4">
        <v>821</v>
      </c>
      <c r="AB89" t="s" s="4">
        <v>822</v>
      </c>
      <c r="AC89" t="s" s="4">
        <v>100</v>
      </c>
      <c r="AD89" t="s" s="4">
        <v>76</v>
      </c>
      <c r="AE89" t="s" s="4">
        <v>101</v>
      </c>
    </row>
    <row r="90" ht="45.0" customHeight="true">
      <c r="A90" t="s" s="4">
        <v>823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824</v>
      </c>
      <c r="G90" t="s" s="4">
        <v>825</v>
      </c>
      <c r="H90" t="s" s="4">
        <v>826</v>
      </c>
      <c r="I90" t="s" s="4">
        <v>250</v>
      </c>
      <c r="J90" t="s" s="4">
        <v>123</v>
      </c>
      <c r="K90" t="s" s="4">
        <v>827</v>
      </c>
      <c r="L90" t="s" s="4">
        <v>828</v>
      </c>
      <c r="M90" t="s" s="4">
        <v>85</v>
      </c>
      <c r="N90" t="s" s="4">
        <v>595</v>
      </c>
      <c r="O90" t="s" s="4">
        <v>596</v>
      </c>
      <c r="P90" t="s" s="4">
        <v>88</v>
      </c>
      <c r="Q90" t="s" s="4">
        <v>89</v>
      </c>
      <c r="R90" t="s" s="4">
        <v>90</v>
      </c>
      <c r="S90" t="s" s="4">
        <v>91</v>
      </c>
      <c r="T90" t="s" s="4">
        <v>92</v>
      </c>
      <c r="U90" t="s" s="4">
        <v>93</v>
      </c>
      <c r="V90" t="s" s="4">
        <v>94</v>
      </c>
      <c r="W90" t="s" s="4">
        <v>95</v>
      </c>
      <c r="X90" t="s" s="4">
        <v>94</v>
      </c>
      <c r="Y90" t="s" s="4">
        <v>96</v>
      </c>
      <c r="Z90" t="s" s="4">
        <v>829</v>
      </c>
      <c r="AA90" t="s" s="4">
        <v>830</v>
      </c>
      <c r="AB90" t="s" s="4">
        <v>831</v>
      </c>
      <c r="AC90" t="s" s="4">
        <v>100</v>
      </c>
      <c r="AD90" t="s" s="4">
        <v>76</v>
      </c>
      <c r="AE90" t="s" s="4">
        <v>101</v>
      </c>
    </row>
    <row r="91" ht="45.0" customHeight="true">
      <c r="A91" t="s" s="4">
        <v>832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833</v>
      </c>
      <c r="G91" t="s" s="4">
        <v>834</v>
      </c>
      <c r="H91" t="s" s="4">
        <v>243</v>
      </c>
      <c r="I91" t="s" s="4">
        <v>380</v>
      </c>
      <c r="J91" t="s" s="4">
        <v>82</v>
      </c>
      <c r="K91" t="s" s="4">
        <v>756</v>
      </c>
      <c r="L91" t="s" s="4">
        <v>84</v>
      </c>
      <c r="M91" t="s" s="4">
        <v>85</v>
      </c>
      <c r="N91" t="s" s="4">
        <v>86</v>
      </c>
      <c r="O91" t="s" s="4">
        <v>221</v>
      </c>
      <c r="P91" t="s" s="4">
        <v>88</v>
      </c>
      <c r="Q91" t="s" s="4">
        <v>89</v>
      </c>
      <c r="R91" t="s" s="4">
        <v>90</v>
      </c>
      <c r="S91" t="s" s="4">
        <v>91</v>
      </c>
      <c r="T91" t="s" s="4">
        <v>92</v>
      </c>
      <c r="U91" t="s" s="4">
        <v>93</v>
      </c>
      <c r="V91" t="s" s="4">
        <v>94</v>
      </c>
      <c r="W91" t="s" s="4">
        <v>95</v>
      </c>
      <c r="X91" t="s" s="4">
        <v>94</v>
      </c>
      <c r="Y91" t="s" s="4">
        <v>96</v>
      </c>
      <c r="Z91" t="s" s="4">
        <v>97</v>
      </c>
      <c r="AA91" t="s" s="4">
        <v>835</v>
      </c>
      <c r="AB91" t="s" s="4">
        <v>836</v>
      </c>
      <c r="AC91" t="s" s="4">
        <v>100</v>
      </c>
      <c r="AD91" t="s" s="4">
        <v>76</v>
      </c>
      <c r="AE91" t="s" s="4">
        <v>101</v>
      </c>
    </row>
    <row r="92" ht="45.0" customHeight="true">
      <c r="A92" t="s" s="4">
        <v>837</v>
      </c>
      <c r="B92" t="s" s="4">
        <v>74</v>
      </c>
      <c r="C92" t="s" s="4">
        <v>75</v>
      </c>
      <c r="D92" t="s" s="4">
        <v>76</v>
      </c>
      <c r="E92" t="s" s="4">
        <v>77</v>
      </c>
      <c r="F92" t="s" s="4">
        <v>838</v>
      </c>
      <c r="G92" t="s" s="4">
        <v>185</v>
      </c>
      <c r="H92" t="s" s="4">
        <v>839</v>
      </c>
      <c r="I92" t="s" s="4">
        <v>840</v>
      </c>
      <c r="J92" t="s" s="4">
        <v>123</v>
      </c>
      <c r="K92" t="s" s="4">
        <v>124</v>
      </c>
      <c r="L92" t="s" s="4">
        <v>177</v>
      </c>
      <c r="M92" t="s" s="4">
        <v>85</v>
      </c>
      <c r="N92" t="s" s="4">
        <v>841</v>
      </c>
      <c r="O92" t="s" s="4">
        <v>155</v>
      </c>
      <c r="P92" t="s" s="4">
        <v>88</v>
      </c>
      <c r="Q92" t="s" s="4">
        <v>89</v>
      </c>
      <c r="R92" t="s" s="4">
        <v>237</v>
      </c>
      <c r="S92" t="s" s="4">
        <v>91</v>
      </c>
      <c r="T92" t="s" s="4">
        <v>92</v>
      </c>
      <c r="U92" t="s" s="4">
        <v>93</v>
      </c>
      <c r="V92" t="s" s="4">
        <v>94</v>
      </c>
      <c r="W92" t="s" s="4">
        <v>95</v>
      </c>
      <c r="X92" t="s" s="4">
        <v>94</v>
      </c>
      <c r="Y92" t="s" s="4">
        <v>842</v>
      </c>
      <c r="Z92" t="s" s="4">
        <v>843</v>
      </c>
      <c r="AA92" t="s" s="4">
        <v>129</v>
      </c>
      <c r="AB92" t="s" s="4">
        <v>844</v>
      </c>
      <c r="AC92" t="s" s="4">
        <v>100</v>
      </c>
      <c r="AD92" t="s" s="4">
        <v>76</v>
      </c>
      <c r="AE92" t="s" s="4">
        <v>101</v>
      </c>
    </row>
    <row r="93" ht="45.0" customHeight="true">
      <c r="A93" t="s" s="4">
        <v>845</v>
      </c>
      <c r="B93" t="s" s="4">
        <v>74</v>
      </c>
      <c r="C93" t="s" s="4">
        <v>75</v>
      </c>
      <c r="D93" t="s" s="4">
        <v>76</v>
      </c>
      <c r="E93" t="s" s="4">
        <v>77</v>
      </c>
      <c r="F93" t="s" s="4">
        <v>846</v>
      </c>
      <c r="G93" t="s" s="4">
        <v>847</v>
      </c>
      <c r="H93" t="s" s="4">
        <v>495</v>
      </c>
      <c r="I93" t="s" s="4">
        <v>848</v>
      </c>
      <c r="J93" t="s" s="4">
        <v>123</v>
      </c>
      <c r="K93" t="s" s="4">
        <v>827</v>
      </c>
      <c r="L93" t="s" s="4">
        <v>849</v>
      </c>
      <c r="M93" t="s" s="4">
        <v>85</v>
      </c>
      <c r="N93" t="s" s="4">
        <v>595</v>
      </c>
      <c r="O93" t="s" s="4">
        <v>596</v>
      </c>
      <c r="P93" t="s" s="4">
        <v>88</v>
      </c>
      <c r="Q93" t="s" s="4">
        <v>89</v>
      </c>
      <c r="R93" t="s" s="4">
        <v>90</v>
      </c>
      <c r="S93" t="s" s="4">
        <v>91</v>
      </c>
      <c r="T93" t="s" s="4">
        <v>92</v>
      </c>
      <c r="U93" t="s" s="4">
        <v>93</v>
      </c>
      <c r="V93" t="s" s="4">
        <v>94</v>
      </c>
      <c r="W93" t="s" s="4">
        <v>95</v>
      </c>
      <c r="X93" t="s" s="4">
        <v>94</v>
      </c>
      <c r="Y93" t="s" s="4">
        <v>96</v>
      </c>
      <c r="Z93" t="s" s="4">
        <v>97</v>
      </c>
      <c r="AA93" t="s" s="4">
        <v>830</v>
      </c>
      <c r="AB93" t="s" s="4">
        <v>850</v>
      </c>
      <c r="AC93" t="s" s="4">
        <v>100</v>
      </c>
      <c r="AD93" t="s" s="4">
        <v>76</v>
      </c>
      <c r="AE93" t="s" s="4">
        <v>101</v>
      </c>
    </row>
    <row r="94" ht="45.0" customHeight="true">
      <c r="A94" t="s" s="4">
        <v>851</v>
      </c>
      <c r="B94" t="s" s="4">
        <v>74</v>
      </c>
      <c r="C94" t="s" s="4">
        <v>75</v>
      </c>
      <c r="D94" t="s" s="4">
        <v>76</v>
      </c>
      <c r="E94" t="s" s="4">
        <v>650</v>
      </c>
      <c r="F94" t="s" s="4">
        <v>852</v>
      </c>
      <c r="G94" t="s" s="4">
        <v>853</v>
      </c>
      <c r="H94" t="s" s="4">
        <v>122</v>
      </c>
      <c r="I94" t="s" s="4">
        <v>122</v>
      </c>
      <c r="J94" t="s" s="4">
        <v>82</v>
      </c>
      <c r="K94" t="s" s="4">
        <v>152</v>
      </c>
      <c r="L94" t="s" s="4">
        <v>169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91</v>
      </c>
      <c r="T94" t="s" s="4">
        <v>92</v>
      </c>
      <c r="U94" t="s" s="4">
        <v>93</v>
      </c>
      <c r="V94" t="s" s="4">
        <v>94</v>
      </c>
      <c r="W94" t="s" s="4">
        <v>95</v>
      </c>
      <c r="X94" t="s" s="4">
        <v>94</v>
      </c>
      <c r="Y94" t="s" s="4">
        <v>96</v>
      </c>
      <c r="Z94" t="s" s="4">
        <v>97</v>
      </c>
      <c r="AA94" t="s" s="4">
        <v>98</v>
      </c>
      <c r="AB94" t="s" s="4">
        <v>854</v>
      </c>
      <c r="AC94" t="s" s="4">
        <v>100</v>
      </c>
      <c r="AD94" t="s" s="4">
        <v>76</v>
      </c>
      <c r="AE94" t="s" s="4">
        <v>101</v>
      </c>
    </row>
    <row r="95" ht="45.0" customHeight="true">
      <c r="A95" t="s" s="4">
        <v>855</v>
      </c>
      <c r="B95" t="s" s="4">
        <v>74</v>
      </c>
      <c r="C95" t="s" s="4">
        <v>75</v>
      </c>
      <c r="D95" t="s" s="4">
        <v>76</v>
      </c>
      <c r="E95" t="s" s="4">
        <v>147</v>
      </c>
      <c r="F95" t="s" s="4">
        <v>856</v>
      </c>
      <c r="G95" t="s" s="4">
        <v>857</v>
      </c>
      <c r="H95" t="s" s="4">
        <v>858</v>
      </c>
      <c r="I95" t="s" s="4">
        <v>858</v>
      </c>
      <c r="J95" t="s" s="4">
        <v>82</v>
      </c>
      <c r="K95" t="s" s="4">
        <v>152</v>
      </c>
      <c r="L95" t="s" s="4">
        <v>496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91</v>
      </c>
      <c r="T95" t="s" s="4">
        <v>92</v>
      </c>
      <c r="U95" t="s" s="4">
        <v>93</v>
      </c>
      <c r="V95" t="s" s="4">
        <v>94</v>
      </c>
      <c r="W95" t="s" s="4">
        <v>95</v>
      </c>
      <c r="X95" t="s" s="4">
        <v>94</v>
      </c>
      <c r="Y95" t="s" s="4">
        <v>96</v>
      </c>
      <c r="Z95" t="s" s="4">
        <v>97</v>
      </c>
      <c r="AA95" t="s" s="4">
        <v>859</v>
      </c>
      <c r="AB95" t="s" s="4">
        <v>860</v>
      </c>
      <c r="AC95" t="s" s="4">
        <v>100</v>
      </c>
      <c r="AD95" t="s" s="4">
        <v>76</v>
      </c>
      <c r="AE95" t="s" s="4">
        <v>101</v>
      </c>
    </row>
    <row r="96" ht="45.0" customHeight="true">
      <c r="A96" t="s" s="4">
        <v>861</v>
      </c>
      <c r="B96" t="s" s="4">
        <v>74</v>
      </c>
      <c r="C96" t="s" s="4">
        <v>75</v>
      </c>
      <c r="D96" t="s" s="4">
        <v>76</v>
      </c>
      <c r="E96" t="s" s="4">
        <v>147</v>
      </c>
      <c r="F96" t="s" s="4">
        <v>862</v>
      </c>
      <c r="G96" t="s" s="4">
        <v>863</v>
      </c>
      <c r="H96" t="s" s="4">
        <v>864</v>
      </c>
      <c r="I96" t="s" s="4">
        <v>865</v>
      </c>
      <c r="J96" t="s" s="4">
        <v>123</v>
      </c>
      <c r="K96" t="s" s="4">
        <v>168</v>
      </c>
      <c r="L96" t="s" s="4">
        <v>355</v>
      </c>
      <c r="M96" t="s" s="4">
        <v>85</v>
      </c>
      <c r="N96" t="s" s="4">
        <v>86</v>
      </c>
      <c r="O96" t="s" s="4">
        <v>221</v>
      </c>
      <c r="P96" t="s" s="4">
        <v>88</v>
      </c>
      <c r="Q96" t="s" s="4">
        <v>89</v>
      </c>
      <c r="R96" t="s" s="4">
        <v>90</v>
      </c>
      <c r="S96" t="s" s="4">
        <v>91</v>
      </c>
      <c r="T96" t="s" s="4">
        <v>92</v>
      </c>
      <c r="U96" t="s" s="4">
        <v>93</v>
      </c>
      <c r="V96" t="s" s="4">
        <v>94</v>
      </c>
      <c r="W96" t="s" s="4">
        <v>95</v>
      </c>
      <c r="X96" t="s" s="4">
        <v>94</v>
      </c>
      <c r="Y96" t="s" s="4">
        <v>96</v>
      </c>
      <c r="Z96" t="s" s="4">
        <v>97</v>
      </c>
      <c r="AA96" t="s" s="4">
        <v>758</v>
      </c>
      <c r="AB96" t="s" s="4">
        <v>866</v>
      </c>
      <c r="AC96" t="s" s="4">
        <v>100</v>
      </c>
      <c r="AD96" t="s" s="4">
        <v>76</v>
      </c>
      <c r="AE96" t="s" s="4">
        <v>101</v>
      </c>
    </row>
    <row r="97" ht="45.0" customHeight="true">
      <c r="A97" t="s" s="4">
        <v>867</v>
      </c>
      <c r="B97" t="s" s="4">
        <v>74</v>
      </c>
      <c r="C97" t="s" s="4">
        <v>75</v>
      </c>
      <c r="D97" t="s" s="4">
        <v>76</v>
      </c>
      <c r="E97" t="s" s="4">
        <v>77</v>
      </c>
      <c r="F97" t="s" s="4">
        <v>868</v>
      </c>
      <c r="G97" t="s" s="4">
        <v>869</v>
      </c>
      <c r="H97" t="s" s="4">
        <v>394</v>
      </c>
      <c r="I97" t="s" s="4">
        <v>870</v>
      </c>
      <c r="J97" t="s" s="4">
        <v>123</v>
      </c>
      <c r="K97" t="s" s="4">
        <v>871</v>
      </c>
      <c r="L97" t="s" s="4">
        <v>485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91</v>
      </c>
      <c r="T97" t="s" s="4">
        <v>92</v>
      </c>
      <c r="U97" t="s" s="4">
        <v>93</v>
      </c>
      <c r="V97" t="s" s="4">
        <v>94</v>
      </c>
      <c r="W97" t="s" s="4">
        <v>95</v>
      </c>
      <c r="X97" t="s" s="4">
        <v>94</v>
      </c>
      <c r="Y97" t="s" s="4">
        <v>96</v>
      </c>
      <c r="Z97" t="s" s="4">
        <v>97</v>
      </c>
      <c r="AA97" t="s" s="4">
        <v>859</v>
      </c>
      <c r="AB97" t="s" s="4">
        <v>872</v>
      </c>
      <c r="AC97" t="s" s="4">
        <v>100</v>
      </c>
      <c r="AD97" t="s" s="4">
        <v>76</v>
      </c>
      <c r="AE97" t="s" s="4">
        <v>101</v>
      </c>
    </row>
    <row r="98" ht="45.0" customHeight="true">
      <c r="A98" t="s" s="4">
        <v>873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874</v>
      </c>
      <c r="G98" t="s" s="4">
        <v>875</v>
      </c>
      <c r="H98" t="s" s="4">
        <v>151</v>
      </c>
      <c r="I98" t="s" s="4">
        <v>876</v>
      </c>
      <c r="J98" t="s" s="4">
        <v>123</v>
      </c>
      <c r="K98" t="s" s="4">
        <v>667</v>
      </c>
      <c r="L98" t="s" s="4">
        <v>877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90</v>
      </c>
      <c r="S98" t="s" s="4">
        <v>91</v>
      </c>
      <c r="T98" t="s" s="4">
        <v>92</v>
      </c>
      <c r="U98" t="s" s="4">
        <v>93</v>
      </c>
      <c r="V98" t="s" s="4">
        <v>94</v>
      </c>
      <c r="W98" t="s" s="4">
        <v>95</v>
      </c>
      <c r="X98" t="s" s="4">
        <v>94</v>
      </c>
      <c r="Y98" t="s" s="4">
        <v>96</v>
      </c>
      <c r="Z98" t="s" s="4">
        <v>97</v>
      </c>
      <c r="AA98" t="s" s="4">
        <v>878</v>
      </c>
      <c r="AB98" t="s" s="4">
        <v>879</v>
      </c>
      <c r="AC98" t="s" s="4">
        <v>100</v>
      </c>
      <c r="AD98" t="s" s="4">
        <v>76</v>
      </c>
      <c r="AE98" t="s" s="4">
        <v>101</v>
      </c>
    </row>
    <row r="99" ht="45.0" customHeight="true">
      <c r="A99" t="s" s="4">
        <v>880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881</v>
      </c>
      <c r="G99" t="s" s="4">
        <v>882</v>
      </c>
      <c r="H99" t="s" s="4">
        <v>883</v>
      </c>
      <c r="I99" t="s" s="4">
        <v>884</v>
      </c>
      <c r="J99" t="s" s="4">
        <v>82</v>
      </c>
      <c r="K99" t="s" s="4">
        <v>188</v>
      </c>
      <c r="L99" t="s" s="4">
        <v>395</v>
      </c>
      <c r="M99" t="s" s="4">
        <v>85</v>
      </c>
      <c r="N99" t="s" s="4">
        <v>885</v>
      </c>
      <c r="O99" t="s" s="4">
        <v>88</v>
      </c>
      <c r="P99" t="s" s="4">
        <v>88</v>
      </c>
      <c r="Q99" t="s" s="4">
        <v>410</v>
      </c>
      <c r="R99" t="s" s="4">
        <v>886</v>
      </c>
      <c r="S99" t="s" s="4">
        <v>91</v>
      </c>
      <c r="T99" t="s" s="4">
        <v>157</v>
      </c>
      <c r="U99" t="s" s="4">
        <v>158</v>
      </c>
      <c r="V99" t="s" s="4">
        <v>157</v>
      </c>
      <c r="W99" t="s" s="4">
        <v>95</v>
      </c>
      <c r="X99" t="s" s="4">
        <v>94</v>
      </c>
      <c r="Y99" t="s" s="4">
        <v>887</v>
      </c>
      <c r="Z99" t="s" s="4">
        <v>888</v>
      </c>
      <c r="AA99" t="s" s="4">
        <v>161</v>
      </c>
      <c r="AB99" t="s" s="4">
        <v>889</v>
      </c>
      <c r="AC99" t="s" s="4">
        <v>100</v>
      </c>
      <c r="AD99" t="s" s="4">
        <v>76</v>
      </c>
      <c r="AE99" t="s" s="4">
        <v>284</v>
      </c>
    </row>
    <row r="100" ht="45.0" customHeight="true">
      <c r="A100" t="s" s="4">
        <v>890</v>
      </c>
      <c r="B100" t="s" s="4">
        <v>74</v>
      </c>
      <c r="C100" t="s" s="4">
        <v>75</v>
      </c>
      <c r="D100" t="s" s="4">
        <v>76</v>
      </c>
      <c r="E100" t="s" s="4">
        <v>147</v>
      </c>
      <c r="F100" t="s" s="4">
        <v>891</v>
      </c>
      <c r="G100" t="s" s="4">
        <v>892</v>
      </c>
      <c r="H100" t="s" s="4">
        <v>167</v>
      </c>
      <c r="I100" t="s" s="4">
        <v>122</v>
      </c>
      <c r="J100" t="s" s="4">
        <v>123</v>
      </c>
      <c r="K100" t="s" s="4">
        <v>503</v>
      </c>
      <c r="L100" t="s" s="4">
        <v>893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90</v>
      </c>
      <c r="S100" t="s" s="4">
        <v>91</v>
      </c>
      <c r="T100" t="s" s="4">
        <v>92</v>
      </c>
      <c r="U100" t="s" s="4">
        <v>93</v>
      </c>
      <c r="V100" t="s" s="4">
        <v>94</v>
      </c>
      <c r="W100" t="s" s="4">
        <v>95</v>
      </c>
      <c r="X100" t="s" s="4">
        <v>94</v>
      </c>
      <c r="Y100" t="s" s="4">
        <v>96</v>
      </c>
      <c r="Z100" t="s" s="4">
        <v>894</v>
      </c>
      <c r="AA100" t="s" s="4">
        <v>129</v>
      </c>
      <c r="AB100" t="s" s="4">
        <v>895</v>
      </c>
      <c r="AC100" t="s" s="4">
        <v>100</v>
      </c>
      <c r="AD100" t="s" s="4">
        <v>76</v>
      </c>
      <c r="AE10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551</v>
      </c>
    </row>
    <row r="3">
      <c r="A3" t="s">
        <v>896</v>
      </c>
    </row>
    <row r="4">
      <c r="A4" t="s">
        <v>897</v>
      </c>
    </row>
    <row r="5">
      <c r="A5" t="s">
        <v>898</v>
      </c>
    </row>
    <row r="6">
      <c r="A6" t="s">
        <v>899</v>
      </c>
    </row>
    <row r="7">
      <c r="A7" t="s">
        <v>85</v>
      </c>
    </row>
    <row r="8">
      <c r="A8" t="s">
        <v>900</v>
      </c>
    </row>
    <row r="9">
      <c r="A9" t="s">
        <v>901</v>
      </c>
    </row>
    <row r="10">
      <c r="A10" t="s">
        <v>902</v>
      </c>
    </row>
    <row r="11">
      <c r="A11" t="s">
        <v>903</v>
      </c>
    </row>
    <row r="12">
      <c r="A12" t="s">
        <v>904</v>
      </c>
    </row>
    <row r="13">
      <c r="A13" t="s">
        <v>905</v>
      </c>
    </row>
    <row r="14">
      <c r="A14" t="s">
        <v>643</v>
      </c>
    </row>
    <row r="15">
      <c r="A15" t="s">
        <v>252</v>
      </c>
    </row>
    <row r="16">
      <c r="A16" t="s">
        <v>906</v>
      </c>
    </row>
    <row r="17">
      <c r="A17" t="s">
        <v>907</v>
      </c>
    </row>
    <row r="18">
      <c r="A18" t="s">
        <v>908</v>
      </c>
    </row>
    <row r="19">
      <c r="A19" t="s">
        <v>909</v>
      </c>
    </row>
    <row r="20">
      <c r="A20" t="s">
        <v>910</v>
      </c>
    </row>
    <row r="21">
      <c r="A21" t="s">
        <v>911</v>
      </c>
    </row>
    <row r="22">
      <c r="A22" t="s">
        <v>912</v>
      </c>
    </row>
    <row r="23">
      <c r="A23" t="s">
        <v>913</v>
      </c>
    </row>
    <row r="24">
      <c r="A24" t="s">
        <v>914</v>
      </c>
    </row>
    <row r="25">
      <c r="A25" t="s">
        <v>915</v>
      </c>
    </row>
    <row r="26">
      <c r="A26" t="s">
        <v>486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916</v>
      </c>
    </row>
    <row r="2">
      <c r="A2" t="s">
        <v>911</v>
      </c>
    </row>
    <row r="3">
      <c r="A3" t="s">
        <v>344</v>
      </c>
    </row>
    <row r="4">
      <c r="A4" t="s">
        <v>917</v>
      </c>
    </row>
    <row r="5">
      <c r="A5" t="s">
        <v>569</v>
      </c>
    </row>
    <row r="6">
      <c r="A6" t="s">
        <v>465</v>
      </c>
    </row>
    <row r="7">
      <c r="A7" t="s">
        <v>89</v>
      </c>
    </row>
    <row r="8">
      <c r="A8" t="s">
        <v>918</v>
      </c>
    </row>
    <row r="9">
      <c r="A9" t="s">
        <v>919</v>
      </c>
    </row>
    <row r="10">
      <c r="A10" t="s">
        <v>920</v>
      </c>
    </row>
    <row r="11">
      <c r="A11" t="s">
        <v>921</v>
      </c>
    </row>
    <row r="12">
      <c r="A12" t="s">
        <v>922</v>
      </c>
    </row>
    <row r="13">
      <c r="A13" t="s">
        <v>410</v>
      </c>
    </row>
    <row r="14">
      <c r="A14" t="s">
        <v>923</v>
      </c>
    </row>
    <row r="15">
      <c r="A15" t="s">
        <v>924</v>
      </c>
    </row>
    <row r="16">
      <c r="A16" t="s">
        <v>255</v>
      </c>
    </row>
    <row r="17">
      <c r="A17" t="s">
        <v>925</v>
      </c>
    </row>
    <row r="18">
      <c r="A18" t="s">
        <v>926</v>
      </c>
    </row>
    <row r="19">
      <c r="A19" t="s">
        <v>927</v>
      </c>
    </row>
    <row r="20">
      <c r="A20" t="s">
        <v>928</v>
      </c>
    </row>
    <row r="21">
      <c r="A21" t="s">
        <v>929</v>
      </c>
    </row>
    <row r="22">
      <c r="A22" t="s">
        <v>930</v>
      </c>
    </row>
    <row r="23">
      <c r="A23" t="s">
        <v>551</v>
      </c>
    </row>
    <row r="24">
      <c r="A24" t="s">
        <v>643</v>
      </c>
    </row>
    <row r="25">
      <c r="A25" t="s">
        <v>931</v>
      </c>
    </row>
    <row r="26">
      <c r="A26" t="s">
        <v>932</v>
      </c>
    </row>
    <row r="27">
      <c r="A27" t="s">
        <v>933</v>
      </c>
    </row>
    <row r="28">
      <c r="A28" t="s">
        <v>398</v>
      </c>
    </row>
    <row r="29">
      <c r="A29" t="s">
        <v>934</v>
      </c>
    </row>
    <row r="30">
      <c r="A30" t="s">
        <v>935</v>
      </c>
    </row>
    <row r="31">
      <c r="A31" t="s">
        <v>936</v>
      </c>
    </row>
    <row r="32">
      <c r="A32" t="s">
        <v>937</v>
      </c>
    </row>
    <row r="33">
      <c r="A33" t="s">
        <v>938</v>
      </c>
    </row>
    <row r="34">
      <c r="A34" t="s">
        <v>939</v>
      </c>
    </row>
    <row r="35">
      <c r="A35" t="s">
        <v>940</v>
      </c>
    </row>
    <row r="36">
      <c r="A36" t="s">
        <v>941</v>
      </c>
    </row>
    <row r="37">
      <c r="A37" t="s">
        <v>942</v>
      </c>
    </row>
    <row r="38">
      <c r="A38" t="s">
        <v>943</v>
      </c>
    </row>
    <row r="39">
      <c r="A39" t="s">
        <v>944</v>
      </c>
    </row>
    <row r="40">
      <c r="A40" t="s">
        <v>945</v>
      </c>
    </row>
    <row r="41">
      <c r="A41" t="s">
        <v>946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396</v>
      </c>
    </row>
    <row r="2">
      <c r="A2" t="s">
        <v>422</v>
      </c>
    </row>
    <row r="3">
      <c r="A3" t="s">
        <v>947</v>
      </c>
    </row>
    <row r="4">
      <c r="A4" t="s">
        <v>948</v>
      </c>
    </row>
    <row r="5">
      <c r="A5" t="s">
        <v>949</v>
      </c>
    </row>
    <row r="6">
      <c r="A6" t="s">
        <v>94</v>
      </c>
    </row>
    <row r="7">
      <c r="A7" t="s">
        <v>950</v>
      </c>
    </row>
    <row r="8">
      <c r="A8" t="s">
        <v>951</v>
      </c>
    </row>
    <row r="9">
      <c r="A9" t="s">
        <v>952</v>
      </c>
    </row>
    <row r="10">
      <c r="A10" t="s">
        <v>953</v>
      </c>
    </row>
    <row r="11">
      <c r="A11" t="s">
        <v>954</v>
      </c>
    </row>
    <row r="12">
      <c r="A12" t="s">
        <v>955</v>
      </c>
    </row>
    <row r="13">
      <c r="A13" t="s">
        <v>956</v>
      </c>
    </row>
    <row r="14">
      <c r="A14" t="s">
        <v>957</v>
      </c>
    </row>
    <row r="15">
      <c r="A15" t="s">
        <v>958</v>
      </c>
    </row>
    <row r="16">
      <c r="A16" t="s">
        <v>959</v>
      </c>
    </row>
    <row r="17">
      <c r="A17" t="s">
        <v>960</v>
      </c>
    </row>
    <row r="18">
      <c r="A18" t="s">
        <v>961</v>
      </c>
    </row>
    <row r="19">
      <c r="A19" t="s">
        <v>962</v>
      </c>
    </row>
    <row r="20">
      <c r="A20" t="s">
        <v>963</v>
      </c>
    </row>
    <row r="21">
      <c r="A21" t="s">
        <v>964</v>
      </c>
    </row>
    <row r="22">
      <c r="A22" t="s">
        <v>726</v>
      </c>
    </row>
    <row r="23">
      <c r="A23" t="s">
        <v>965</v>
      </c>
    </row>
    <row r="24">
      <c r="A24" t="s">
        <v>966</v>
      </c>
    </row>
    <row r="25">
      <c r="A25" t="s">
        <v>967</v>
      </c>
    </row>
    <row r="26">
      <c r="A26" t="s">
        <v>968</v>
      </c>
    </row>
    <row r="27">
      <c r="A27" t="s">
        <v>969</v>
      </c>
    </row>
    <row r="28">
      <c r="A28" t="s">
        <v>970</v>
      </c>
    </row>
    <row r="29">
      <c r="A29" t="s">
        <v>971</v>
      </c>
    </row>
    <row r="30">
      <c r="A30" t="s">
        <v>972</v>
      </c>
    </row>
    <row r="31">
      <c r="A31" t="s">
        <v>973</v>
      </c>
    </row>
    <row r="32">
      <c r="A32" t="s">
        <v>974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2025-04-25T17:02:36Z</dcterms:created>
  <dc:creator>Apache POI</dc:creator>
</cp:coreProperties>
</file>