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ESLA TRANSPARENCIA 2025\1er Trimstre 2025\"/>
    </mc:Choice>
  </mc:AlternateContent>
  <xr:revisionPtr revIDLastSave="0" documentId="13_ncr:1_{0733A808-7F65-4A09-A542-D7E33BC815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<sst xmlns="http://schemas.openxmlformats.org/spreadsheetml/2006/main" count="147" uniqueCount="100">
  <si>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</si>
  <si>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</si>
  <si>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</si>
  <si>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</si>
  <si>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</si>
  <si>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</si>
  <si>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</si>
  <si>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</si>
  <si>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</si>
  <si>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</si>
  <si>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</si>
  <si>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</si>
  <si>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</si>
  <si>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</si>
  <si>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</si>
  <si>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</si>
  <si>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</si>
  <si>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</si>
  <si>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</si>
  <si>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</si>
  <si>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</si>
  <si>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</si>
  <si>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</si>
  <si>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</si>
  <si>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</si>
  <si>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</si>
  <si>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</si>
  <si>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</si>
  <si>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</si>
  <si>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</si>
  <si>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</si>
  <si>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</si>
  <si>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</si>
  <si>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</si>
  <si>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</si>
  <si>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</si>
  <si>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</si>
  <si>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</si>
  <si>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</si>
  <si>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</si>
  <si>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</si>
  <si>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</si>
  <si>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</si>
  <si>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</si>
  <si>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</si>
  <si>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</si>
  <si>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</si>
  <si>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</si>
  <si>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</si>
  <si>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</si>
  <si>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</si>
  <si>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</si>
  <si>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</si>
  <si>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</si>
  <si>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</si>
  <si>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</si>
  <si>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</si>
  <si>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</si>
  <si>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</si>
  <si>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</si>
  <si>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</si>
  <si>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</si>
  <si>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</si>
  <si>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</si>
  <si>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</si>
  <si>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Ejecutiva</t>
  </si>
  <si>
    <t>Órgano Interno de Control</t>
  </si>
  <si>
    <t>Para consultar las versiones públicas de las declaraciones de situación patrimonial y de intereses de los servidores públicos del Poder Ejecutivo del Estado de Durango se deberá realizar lo siguiente:
1.- Ingresar a la página www.declara.durango.gob.mx
2.- Dar click en el apartado “Versiones públicas de Declaraciones”, localizado en la parte inferior derecha.
3.- Seleccionar “Durango”, en el apartado Municipio.
4.-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</si>
  <si>
    <t>Director de Administración y Finanzas</t>
  </si>
  <si>
    <t>Director</t>
  </si>
  <si>
    <t>Coordinadora de Transparencia</t>
  </si>
  <si>
    <t>Coordinadora de Archivos</t>
  </si>
  <si>
    <t>Coordinadora</t>
  </si>
  <si>
    <t>Auxiliar administrativo</t>
  </si>
  <si>
    <t>Auxiliar</t>
  </si>
  <si>
    <t>Fernández</t>
  </si>
  <si>
    <t>Brisa del Mar</t>
  </si>
  <si>
    <t>Valverde</t>
  </si>
  <si>
    <t>Quiñones</t>
  </si>
  <si>
    <t>Andrea</t>
  </si>
  <si>
    <t>Espinosa</t>
  </si>
  <si>
    <t>Herrera</t>
  </si>
  <si>
    <t>Adrián</t>
  </si>
  <si>
    <t>Campos</t>
  </si>
  <si>
    <t>García</t>
  </si>
  <si>
    <t>Alejandra</t>
  </si>
  <si>
    <t>González</t>
  </si>
  <si>
    <t>Secretaria Técnica</t>
  </si>
  <si>
    <t>Director de Planeación y Políticas Públicas</t>
  </si>
  <si>
    <t>Alejandro</t>
  </si>
  <si>
    <t>Veloz</t>
  </si>
  <si>
    <t>Jesús Omar</t>
  </si>
  <si>
    <t>Rivas</t>
  </si>
  <si>
    <t>Ricario</t>
  </si>
  <si>
    <t>http://sesla.quickconnect.to/d/s/133kv1ui2AaJ3vdePMR3DBhgbrRpFBCL/LCnmDQ1wNA6ZZj9rmc2lXK-GCdrsgL22-P7wAVWj9OAw</t>
  </si>
  <si>
    <t>http://sesla.quickconnect.to/d/s/133kv2AtAaIhOxhB031ebhpsKoCnueDZ/Ufgg2TFJRfE-n6M2ebQmCunfcxUHYkx3-SrxgPnD9OAw</t>
  </si>
  <si>
    <t>http://sesla.quickconnect.to/d/s/133kv2GQLcaHWAB4e1Aex33ZeuKJiMrT/zGhHK8gIfYSAONXYkD4c6-1OYd_Ib_aY-UryA23f9OAw</t>
  </si>
  <si>
    <t>http://sesla.quickconnect.to/d/s/133kv2IYL66felHKQy6sDTAyrOlZHRZo/ZrtVoPu0OaGlsGC2G0KM4mrnDLbN-usi-WbyAcoP9OAw</t>
  </si>
  <si>
    <t>http://sesla.quickconnect.to/d/s/133kv2aZrrEBuMnkOuLskC8us9CCwheE/zbwSVEdqRAOkC3crz0yu4kEXDuggpMyh-ZbyA_ZP9OAw</t>
  </si>
  <si>
    <t>http://sesla.quickconnect.to/d/s/133kv1k44n8ZpGgRKW6lzW8QSRcE4iiw/OFyVmZPYB0stwCvFeXodDY-Aez5SOCU3-bLxgupn9OAw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</si>
</sst>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sla.quickconnect.to/d/s/133kv2GQLcaHWAB4e1Aex33ZeuKJiMrT/zGhHK8gIfYSAONXYkD4c6-1OYd_Ib_aY-UryA23f9OAw" TargetMode="External"/><Relationship Id="rId2" Type="http://schemas.openxmlformats.org/officeDocument/2006/relationships/hyperlink" Target="http://sesla.quickconnect.to/d/s/133kv2AtAaIhOxhB031ebhpsKoCnueDZ/Ufgg2TFJRfE-n6M2ebQmCunfcxUHYkx3-SrxgPnD9OAw" TargetMode="External"/><Relationship Id="rId1" Type="http://schemas.openxmlformats.org/officeDocument/2006/relationships/hyperlink" Target="http://sesla.quickconnect.to/d/s/133kv1ui2AaJ3vdePMR3DBhgbrRpFBCL/LCnmDQ1wNA6ZZj9rmc2lXK-GCdrsgL22-P7wAVWj9OAw" TargetMode="External"/><Relationship Id="rId6" Type="http://schemas.openxmlformats.org/officeDocument/2006/relationships/hyperlink" Target="http://sesla.quickconnect.to/d/s/133kv1k44n8ZpGgRKW6lzW8QSRcE4iiw/OFyVmZPYB0stwCvFeXodDY-Aez5SOCU3-bLxgupn9OAw" TargetMode="External"/><Relationship Id="rId5" Type="http://schemas.openxmlformats.org/officeDocument/2006/relationships/hyperlink" Target="http://sesla.quickconnect.to/d/s/133kv2aZrrEBuMnkOuLskC8us9CCwheE/zbwSVEdqRAOkC3crz0yu4kEXDuggpMyh-ZbyA_ZP9OAw" TargetMode="External"/><Relationship Id="rId4" Type="http://schemas.openxmlformats.org/officeDocument/2006/relationships/hyperlink" Target="http://sesla.quickconnect.to/d/s/133kv2IYL66felHKQy6sDTAyrOlZHRZo/ZrtVoPu0OaGlsGC2G0KM4mrnDLbN-usi-WbyAcoP9O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3</v>
      </c>
      <c r="F8" t="s">
        <v>70</v>
      </c>
      <c r="G8" t="s">
        <v>72</v>
      </c>
      <c r="H8" t="s">
        <v>65</v>
      </c>
      <c r="I8" t="s">
        <v>76</v>
      </c>
      <c r="J8" t="s">
        <v>77</v>
      </c>
      <c r="K8" t="s">
        <v>78</v>
      </c>
      <c r="L8" t="s">
        <v>61</v>
      </c>
      <c r="M8" t="s">
        <v>63</v>
      </c>
      <c r="N8" s="3" t="s">
        <v>94</v>
      </c>
      <c r="O8" t="s">
        <v>66</v>
      </c>
      <c r="P8" s="2">
        <v>45747</v>
      </c>
      <c r="Q8" t="s">
        <v>67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3</v>
      </c>
      <c r="F9" t="s">
        <v>71</v>
      </c>
      <c r="G9" t="s">
        <v>72</v>
      </c>
      <c r="H9" t="s">
        <v>65</v>
      </c>
      <c r="I9" t="s">
        <v>79</v>
      </c>
      <c r="J9" t="s">
        <v>80</v>
      </c>
      <c r="K9" t="s">
        <v>81</v>
      </c>
      <c r="L9" t="s">
        <v>61</v>
      </c>
      <c r="M9" t="s">
        <v>63</v>
      </c>
      <c r="N9" s="3" t="s">
        <v>95</v>
      </c>
      <c r="O9" t="s">
        <v>66</v>
      </c>
      <c r="P9" s="2">
        <v>45747</v>
      </c>
      <c r="Q9" t="s">
        <v>67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4</v>
      </c>
      <c r="F10" t="s">
        <v>73</v>
      </c>
      <c r="G10" t="s">
        <v>74</v>
      </c>
      <c r="H10" t="s">
        <v>65</v>
      </c>
      <c r="I10" t="s">
        <v>89</v>
      </c>
      <c r="J10" t="s">
        <v>75</v>
      </c>
      <c r="K10" t="s">
        <v>90</v>
      </c>
      <c r="L10" t="s">
        <v>60</v>
      </c>
      <c r="M10" t="s">
        <v>63</v>
      </c>
      <c r="N10" s="3" t="s">
        <v>96</v>
      </c>
      <c r="O10" t="s">
        <v>66</v>
      </c>
      <c r="P10" s="2">
        <v>45747</v>
      </c>
      <c r="Q10" t="s">
        <v>67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2</v>
      </c>
      <c r="F11" t="s">
        <v>88</v>
      </c>
      <c r="G11" t="s">
        <v>69</v>
      </c>
      <c r="H11" t="s">
        <v>65</v>
      </c>
      <c r="I11" t="s">
        <v>85</v>
      </c>
      <c r="J11" t="s">
        <v>86</v>
      </c>
      <c r="K11" t="s">
        <v>81</v>
      </c>
      <c r="L11" t="s">
        <v>61</v>
      </c>
      <c r="M11" t="s">
        <v>63</v>
      </c>
      <c r="N11" s="3" t="s">
        <v>97</v>
      </c>
      <c r="O11" t="s">
        <v>66</v>
      </c>
      <c r="P11" s="2">
        <v>45747</v>
      </c>
      <c r="Q11" t="s">
        <v>67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1</v>
      </c>
      <c r="F12" t="s">
        <v>87</v>
      </c>
      <c r="G12" t="s">
        <v>87</v>
      </c>
      <c r="H12" t="s">
        <v>65</v>
      </c>
      <c r="I12" t="s">
        <v>82</v>
      </c>
      <c r="J12" t="s">
        <v>83</v>
      </c>
      <c r="K12" t="s">
        <v>84</v>
      </c>
      <c r="L12" t="s">
        <v>60</v>
      </c>
      <c r="M12" t="s">
        <v>63</v>
      </c>
      <c r="N12" s="3" t="s">
        <v>98</v>
      </c>
      <c r="O12" t="s">
        <v>66</v>
      </c>
      <c r="P12" s="2">
        <v>45747</v>
      </c>
      <c r="Q12" t="s">
        <v>67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>
        <v>2</v>
      </c>
      <c r="F13" t="s">
        <v>68</v>
      </c>
      <c r="G13" t="s">
        <v>69</v>
      </c>
      <c r="H13" t="s">
        <v>65</v>
      </c>
      <c r="I13" t="s">
        <v>91</v>
      </c>
      <c r="J13" t="s">
        <v>92</v>
      </c>
      <c r="K13" t="s">
        <v>93</v>
      </c>
      <c r="L13" t="s">
        <v>60</v>
      </c>
      <c r="M13" t="s">
        <v>63</v>
      </c>
      <c r="N13" s="3" t="s">
        <v>99</v>
      </c>
      <c r="O13" t="s">
        <v>66</v>
      </c>
      <c r="P13" s="2">
        <v>45747</v>
      </c>
      <c r="Q1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</dataValidations>
  <hyperlinks>
    <hyperlink ref="N8" r:id="rId1" xr:uid="{80962FBE-339B-4518-B00C-466526330212}"/>
    <hyperlink ref="N9" r:id="rId2" xr:uid="{D7DDB2D8-0EAF-4F32-A767-F1BBF30703AE}"/>
    <hyperlink ref="N10" r:id="rId3" xr:uid="{E5308318-EF39-4F9D-9B49-2124A80DCEC6}"/>
    <hyperlink ref="N11" r:id="rId4" xr:uid="{B4891443-C205-4EAA-80F5-E00EABCA1CE1}"/>
    <hyperlink ref="N12" r:id="rId5" xr:uid="{F824D093-66CE-46B5-B441-4F289A51AF3B}"/>
    <hyperlink ref="N13" r:id="rId6" xr:uid="{DD128757-92BB-48C9-81B7-EF6A78AD8B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2024-04-03T18:26:32Z</dcterms:created>
  <dcterms:modified xsi:type="dcterms:W3CDTF">2025-04-22T17:15:24Z</dcterms:modified>
</cp:coreProperties>
</file>