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 DIF\Desktop\I TRIMESTRTE 2025\Fracciones en Comun\"/>
    </mc:Choice>
  </mc:AlternateContent>
  <xr:revisionPtr revIDLastSave="0" documentId="8_{6A190AED-00FB-4AED-B9F0-9B03EBE8D936}" xr6:coauthVersionLast="47" xr6:coauthVersionMax="47" xr10:uidLastSave="{00000000-0000-0000-0000-000000000000}"/>
  <bookViews>
    <workbookView xWindow="-120" yWindow="-120" windowWidth="20640" windowHeight="11040"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<sst xmlns="http://schemas.openxmlformats.org/spreadsheetml/2006/main" count="4048" uniqueCount="1068">
  <si>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</si>
  <si>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</si>
  <si>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</si>
  <si>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</si>
  <si>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</si>
  <si>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</si>
  <si>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</si>
  <si>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</si>
  <si>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</si>
  <si>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</si>
  <si>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</si>
  <si>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</si>
  <si>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</si>
  <si>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</si>
  <si>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</si>
  <si>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</si>
  <si>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</si>
  <si>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</si>
  <si>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</si>
  <si>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</si>
  <si>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</si>
  <si>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</si>
  <si>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</si>
  <si>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</si>
  <si>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</si>
  <si>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</si>
  <si>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</si>
  <si>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</si>
  <si>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</si>
  <si>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</si>
  <si>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</si>
  <si>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</si>
  <si>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</si>
  <si>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</si>
  <si>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</si>
  <si>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</si>
  <si>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</si>
  <si>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</si>
  <si>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</si>
  <si>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</si>
  <si>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</si>
  <si>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</si>
  <si>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</si>
  <si>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</si>
  <si>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</si>
  <si>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</si>
  <si>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</si>
  <si>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</si>
  <si>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</si>
  <si>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</si>
  <si>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</si>
  <si>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</si>
  <si>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</si>
  <si>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</si>
  <si>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</si>
  <si>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</si>
  <si>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</si>
  <si>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</si>
  <si>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</si>
  <si>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</si>
  <si>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</si>
  <si>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</si>
  <si>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</si>
  <si>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</si>
  <si>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</si>
  <si>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</si>
  <si>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</si>
  <si>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</si>
  <si>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</si>
  <si>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</si>
  <si>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</si>
  <si>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</si>
  <si>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</si>
  <si>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</si>
  <si>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</si>
  <si>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</si>
  <si>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</si>
  <si>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01CD9196F2F5AF6EE73052C245081C3C</t>
  </si>
  <si>
    <t>2025</t>
  </si>
  <si>
    <t>01/01/2025</t>
  </si>
  <si>
    <t>31/03/2025</t>
  </si>
  <si>
    <t>Centro de Atención a Personas Adultas Mayores</t>
  </si>
  <si>
    <t>Directo</t>
  </si>
  <si>
    <t>Adultos mayores de 60 años en situacion de vulnerabilidad</t>
  </si>
  <si>
    <t>Brindar una atención integral y directa a personas mayores, mediante la creación de un padrón de beneficiarios a los que, bajo ejes de acción, se les dé respuesta a sus necesidades básicas, que les permita recobrar su dignidad como personas y recuperar su calidad de vida, promoviendo un envejecimiento activo y saludable.</t>
  </si>
  <si>
    <t>1.- Contar con 60 años de edad.  2.- Valerse por si mismas</t>
  </si>
  <si>
    <t>Ser Adulto mayor en Vulnerabilidad</t>
  </si>
  <si>
    <t/>
  </si>
  <si>
    <t>Inmediato</t>
  </si>
  <si>
    <t>42239058</t>
  </si>
  <si>
    <t>Atencion directa y conocer su situacion</t>
  </si>
  <si>
    <t>Gratuito</t>
  </si>
  <si>
    <t>Ley de Asistencia Social para el Estado de Durango, Capítulo I, Artículo 3, Capítulo III, Artículo 9, Capítulo IV, Artículo 10. Capítulo V, Artículo 11, Capítulo XVII, Artículo 44</t>
  </si>
  <si>
    <t>Derecho a interponer su queja en las siguientes instancias: 1.- Direccion Operativa de DIF Estatal Domicilio: Blvd José María Patoni, Fracc: Predio Rústico la Tinaja y los Lugos No. 105 C.P. 34217 Tel: 137 91 58. 2.-Secretaría de Contraloría del Gobierno del Estado, Calle. Pino suarez 1000 zona centro tel: 618137 72 01</t>
  </si>
  <si>
    <t>Bitacora de visita domiciliaria, seguimiento por equipo interdisciplinario</t>
  </si>
  <si>
    <t>Subdirección de Atención al Adulto Mayor</t>
  </si>
  <si>
    <t>Última fecha de publicación del formato en el medio de difusión oficial; Los formatos no se publican  en medio oficial ya que son formatos internos de trabajo.  En el Hipervínculo información adicional del servicio, no hay informacion adicional, ya que fue proporcionada con anterioridad toda la informacion.</t>
  </si>
  <si>
    <t>FDFAD8ADE6BE59A5B59E7349E34A7E5A</t>
  </si>
  <si>
    <t>Asistencia Legal para el Adulto Mayor</t>
  </si>
  <si>
    <t>Adultos mayores en riesgo de vulnerabilidad y/o adultos mayores a quienes se les han vulnerado sus derechos</t>
  </si>
  <si>
    <t>Brindar una atención de calidad y calidez, capaz de responder a las necesidades especificas, de este grupo vulnerable garantizando su acceso a la justicia y el ejercicio y proteccion de sus derechos</t>
  </si>
  <si>
    <t>1.- Presentarse en las Oficinas de DIF Estatal en el área de Asistencia Legal para el Adulto Mayor.</t>
  </si>
  <si>
    <t>Ninguno de inicio, sólo si se requiere al presentar algun trámite jurídico</t>
  </si>
  <si>
    <t>https://transparencia.durango.gob.mx/archivo/dif/articulo65/XXI/trimestral/2024/FORMATO_ADULTO_MAYOR_1712952598208.pdf</t>
  </si>
  <si>
    <t>Dependiendo del caso, en ocasiones inmediato y en otras, a la espera de la respuesta de las autoridades correspondientes</t>
  </si>
  <si>
    <t>inmediato</t>
  </si>
  <si>
    <t>depende los tiempos que marque  la dependencia a donde es turnado el caso del adulto mayor</t>
  </si>
  <si>
    <t>42239056</t>
  </si>
  <si>
    <t>Conocer la situacion que vive el adulto mayor y saber si sus derechos se han vulnerado</t>
  </si>
  <si>
    <t>Ley de Asistencia Social para el Estado de Durango, Capítulo I, Artículo 3, Capítulo III, Artículo 9, Capítulo IV, Artículo 10. Capítulo V, Artículo 11, Capítulo XVII, Artículo 43.</t>
  </si>
  <si>
    <t>Derecho a interponer su queja en las siguientes instancias: 1.- Direccion Operativa de DIF Estatal Domicilio: Blvd José María Patoni, Fracc: Predio Rústico la Tinaja y los Lugos No. 105 C.P. 34217 Tel: 137 91 58. 2.-Secretaría de Contraloría del Gobierno del Estado, Calle. Pino suarez 1000 zona centro tel: 618137 72 00</t>
  </si>
  <si>
    <t>Estudio socioeconomico, bitacora de asistencia, datos del reporte</t>
  </si>
  <si>
    <t>https://transparencia.durango.gob.mx/archivo/dif/articulo65/XX/trimestral/2023/Catalogo_de_servicios_DIF_Estatal__1704994408015.pdf</t>
  </si>
  <si>
    <t>Última fecha de publicación del formato en el medio de difusión oficial; Los formatos no se publican  en medio oficial ya que son formatos internos de trabajo. Sustento legal para su cobro y Lugares donde se efectua el pago; No se cuenta con un sustento legal, en virtud que es un servicio gratuito conforme a la Ley de Asistencia Social del Estado de Durango y Reglamento Interno de Dif Estatal. En el Hipervínculo información adicional del servicio, no hay informacion adicional, ya que fue proporcionada con anterioridad toda la informacion.</t>
  </si>
  <si>
    <t>FD136F2DE1BB073530CE77ACACB8DD8A</t>
  </si>
  <si>
    <t>Ciudad del Anciano</t>
  </si>
  <si>
    <t>brindar atención integral a los adultos mayores que se encuentran en estado de  vulnerabilidad, para mejorar su calidad de vida.</t>
  </si>
  <si>
    <t>1.- Ser Adulto Mayor de 60 Años</t>
  </si>
  <si>
    <t>1.- Cumplir con examen medico 2.- Cumplir con examen psicológico 3.- Estudio socio económico 4.- Ser adulto mayor de 60 años.</t>
  </si>
  <si>
    <t>https://transparencia.durango.gob.mx/archivo/dif/articulo65/XXI/trimestral/2024/EST-_CIUDAD_DEL_ANCIANO_1712952590978.pdf</t>
  </si>
  <si>
    <t>Inmediato en su caso ,en otros esperar a la resolución del consejo.</t>
  </si>
  <si>
    <t>inmediato o en ocaciones puede variar hasta 15 dias en cuanto sea valorado por el equipo interdisciplinario</t>
  </si>
  <si>
    <t>inmediato una vez que reuna los requisitos,</t>
  </si>
  <si>
    <t>no aplica</t>
  </si>
  <si>
    <t>42239057</t>
  </si>
  <si>
    <t>Conocer la dinamica familiar</t>
  </si>
  <si>
    <t>Costo variable,dependiendo de factores como el estudio socio economico.</t>
  </si>
  <si>
    <t>Reglamento Interno de Ciudad del Anciano.Periodico Oficial del Estado de Durango.</t>
  </si>
  <si>
    <t>Oficinas de Ciudad del Anciano</t>
  </si>
  <si>
    <t>Ley de Asistencia Social para el Estado de Durango, Capítulo I, Artículo 3, Capítulo III, Artículo 9, Capítulo IV, Artículo 10. Capítulo V, Artículo 11, Capítulo XVII, Artículo 43</t>
  </si>
  <si>
    <t>bitacora de asistencia en los diferentes servicios brindados, copia de documentación oficial, estudio socioeconomico</t>
  </si>
  <si>
    <t>30CF5E04CB3C2E52CED0F703393B76A8</t>
  </si>
  <si>
    <t>Programa de Atención a los Adultos Mayores</t>
  </si>
  <si>
    <t>Adulto mayor de 60 años</t>
  </si>
  <si>
    <t>Mejorar las condiciones de vida de los adultos mayores que se encuentran en condiciones físicas y mentales buenas para desarrollarse de manera independiente, a través de actividades, físicas, sociales, culturales y de capacitación.</t>
  </si>
  <si>
    <t>1- Tres fotografías tamaño infantil 2- dos fotografías tamaño postal 3- copia de acta de nacimiento o de credencial de elector 4- copia de  CURP 5-Comprobante de domicilio actual</t>
  </si>
  <si>
    <t>https://transparencia.durango.gob.mx/archivo/dif/articulo65/XXI/trimestral/2024/EST-TERCERA_EDAD_1712952597191.pdf</t>
  </si>
  <si>
    <t>una vez que reuna los requisitos, se le brinda el servicio</t>
  </si>
  <si>
    <t>No aplica</t>
  </si>
  <si>
    <t>42239055</t>
  </si>
  <si>
    <t>copia de documentos oficiales, bitacora de asistencia a los diferentes servicios brindados.</t>
  </si>
  <si>
    <t>720D5103B5DB4FE8504D1C9BF6B0C92E</t>
  </si>
  <si>
    <t>Centro de Atención para alcoholicos y Drogadictos Misión Korian</t>
  </si>
  <si>
    <t>Personas con un tipo de adicción que tenga la voluntad de rehabilitarse</t>
  </si>
  <si>
    <t>Brindar al paciente atención integral atraves de un equipo multidisciplinario, las herramientas necesarias para un cambio de actitudes y conductas, con el fin de lograr la abstinencia en el consumo de drogas o algun otro tipo de adicción</t>
  </si>
  <si>
    <t>1.- Que el paciente sea mayor de edad. 2.- no presentar  daños neurologicos. 3.-Que asista por voluntad propia.</t>
  </si>
  <si>
    <t>Análisis clínicos:Biometría hemática,Química sanguinea, exámen general de orína, funcionamiento hepático</t>
  </si>
  <si>
    <t>https://transparencia.durango.gob.mx/archivo/dif/articulo65/XXI/trimestral/2024/EST_SOCIO-KORIAN_1712952593072.pdf</t>
  </si>
  <si>
    <t>de inmediato  en ocasiones 15 dias por no contar con espacio</t>
  </si>
  <si>
    <t>Al entregar la papeleria correspondiente, se le asigna un lugar</t>
  </si>
  <si>
    <t>42239054</t>
  </si>
  <si>
    <t>Conocer la situacion socioeconomica del solicitante para acceder a una beca</t>
  </si>
  <si>
    <t>Dependiendo del estudio socioeconomico y previa valoración será la aportación solicitada, la cual tiene un porcentaje diferente de apoyo</t>
  </si>
  <si>
    <t>Aprobado por medio de Junta de Gobierno</t>
  </si>
  <si>
    <t>Oficinas de Mision Korian y/o Oficinas Gerales de DIF Estatal (caja General)</t>
  </si>
  <si>
    <t>Ley de Asistencia Social para el Estado de Durango</t>
  </si>
  <si>
    <t>Bitacora de asistencia, Estudio socioeconmico, expediente clinico</t>
  </si>
  <si>
    <t>Última fecha de publicación del formato en el medio de difusión oficial; Los formatos no se publican  en medio oficial ya que son formatos internos de trabajo.   En el Hipervínculo información adicional del servicio, no hay informacion adicional, ya que fue proporcionada con anterioridad toda la informacion.</t>
  </si>
  <si>
    <t>6529D106BEB95415449C229C98F50EF8</t>
  </si>
  <si>
    <t>Centro de Atención y Socialización para personas con Discapacidad Intelectual</t>
  </si>
  <si>
    <t>Personas con discapacidad intelectual</t>
  </si>
  <si>
    <t>Ofrecer un servicio que beneficie de manera directa a las personas con discapacidad intelectual a través de talleres de capacitación para el trabajo y grupos de apoyo de tipo pedagogico,socio culturales y de recreación.</t>
  </si>
  <si>
    <t>1.- Tener una edad de 16 a 35 años.</t>
  </si>
  <si>
    <t>diagnostico médico neurologico, examen medico, acta de nacimiento, CURP, credencial de discapacidad, INE (mayores de edad y de padres de familia) afiliacion al servicio medico con el que cuente, comprobante de domicilio (no mayor a 3 meses de expedicion) comprobante de ingresos del padre o tutor.</t>
  </si>
  <si>
    <t>https://transparencia.durango.gob.mx/archivo/dif/articulo65/XXI/trimestral/2024/CAS_1712952600574.pdf</t>
  </si>
  <si>
    <t>15 dias</t>
  </si>
  <si>
    <t>42239515</t>
  </si>
  <si>
    <t>Conocer la dinamica familiar y situacion socioeconomica</t>
  </si>
  <si>
    <t>Ley de Asistencia Social para el Estado de Durango Capitulo VI Articulo 9  y 11</t>
  </si>
  <si>
    <t>Estudio socieconomico, bitacora de asistencia, copia de documentos oficiales al brindar el servicio</t>
  </si>
  <si>
    <t>https://www.durango.gob.mx/tramites-y-servicios/descentralizados/sistema_estatal_para_el_desarrollo_integral_de_la_familia/atencion_y_socializacion_para_personas_con_discapacidad_intelectual</t>
  </si>
  <si>
    <t>Dirección Operativa de DIF Estatal</t>
  </si>
  <si>
    <t>Última fecha de publicación del formato en el medio de difusión oficial; Los formatos no se publican  en medio oficial ya que son formatos internos de trabajo. Sustento legal para su cobro y Lugares donde se efectua el pago; No se cuenta con un sustento legal, en virtud que es un servicio gratuito conforme a la Ley de Asistencia Social del Estado de Durango y Reglamento Interno de DIF Estatal. En el Hipervínculo información adicional del servicio, no hay informacion adicional, ya que fue proporcionada con anterioridad toda la informacion.</t>
  </si>
  <si>
    <t>C7C85CA1A523E67B5FEB534C41B76C8F</t>
  </si>
  <si>
    <t>Transporte Gratuito para Personas con Discapacidad "Ruta Azul"</t>
  </si>
  <si>
    <t>Personas con Discapacidad, adultos mayores y mujeres embarazadas</t>
  </si>
  <si>
    <t>Ofrece servicio gratuito de transporte en beneficio de personas con discapacidad y adultos mayores y mujeres embarazadas; en los Municipios de Durango, Gómez Palacio (y Lerdo), Santiago Papasquiaro, Pueblo Nuevo (El Salto), Vicente Guerrero y Tamazula</t>
  </si>
  <si>
    <t>1.- El usuario deberá ubicar la ruta que deseará utilizar. 2.- Deberá estar en la parada establecida, para poder ser trasladado, ya que, sólo en las paradas establecidas se realizará ascenso y descenso de los usuarios. 3.- El usuario deberá hacer buen uso de la Unidad de Transporte, cuidar su estructura, componentes y mecanismos, absteniéndose de causar cualquier daño y mantener la higiene del vehículo. 4.- El usuario deberá mantenerse en todo momento en su asiento o lugar designado, dentro de la Unidad. 5.- El usuario deberá dirigirse al conductor del transporte, con respeto y cortesía.</t>
  </si>
  <si>
    <t>Ninguno</t>
  </si>
  <si>
    <t>Inmediata</t>
  </si>
  <si>
    <t>Realizar la difusión necesaria para dar a conocer las Rutas, recorridos y horarios de servicio, de las Unidades de Transporte Adaptado.</t>
  </si>
  <si>
    <t>El o la solicitante deberá informarse de las rutas y horarios disponibles de las Unidades de Transporte; una vez tenga ubicada la ruta que desea utilizar, deberá estar en la parada para poder ser trasladado; ya que sólo en las paradas establecidas se realizará el ascenso y descenso de usuarios; una vez finalizado el recorrido, deberá solicitar con anticipación al conductor su descenso.</t>
  </si>
  <si>
    <t>El Programa da servicio de lunes a viernes con un horario de 8:30 a 15:00 hrs. de acuerdo al calendario establecido por Gobierno del Estado</t>
  </si>
  <si>
    <t>42239513</t>
  </si>
  <si>
    <t>Durante el horario de operación no es necesario realizar registro o presentar identificación, para tener acceso a la Unidad.</t>
  </si>
  <si>
    <t>Reglamento del programa “Ruta Azul” Publicado en el Periódico Oficial - Gobierno del Estado de Durango</t>
  </si>
  <si>
    <t>Derecho a interponer su queja en las siguientes instancias: 1.- Director de Rehabilitación en DIF Estatal 2.-Secretaría de Contraloría del Gobierno del Estado</t>
  </si>
  <si>
    <t>http://transparencia.durango.gob.mx/file/dif/articulo65/28/XX/Enero-Marzo/2021/Rutas_1650475233743.jpg</t>
  </si>
  <si>
    <t>https://www.durango.gob.mx/tramites-y-servicios/descentralizados/sistema_estatal_para_el_desarrollo_integral_de_la_familia/programa_%E2%80%9Cruta_azul%E2%80%9D</t>
  </si>
  <si>
    <t>Subdirección de Rehabilitación</t>
  </si>
  <si>
    <t>Los formatos a los que se refieren los criterios ““Hipervínculo a los formatos respectivo(s) publicado(s) en medio oficial” y “Última fecha de publicación del formato en el medio de difusión oficial”, no se encuentran publicados, debido a que son de índole de control interno.</t>
  </si>
  <si>
    <t>E0BE9BED26EAFB03103D470E45E9FA6C</t>
  </si>
  <si>
    <t>Rehabilitación y Educación Especial del Estado de Durango (CREE y UBR´s)</t>
  </si>
  <si>
    <t>Pacientes con requerimientos de Rehabilitación y Terapia</t>
  </si>
  <si>
    <t>Ofrece consultas médicas especializadas de:  Ortopedia, Neurología, psicología; terapias de rehabilitación física, como:  Hidroterapia, masoterapias, mecanoterapias, electr oterapia; así como, sesiones de tratamiento ocupacional,  de la Comunicación Humana, terapias de lenguaje; contando también con talleres de órtesis y prótesis; asimismo, la realización de los siguientes estudios de gabinete: Radiografías RX, densitometría osea, audiometría, timpanometría; electro diagnósticos como:   Fisiología, electroencefalogramas(eeg), electromiografías (amg), potenciales evocados, somato sensorial (pess), visuales (pev) y auditivos (peatc); además se cuenta con un Gimnasio para Adultos Mayores y una oficina de atención para reinsertar a Personas con Discapacidad Física al ámbito Laboral. Neuro desarrollo (Terapias de Estimulación temprana); el total de los servicios mencionados se encuentran en el CREE Durango y para el resto de los Centros, puede encontrar la mayoría de ellos.</t>
  </si>
  <si>
    <t>1.- Que el padecimiento corresponda a los servicios que el Centro presta. 2.- Presentarse el o la paciente o familiar del paciente, con copia de su CURP e identificación oficial. 3.- Proporcionar los datos personales para ser registrado. 4.- Cubrir la cuota correspondiente para la Consulta Médica de prevaloración. 5.- Cuando el paciente asiste por primera vez, deberá presentarse en un horario de 8:00 a 13:30 hrs., para abrir su expediente.</t>
  </si>
  <si>
    <t>CURP</t>
  </si>
  <si>
    <t>https://transpdgo.s3.amazonaws.com/dif/articulo-65/servicios-y-requisitos/Formato%20CREE%20Dgo.jpg</t>
  </si>
  <si>
    <t>La atención se encuentra sujeta a la disponibilidad en las listas de espera, derivado de la demanda de solicitantes para recibir una consulta médica de primera vez, diagnóstico médico especializado e iniciar con el tratamiento que le corresponda; las fechas disponibles en las agendas, según sea el caso, se indican en los Módulos de Atención, en el primer contacto con el solicitante.</t>
  </si>
  <si>
    <t>El o la solicitante debe acudir a recibir su(s) servicios(s) en las fechas y horarios indicados, ya que, podrían ser dado de baja del servicio; algunos de los motivos de suspensión de terapia son: faltar a 2 sesiones de terapia sin justificación, acumular 3 permisos en terapia dentro de un mismo periodo de tratamiento (entre consulta y consulta), faltar a la Consulta Médica, presentarse en estado inconveniente (alcohol y/o drogas), entre otros; esto en apego al “Reglamento Interno para Usuarios del C.R.E.E.”, el cual es entregado y firmado por el solicitante, una vez realizado el Estudio Socioeconómico; de igual manera, se puede dar de baja al paciente, cuando tiene un servicio subrogado por parte del IMSS, ISSSTE o SEDENA y ésta, le suspende el tratamiento.</t>
  </si>
  <si>
    <t>El o la paciente es atendido de acuerdo a su diagnóstico emitido por un especialista del Centro previa valoración en preconsulta o de alguna institución que subrogue el servicio, la duración dependerá de su evolución y determinación del especialista; los servicios están vigente durante todo el año, con excepciones de periodos vacacionales y días festivos y de acuerdo al calendario oficial de Gobierno del Estado.</t>
  </si>
  <si>
    <t>42239511</t>
  </si>
  <si>
    <t>Se realiza valoración médica, para determinar si el diagnóstico puede ser atendido en estos Centros de Rehabilitación.</t>
  </si>
  <si>
    <t>El costo será de acuerdo al resultado del estudio socio económico.</t>
  </si>
  <si>
    <t>CREE o UBR</t>
  </si>
  <si>
    <t>Ley de Asistencia Social para el Estado de Durango, Artículo 10.</t>
  </si>
  <si>
    <t>Derecho a interponer su queja en las siguientes instancias: 1.- Coordinación del CREE 2.- Director de Rehabilitación en DIF Estatal 3.-Secretaría de Contraloría del Gobierno del Estado</t>
  </si>
  <si>
    <t>Carnet de Citas</t>
  </si>
  <si>
    <t>https://transpdgo.s3.amazonaws.com/dif/articulo-65/tramites-y-formatos/Cat%C3%A1logo%20de%20servicios%20DIF%20Estatal%202017.pdf</t>
  </si>
  <si>
    <t>https://www.durango.gob.mx/tramites-y-servicios/descentralizados/sistema_estatal_para_el_desarrollo_integral_de_la_familia/rehabilitacion_integral_para_personas_con_alguna_discapacidad_cree%C2%B4s   https://www.durango.gob.mx/tramites-y-servicios/descentralizados/sistema_estatal_para_el_desarrollo_integral_de_la_familia/atencion_basica_en_materia_de_rehabilitacion_fisica_en_centros_ubicados_en_municipios_ubrs</t>
  </si>
  <si>
    <t>Los formatos a los que se refiere el criterio “Última fecha de publicación del formato en el medio de difusión oficial”, no se encuentran publicados, debido a que son uso de control interno; sin embargo, se mencionan dentro de los Avisos de Privacidad Integral y Simplificado para Personas que reciben atención y servicios Médicos en el Centro de Rehabilitación y Educación Especial.</t>
  </si>
  <si>
    <t>387572266F3390F2403C6E0932DD0596</t>
  </si>
  <si>
    <t>Atención Médica y Quirurgíca de alta Especialidad</t>
  </si>
  <si>
    <t>Persona de escasos recursos económicos y en situación de vulnerabilidad</t>
  </si>
  <si>
    <t>Consulta y valoración pre quirúrgica, consulta y valoración pre anestésica, cirugía de catarata, cirugía de estrabismo, cirugía pterigión, cirugía de tobillo y pie, cirugía de cadera y rodilla (prótesis) cirugía de labio y paladar hendido, cirugía de reconstrucción auricular reconstructiva, cirugía de mano, cirugías secuelas de quemaduras y consultas oftalmológicas.</t>
  </si>
  <si>
    <t>1.- Que el padecimiento corresponda a los servicios que el Programa ofrece. 2.- Acudir con copias de: CURP, identificación oficial, comprobante de domicilio y Constancia de NO derechohabiencia al IMSS o ISSSTE. 3.- Responder a las preguntas que se formulan desde el Estudio Socioeconómico, para corroborar que el paciente sea de condición económica baja y no cuente con afiliación al IMSS o ISSSTE. 4.- Acudir a valoración médica para establecer su diagnóstico y qué, se encuentre dentro de la Campaña y Programa de Cirugía, que se esté llevando a cabo en ese momento.</t>
  </si>
  <si>
    <t>Copias de: CURP, comprobante de domicilio, Identificación Oficial y de Constancia de NO derechohabiencia al IMSS o ISSSTE</t>
  </si>
  <si>
    <t>https://transpdgo.s3.amazonaws.com/dif/articulo-65/servicios-y-requisitos/Formatos%20DRPA.%20Extramuros.pdf</t>
  </si>
  <si>
    <t>En el primer contacto con el solicitante, se le informa que las operaciones quirúrgicas especializadas se realizan de acuerdo al resultado del diagnóstico médico y disponibilidad de espacio en la programación de cada campaña, las cuales se encuentran sujetas a programación; así como, que el problema pueda ser atendido por el Programa, no ser derechohabiente del IMSS o del ISSSTE y ser de escasos recursos económicos.</t>
  </si>
  <si>
    <t>El o la solicitante debe acudir en la fecha y horario que se le haya indicado, a fin de recibir el servicio que le corresponda; en caso de que no le sea posible acudir a una cirugía de Campaña Permanente (semanal), ésta se podrá reprogramar y en el caso de las Campañas Exhaustivas (de 1 a 3 veces por año), deberá comenzar nuevamente con el proceso; en ambos casos, de acuerdo a la disponibilidad en la lista de espera.</t>
  </si>
  <si>
    <t>El Programa es permanente, acorde a las Campañas programadas a realizar; durante todo el año y de acuerdo al calendario oficial de Gobierno del Estado.</t>
  </si>
  <si>
    <t>42239512</t>
  </si>
  <si>
    <t>Se realiza valoración médica, para determinar si el diagnóstico puede ser atendido por este Programa.</t>
  </si>
  <si>
    <t>Programa de Salud y Cirugías Especiales</t>
  </si>
  <si>
    <t>Ley de Asistencia Social para el Estado de Durango y Ley General de Salud</t>
  </si>
  <si>
    <t>Derecho a interponer su queja en las siguientes instancias: 1.- Coordinación de Cirugía Extramuros 2.- Director de Rehabilitación en DIF Estatal 3.-Secretaría de Contraloría del Gobierno del Estado</t>
  </si>
  <si>
    <t>Carnet de Citas (Campaña Intensiva de catarata y estrabismo y Campaña permanente de Cirugías Plástica Reconstructiva)</t>
  </si>
  <si>
    <t>https://www.durango.gob.mx/tramites-y-servicios/descentralizados/sistema_estatal_para_el_desarrollo_integral_de_la_familia/cirugias_de_alta_especialidad_para_personas_de_escasos_recursos_y_condiciones_de_vulnerabilidad_y_desamparo</t>
  </si>
  <si>
    <t>Los formatos a los que se refiere el criterio “Última fecha de publicación del formato en el medio de difusión oficial”, no se encuentran publicados, debido a que son uso de control interno; sin embargo, se mencionan dentro de los Avisos de Privacidad Integral y Simplificado para Personas que reciben atención a través del Programa de Salud y Cirugía Extramuros</t>
  </si>
  <si>
    <t>6B925970A5B4CAD9803FF2EF804EE092</t>
  </si>
  <si>
    <t>Programas Asistenciales</t>
  </si>
  <si>
    <t>Personas en condiciones de vulnerabilidad y sin derechohabiencia</t>
  </si>
  <si>
    <t>contribuir a mejorar la calidad de vida de las personas en condición de pobreza y sin derechohabiencia a servicios de salud, proporcionándoles apoyos asistenciales y extraordinarios con la intención de elevar su calidad de vida</t>
  </si>
  <si>
    <t>1.- Estar en situación de vulnerabilidad. 2.- No contar con seguridad social alguna. 3.- Acudir personalmente o un familiar directo para realizar tramite de apoyo solicitado.</t>
  </si>
  <si>
    <t>1.- Receta medica del sector salud. Historial medico, 2.- Copia del CURP . 3.- Copia del INE 4.- No ser derechohabiente de IMSS  o ISSSTE 5.- Que acuda el interesado o un familiar directo con copia del INE. 6.- comprobante de domicilio. 7.- acta de nacimiento</t>
  </si>
  <si>
    <t>https://transparencia.durango.gob.mx/archivo/dif/articulo65/XXI/trimestral/2024/EST_SOCIO_ECONOMICO_T.S_1712952596001.pdf</t>
  </si>
  <si>
    <t>De 1 a 2 dias</t>
  </si>
  <si>
    <t>Inmediato y en ocasiones 1 o 2 dias dependiendo el apoyo que requiere</t>
  </si>
  <si>
    <t>1 dia</t>
  </si>
  <si>
    <t>42239514</t>
  </si>
  <si>
    <t>Conocer la situacion socioeconomica del solicitante</t>
  </si>
  <si>
    <t>Dependiendo del estudio socioeconomico será la aportación solicitada.</t>
  </si>
  <si>
    <t>Ley de Asistencia Social de DIF Estatal</t>
  </si>
  <si>
    <t>Oficinas de la Coordinación de Trabajo Social</t>
  </si>
  <si>
    <t>Ley de Asistencia Social del Estado de Durango. Articulos 2,3,8,11 y 12</t>
  </si>
  <si>
    <t>Estudio socioeconomico, vale firmado de entrega del apoyo, copia de documentos oficiales</t>
  </si>
  <si>
    <t>https://www.durango.gob.mx/tramites-y-servicios/descentralizados/sistema_estatal_para_el_desarrollo_integral_de_la_familia/apoyo_para_aparatos_funcionales_medicamentos_estudios_medicos_y_diversos</t>
  </si>
  <si>
    <t>Última fecha de publicación del formato en el medio de difusión oficial; Los formatos no se publican  en medio oficial ya que son formatos internos de trabajo.  Lugares donde se efectua el pago; Los tramites y servicios que se brindan son gratuitos. En el Hipervínculo información adicional del servicio, no hay informacion adicional, ya que fue proporcionada con anterioridad toda la informacion.</t>
  </si>
  <si>
    <t>B1CA94E14F303F3CB3F181766C3988A9</t>
  </si>
  <si>
    <t>31/03/2024</t>
  </si>
  <si>
    <t>Centros de Atención Infantil Comunitario</t>
  </si>
  <si>
    <t>Niños y niñas de 2 a 5 años 11 meses</t>
  </si>
  <si>
    <t>Brindar servicio de guardería a niños y niñas con servicios de calidad</t>
  </si>
  <si>
    <t>Presencial</t>
  </si>
  <si>
    <t>I. Llenar una solicitud, donde se solicite el ingreso del menor al CAIC que consigne el nombre del menor, su edad, así como nombre del padre o tutor y domicilio para recibir notificaciones. II. Copia de Acta de Nacimiento o cualquier otro documento legal, que acredite la paternidad o patria potestad sobre el menor. III. Copia de Clave Única de Registro Poblacional del menor. IV. Fotografías del menor y de los padres o tutores. V. Copia de comprobante de domicilio. VI. Constancia laboral de los padres</t>
  </si>
  <si>
    <t>Certificado médico, acta de nacimiento, identificación oficial, CURP, formato de inscripción</t>
  </si>
  <si>
    <t>https://transparencia.durango.gob.mx/archivo/dif/articulo65/XX/trimestral/2024/Ficha_de_Ingreso_CAIC_1713380288838.pdf</t>
  </si>
  <si>
    <t>De acuerdo a disponibilidad de cupo</t>
  </si>
  <si>
    <t>36767695</t>
  </si>
  <si>
    <t>Cuota semanal de tiempo completo  $50.00 se paga de manera directa en área de Caja de cada centro</t>
  </si>
  <si>
    <t>https://transparencia.durango.gob.mx/archivo/dif/articulo65/XX/trimestral/2024/Sustento_legal_para_el_cobro_en_Centros_de_Desarrollo_1527702644995_1712777879676.pdf</t>
  </si>
  <si>
    <t>Centros de Desarrollo de DIF Estatal</t>
  </si>
  <si>
    <t>Reglamento interno del Sistema para el Desarrollo Integral de la Familia del Estado de Durango</t>
  </si>
  <si>
    <t>Llamar a la Subdirección de Atención al Desarrollo Familiar y Humano para su debida atención 6181379168</t>
  </si>
  <si>
    <t>https://transparencia.durango.gob.mx/archivo/dif/articulo65/XX/trimestral/2024/Cedula_Caic_1712779155382.docx</t>
  </si>
  <si>
    <t>Coordinación de Centros de Atención Infantil Comunitario</t>
  </si>
  <si>
    <t>Debido a que cada centro está conformado por diferentes talleres y servicios, no se cuenta con un formato homologado, esto desde la conformación de esta Dirección, por lo que dicha información abarca para su reporte, desde el año 2015 a la fecha._x000D_
_x000D_
Por la naturaleza formativa de los talleres que se imparten, estos programas no generan Plazo para prevenir al solicitante. Asi mismo no se requiere Plazo para cumplir con la prevención._x000D_
_x000D_
Dado que estos talleres son de desarrollo humano, no genera  ningún tipo de resolución de avisos, permisos, licencias, autorizaciones, registros  por lo que tampoco se genera una vigencia al respecto. _x000D_
_x000D_
Estos programas no requieren de inspección o verificación  para llevar a cabo el servicio_x000D_
_x000D_
_x000D_
_x000D_
La Información adicional del trámite de los servicios de los Centros de Formación y Desarrollo para la Familia, ha sido proporcionada en el formato respectivo y sustentado en el Catálogo de Servicios de DIF Estatal, por lo cual no se cuenta con Información adicional.</t>
  </si>
  <si>
    <t>66D3828D6B4C668A557D906394BF24D8</t>
  </si>
  <si>
    <t>Centros de Formación y Desarrollo para la Familia</t>
  </si>
  <si>
    <t>Toda persona con interés de mejorar su calidad de vida en desarrollo humano</t>
  </si>
  <si>
    <t>Ofrecer servicios preventivos y atención primaria a grupos de población prioritaria en aspectos básicos para su desarrollo integral como salud, cultura y recreación</t>
  </si>
  <si>
    <t>Talleres y/o capacitación - Presencial</t>
  </si>
  <si>
    <t>Presentar certificado médico, acta de nacimiento, identificación oficial con fotografía, inscripción y asistencia.</t>
  </si>
  <si>
    <t>Certificado médico, acta de nacimiento, identificación oficial, formato de inscripción</t>
  </si>
  <si>
    <t>https://transparencia.durango.gob.mx/archivo/dif/articulo65/XX/trimestral/2024/Justificacion_formatos_de_inscripcion_en_Centros_1712775519629.docx</t>
  </si>
  <si>
    <t>De acuerdo a disponibilidad de cupo en talleres</t>
  </si>
  <si>
    <t>36767696</t>
  </si>
  <si>
    <t>Inscripción $50.00                               Cuota semanal $50.00               Psicologia y Terapia de Lenuaje $80.00 por Sesión         Otros servicios $30.00 por servicio,    se paga de manera directa en área de Caja de cada centro</t>
  </si>
  <si>
    <t>Llamar a la Sudbirección de Atención al Desarrollo Familiar y Humano para su debida atención 6181379168</t>
  </si>
  <si>
    <t>https://transparencia.durango.gob.mx/archivo/dif/articulo65/XX/trimestral/2024/Cedula_Centros_1712779159151.docx</t>
  </si>
  <si>
    <t>Subdirección de Atención al Desarrollo Familiar y Humano.</t>
  </si>
  <si>
    <t>8441BBD3C89281E287149EF8301E711E</t>
  </si>
  <si>
    <t>Atención y Formación Familiar</t>
  </si>
  <si>
    <t>Padres y madres de familia, hombres y mujeres trabajadoras (es), jovenes y adolescentes de cada institución educativa</t>
  </si>
  <si>
    <t>Informar a los padres, las madres de familia, jovenes y adolescentes para reconocer los principales conflictos y brindar alternativas de solución</t>
  </si>
  <si>
    <t>Talleres y/o Capacitación - Presencial</t>
  </si>
  <si>
    <t>Enviar oficio de solicitud a las instalaciones de DIF Estatal en la Subdirección de Atención al Desarrollo Familiar y Humano</t>
  </si>
  <si>
    <t>Oficio de solicitud</t>
  </si>
  <si>
    <t>De acuerdo a disponibilidad de agenda</t>
  </si>
  <si>
    <t>36767697</t>
  </si>
  <si>
    <t>Llamar a Subdirección de Atención al Desarrollo Familiar y Humano para su debida atención 6181379168</t>
  </si>
  <si>
    <t>https://transparencia.durango.gob.mx/archivo/dif/articulo65/XX/trimestral/2024/Cedula_Familia_1712779164274.docx</t>
  </si>
  <si>
    <t>Coordinación de Educación Familiar y Desarrollo Humano</t>
  </si>
  <si>
    <t>Los trámites para la solicitud de cursos, talleres y/o pláticas de las diferentes Coordinaciones de la Subdirección de Atención al Desarrollo Familiar y Humano que se enfocan propiamente a la educación familiar, así como al fortalecimiento de los valores en los diferentes grupos de nuestra sociedad, se realizan de la misma manera vía telefónica o por oficio, por lo que no hay un formato designado para su solicitud, esto desde la conformación de esta Subdirección, por lo que dicha información abarca para su reporte, desde el año 2015 a la fecha. _x000D_
_x000D_
Por la naturaleza formativa de los talleres que se imparten, estos programas no generan Plazo para prevenir al solicitante. Asi mismo no se requiere Plazo para cumplir con la prevención._x000D_
_x000D_
Dado que estos talleres son de desarrollo humano, no genera  ningún tipo de resolución de avisos, permisos, licencias, autorizaciones, registros  por lo que tampoco se genera una vigencia al respecto. _x000D_
_x000D_
Estos programas no requieren de inspección o verificación  para llevar a cabo el servicio_x000D_
_x000D_
La Información adicional del trámite de los talleres  de la Coordinación de Educación familiar y Desarrollo Humano, ha sido proporcionada en el formato respectivo y sustentado en el Catálogo de Servicios de DIF Estatal, por lo cual no se cuenta con Información adicional.</t>
  </si>
  <si>
    <t>C241B52F527767A1C591385A4BAFC187</t>
  </si>
  <si>
    <t>Denuncia por incumplimiento a las obligaciones de Transparencia</t>
  </si>
  <si>
    <t>Indirecto</t>
  </si>
  <si>
    <t>Todas y todos las y los ciudadanos en uso de sus derechos</t>
  </si>
  <si>
    <t>Para realizar una denuncia por considerar un posible incumplimiento con la publicación de obligaciones de transparencia.</t>
  </si>
  <si>
    <t>Presencial o en la Plataforma Nacional de Transparencia https://www.plataformadetransparencia.org.mx/</t>
  </si>
  <si>
    <t>1.Nombre del sujeto obligado denunciado; 2. Descripción clara y precisa del incumplimiento denunciado; 3. El o la denunciante podrá adjuntar los medios de prueba que estime necesarios para respaldar el incumplimiento denunciado; 4. En caso de que la denuncia se presente por escrito, el o la denunciante deberá señalar el domicilio en la jurisdicción que corresponda o la dirección de correo electrónico para recibir notificaciones.</t>
  </si>
  <si>
    <t>1. Descripcion clara y precisa del incumplimiento a la(s) obligacion(es) de transparencia que haya identificado, incluyendo el periodo de la información que denunciará. 2.Incluir prueba documental en formato PDF,DOCX / DOC / XLSX / XLS /CSV / JPG / PNG / ZIP. Peso máximo 10 MB</t>
  </si>
  <si>
    <t>https://consultapublicamx.plataformadetransparencia.org.mx/vut-web/faces/view/denuncia/denunciaCiudadana.xhtml</t>
  </si>
  <si>
    <t>31/12/2021</t>
  </si>
  <si>
    <t>20 días hábiles contados a partir del día siguiente a la recepción de la solicitud y podrá ser ampliado por una sola vez hasta por 10 días cuando así se justifiquen las circunstancias.</t>
  </si>
  <si>
    <t>5 días a partir de la recepción de la solicitud</t>
  </si>
  <si>
    <t>una vez realizada la notificación de la prevención 10 días</t>
  </si>
  <si>
    <t>60 días</t>
  </si>
  <si>
    <t>42214133</t>
  </si>
  <si>
    <t>No se requiere para para llevar a cabo el servicio</t>
  </si>
  <si>
    <t>El Servicio es Gratuito</t>
  </si>
  <si>
    <t>ARTÍCULO 85. Cualquier persona podrá denunciar ante el Instituto la falta de publicación de las obligaciones de transparencia previstas en los artículos 65 al 79 de esta Ley y demás disposiciones aplicables, en sus respectivos ámbitos de competencia.</t>
  </si>
  <si>
    <t>Tendrán derecho a solicitar su inconformidad a traves de la plataforma Nacional de Transparencia en el siguiente link:https://www.plataformadetransparencia.org.mx/ o acudir personalmente a las oficinas del Instituto Duranguense de Acceso a la Información Pública con direccion en calle Negrete N° 807, Zona Centro, C.P. 34000, Telefono: (618) 811-77-12, Durango, Dgo.,</t>
  </si>
  <si>
    <t>Expediente</t>
  </si>
  <si>
    <t>No se cuenta con Información adicional</t>
  </si>
  <si>
    <t>https://consultapublicamx.inai.org.mx/vut-web/faces/view/denuncia/denunciaCiudadana.xhtml</t>
  </si>
  <si>
    <t>Unidad de Transparencia</t>
  </si>
  <si>
    <t>067EED31632164799827A2CB23C06C78</t>
  </si>
  <si>
    <t>Atención a recursos de revisión</t>
  </si>
  <si>
    <t>Este trámite podrá ser utilizado por el o la solicitante en caso de falta de respuesta a su solicitud dentro del plazo de 15 días hábiles o si en la respuesta otorgada se le niega, limita el acceso a la información o considera que la misma no satisface su derecho de acceso a la información.</t>
  </si>
  <si>
    <t>Presencial, vía correo electrónico o en la Plataforma Nacional de Transparencia</t>
  </si>
  <si>
    <t>Escrito libre o en el formato establecido que deberá contener el sujeto obligado ante quien presentó la solicitud de información, número de folio de la respuesta y fecha de notificación, así como el motivo que genera la inconformidad, nombre del recurrente o su representante, y correo electrónico.</t>
  </si>
  <si>
    <t>Escrito libre o en el formato establecido</t>
  </si>
  <si>
    <t>http://transparencia.durango.gob.mx/file/dif/articulo65/29/XXI/Enero-Marzo/2021/Formato_RECURSO_DE_REVISION_(2)_1575304866192_1620058549588.docx</t>
  </si>
  <si>
    <t>El plazo para la resolución del recurso de revisión es de cuarenta días, el cual podrá ser prorrogado por una sola vez hasta por un periodo de veinte días.</t>
  </si>
  <si>
    <t>42214134</t>
  </si>
  <si>
    <t>Art. 138 Ley de Transparencia y Acceso a la Información Pública del Estado de Durango</t>
  </si>
  <si>
    <t>El o la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</si>
  <si>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Este mecanismo garantiza el derecho de acceso a la información pública.</t>
  </si>
  <si>
    <t>https://www.plataformadetransparencia.org.mx/</t>
  </si>
  <si>
    <t>6273967BEA787EA4050BDC0CF6BB3DAE</t>
  </si>
  <si>
    <t>Solicitud de Acceso, Rectificación, Cancelación u Oposición (ARCO)</t>
  </si>
  <si>
    <t>Que el o la titular de los datos personales o su representante puedan solicitar al responsable (sujeto obligado) el acceso, rectificación, cancelación u oposición al tratamiento de los datos personalesLos derechos ARCO se entenderán de la siguiente manera:I. Derecho de acceso: El titular tendrá derecho de acceder a sus datos personales que obren en posesión del responsable, así como a conocer la información relacionada con las condiciones, generalidades y particularidades de su tratamiento.II. Derecho de rectificación: El titular tendrá derecho a solicitar al responsable la rectificación o corrección de sus datos personales, cuando éstos resulten ser inexactos, incompletos o no se encuentren actualizados.III. Derecho de cancelación: El titular tendrá derecho a solicitar la cancelación de sus datos personales de los archivos, registros, expedientes y sistemas del responsable, a fin de que los mismos ya no estén en su posesión.IV. Supresión de datos personales por parte de terceros: Cuando sea procedente el ejercicio del derecho de cancelación, el responsable deberá adoptar todas aquellas medidas razonables para que los datos personales sean suprimidos también por los terceros a quienes se los hubiere transferido.Derecho de oposición: El titular podrá oponerse al tratamiento de sus datos personales o exigir que se cese en el mismo</t>
  </si>
  <si>
    <t>La solicitud de ejercicio de derechos ARCO, debe presentarse ante la  Unidad de Transparencia del responsable, que el titular considere competente, por escrito, medios electrónicos o cualquier modalidad habilitada y que genere el comprobante respectivo de acuse de recibo.</t>
  </si>
  <si>
    <t>Llenar el formato de Solicitud de Derechos Arco.Se puede realizar a través de un texto libre siempre y cuando cuente con los siguientes requisitos:I. El nombre del titular y su domicilio o cualquier otro medio para recibir notificaciones;II. Los documentos que acrediten la identidad del titular y, en su caso, la personalidad e identidad de su representante;III. De ser posible, el área responsable que trata los datos personales y ante el cual se presenta la solicitud;IV. La descripción clara y precisa de los datos personales respecto de los que se busca ejercer alguno de los derechos ARCO, salvo que se trate del derecho de acceso;V. La descripción del derecho ARCO que se pretende ejercer, o bien, lo que solicita el titular,VI. Y cualquier otro elemento o documento que facilite la localización de los datos personales, en su caso.</t>
  </si>
  <si>
    <t>Documentos que acrediten la identidad delp la titular de los datos personales y en su caso la personalidad e identidad de su representante</t>
  </si>
  <si>
    <t>https://transparencia.durango.gob.mx/archivo/dif/articulo65/XX/trimestral/2023/Formato_Solicitud_Derechos_ARCO_(1)_2023_1682657354659.docx</t>
  </si>
  <si>
    <t>20 días hábiles contados a partir del día sigueinte a la recepción de la solicitud y podrá ser ampliado por una sola vez hasta por 10 días cuando así se justifiquen las circunstancias.</t>
  </si>
  <si>
    <t>42214135</t>
  </si>
  <si>
    <t>1. Artículo 6 de la Constitución Política de los Estados Unidos Mexicanos. 2. Artículo 29 de la Constitución Política del Estado de Durango. 3. Ley de Protección De Datos Personales en Posesión de Sujetos Obligados del Estado de Durango.</t>
  </si>
  <si>
    <t>Contra  la  negativa  de  dar  trámite  a  toda  solicitud  para  el  ejercicio  de  los   derechos  ARCO  o  por  falta  de  respuesta  del   responsable,  procederá  la  interposición  del   recurso de revisión a que se refiere el artículo 92 de la presente Ley.</t>
  </si>
  <si>
    <t>Los datos personales sólo podrán ser proporcionados a su titular, a su representante legal, a la autoridad judicial que funde y motive su solicitud, o a terceros en los términos de la presente Ley.</t>
  </si>
  <si>
    <t>BD44687D4114D2CF2C70CB42AA3198E4</t>
  </si>
  <si>
    <t>Solicitud de Acceso a la Información</t>
  </si>
  <si>
    <t>El acceso a la información pública, es un derecho humano, que sirve acceder a los documentos que obran en poder de DIF Estatal en el ejercicio de sus funciones, con la finalidad de conocer el que hacer gubernamental y fomentar una rendición de cuentas a través del análisis de la información proporcionada por esta institución y con ello contribuir al fortalecimiento del Estado Democrático.</t>
  </si>
  <si>
    <t>En línea através de la Plataforma Nacional de Transparencia, correo electrónico o presencial</t>
  </si>
  <si>
    <t>El único requisito es presentar una solicitud de acceso a la información. Debiendo cumplir con los siguientes datos:1. Nombre del o la solicitante, que de ninguna manera puede ser exigible.2. Domicilio o dirección de correo electrónico para recibir notificaciones o, en su caso, recibir información.3. Identificación de los datos e información que se solicita.4. La solicitud se puede presentar a través de cinco modalidades:a. Por internet, mediante la Plataforma Nacional de Transparencia.b. Por correo electrónico: enlace.dif@durango.gob.mxc. De manera telefónica: 1 37 91 25 – 1 37 91-08d. De forma verbal y por escrito: Blvd. José María Patoni, No 105, Fracc. Predio Rustico la Tinaja y los Lugos, C.P. 34217, Durango, Dgo., México</t>
  </si>
  <si>
    <t>Toda solicitud deberá ser atendida en un plazo de 15 días hábiles el cual podrá ampliarse por un término de 10 días hábiles, sin que ambos plazos puedan exceder de 25 días hábiles.</t>
  </si>
  <si>
    <t>42214136</t>
  </si>
  <si>
    <t>Gratuito pero en caso de existir costos para obtener los documentos deberán de cubrirse de manera previa a la entrega. Artículo 137 de la Ley de Transparencia y acceso a la Información Pública del Estado de Durango y artículo 57 bis de la Ley de Hacienda del Estado de Durango, Articulo 130 de la Ley de Transparencia y acceso a la Información Pública.</t>
  </si>
  <si>
    <t>Artículo 137 de la Ley de Transparencia y acceso a la Información Pública del Estado de Durango y artículo 57 bis de la Ley de Hacienda del Estado de Durango.  Articulo 130 de la Ley de Transparencia y acceso a la Información Pública.</t>
  </si>
  <si>
    <t>En caso de ser requerirlo, cualquier Centro Multipago del Gobierno del Estado</t>
  </si>
  <si>
    <t>1. Artículo 6 de la Constitución Política de los Estados Unidos Mexicanos. 2. Artículo 29 de la Constitución Política del Estado de Durango. 3. Ley de Transparencia y acceso a la Información Pública del Estado de Durango</t>
  </si>
  <si>
    <t>La o el solicitante podrá interponer recurso de revisión, por sí mismo(a)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</si>
  <si>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La Plataforma Nacional de Transparencia a cada solicitud de información pública le asigna un número de folio por medio del cual el solicitante pueda dar seguimiento a su solicitud.El acceso y consulta de la información por parte de los solicitantes será gratuito; sin embargo se cobrará la reproducción de la información en elementos técnicos, la cual tendrá un costo directamente relacionado con el material empleado, el cual no podrá ser superior al que prevalezca en el mercado. El costo por la expedición de copias simples o certificadas, será conforme a lo establecido en el artículo 137 de la Ley de Transparencia y Acceso a la Información Pública del Estado de Durango y artículo 57 Bis de la Ley de Hacienda del Estado de Durango.</t>
  </si>
  <si>
    <t>883D29977EA427EF6AB17786775C5225</t>
  </si>
  <si>
    <t>Salud y Bienestar Comunitario</t>
  </si>
  <si>
    <t>Grupos de desarrollo de comunidades de alta y muy alta marginacion</t>
  </si>
  <si>
    <t>Brindar atención al desarrollo integral de los habitantes de las comunidades de alta y muy alta marginación, a través de proyectos comunitarios y  capacitaciones para que adquieran conocimientos y habilidades para poder trabajar dichos proyectos.</t>
  </si>
  <si>
    <t>Ser habitante de comunidad de alta o muy alta marginacion y formar un grupo de desarrollo</t>
  </si>
  <si>
    <t>1. Copia Curp
2. Copia comprobante de domicilio
3. Copia Identificación oficial</t>
  </si>
  <si>
    <t>https://transpdgo.s3.amazonaws.com/dif/articulo-65/tramites-y-formatos/FORMATOS%202016.rar</t>
  </si>
  <si>
    <t>15 dias habiles</t>
  </si>
  <si>
    <t>42250713</t>
  </si>
  <si>
    <t>n/a</t>
  </si>
  <si>
    <t>Subdirección de Programas Alimentarios</t>
  </si>
  <si>
    <t>382BBBD27504D82799E63015E438F781</t>
  </si>
  <si>
    <t>Casa Refugio para la Mujer</t>
  </si>
  <si>
    <t>Mujeres en situación de violencia extrema y que su integridad se encuentre en riesgo y que carezcan de redes de apoyo para salir de la situación de riesgo</t>
  </si>
  <si>
    <t>A través de la atención especializada se proporcionar atención integral psicológica, jurídica, educativa, de trabajo social y de salud a las mujeres víctimas de violencia extrema, y en su caso sus hijas e hijos con el fin de salvaguardar su integridad física e incluso su vida, buscando una no normalización de las violencias vividas mediante atención individual y grupal terapéutica, orientación jurídica personalizada y talleres; gestiones diversas del  área de trabajo social; atención de enfermería las 24 horas los 7 días de la semana, todas encaminadas a un acompañamiento para la toma de decisiones, autonomía, empoderamiento y reconocimiento de su ciudadanía.
A través del programa de inserción laboral se promueven las capacidades, habilidades y fortalezas de las mujeres usuarias para que logren estar en condiciones de participar plenamente en la vida privada, pública y social, desde una perspectiva de género, enfoque de derechos humanos y de interculturalidad, las cuales les permita a través del desempeño de una función incorporarse a un empleo o autoemplearse, en beneficio personal y familiar.</t>
  </si>
  <si>
    <t>Los que determine la Procuraduría de Protección de Niñas, Niños y Adolescentes en cada caso en específico</t>
  </si>
  <si>
    <t>No se solicitan documentos</t>
  </si>
  <si>
    <t>La atención es inmediata, el tiempo para la conclusión de la atención en el caso especifico, es determinada por la complejidad o grado de riesgo</t>
  </si>
  <si>
    <t>Según las características del caso</t>
  </si>
  <si>
    <t>42215127</t>
  </si>
  <si>
    <t>Trabajo social</t>
  </si>
  <si>
    <t>gratuito</t>
  </si>
  <si>
    <t>Ley de Asistencia Social_x000D_
Ley de los Derechos de las Niñas, Niños y Adoelscentes del Estado de Durango_x000D_
Ley de Migración_x000D_
Ley General de los Derechos de las Niñas, Niños y Adolescentes_x000D_
Norma O-28_x000D_
Convención de los Derechos de los Niños_x000D_
Estrategia Nacional de Prevención del Embarazo en Niñas y Adolescentes_x000D_
Ley de Atención a victimas de Trata</t>
  </si>
  <si>
    <t>Puede presentar una queja ante la CNDH o comisiones de derechos humanos estatales por negativa de acceso a programas públicos, así como llamar a la contraloría de la Procuraduría o Fiscalía de la entidad</t>
  </si>
  <si>
    <t>Todos los requisitados del trámite</t>
  </si>
  <si>
    <t>https://www.durango.gob.mx/tramites-y-servicios/descentralizados/sistema_estatal_para_el_desarrollo_integral_de_la_familia</t>
  </si>
  <si>
    <t>Procuraduría de Proteccion de Niñas, Niños y Adolescentes</t>
  </si>
  <si>
    <t>No se anexan los hipervínculos a los formatos repectivos ya que en cada caso, si es necesario, se llenan los documentos correspondientes en una reunión presencial. Los formatos utilizados en los servicios no se encuentran publicados en el Diario Oficial de la Federación.</t>
  </si>
  <si>
    <t>2865583944B73C189A7756D3E5863995</t>
  </si>
  <si>
    <t>Programa de Prevención para el Desarrollo Integral de la Infancia</t>
  </si>
  <si>
    <t>Niñas, Niños y Adolescentes en situación de riesgo  y sus familias</t>
  </si>
  <si>
    <t>Realizar acciones de prevención y atención para disminuir los factores de riesgo e incrementar los factores de protección asociados a las problemáticas específicas o emergentes que enfrentan niñas, niños y adolescentes</t>
  </si>
  <si>
    <t>https://www.durango.gob.mx/tramites-y-servicios/descentralizados/sistema_estatal_para_el_desarrollo_integral_de_la_familia/prevencion_de_riesgos_psicosociales_en_la_vertiente_de_adicciones</t>
  </si>
  <si>
    <t>No se solicitan documentos, solo se recibe asesoría, tratamiento y/o atención.</t>
  </si>
  <si>
    <t>Se atiende inmediatamente. Cada trámite tiene sus plazos establecidos por la normatividad vigente</t>
  </si>
  <si>
    <t>Según lista de espera, se van agendando y la disponibilidad de espacios</t>
  </si>
  <si>
    <t>42215116</t>
  </si>
  <si>
    <t>No se realizan inspecciones o verificaciones</t>
  </si>
  <si>
    <t>48A8CDDFAE3ECFCEDAC60C99BB26F18B</t>
  </si>
  <si>
    <t>Regulación de Centros de Asistencia Social</t>
  </si>
  <si>
    <t>Realizar supervisiones ordinarias y extraordinaria en cada uno de los CAS del Estado que atienden a NNA sin cuidado parental, para verificar que cumplen con los requisitos de Ley; hasta lograr la Autorizacion, Registro y Certificacion  de cada uno de ellos</t>
  </si>
  <si>
    <t>https://www.durango.gob.mx/tramites-y-servicios/descentralizados/sistema_estatal_para_el_desarrollo_integral_de_la_familia/regulacion_de_centros_de_asistencia_social_que_brindan_acogimiento_a_nna</t>
  </si>
  <si>
    <t>42215117</t>
  </si>
  <si>
    <t>Inspecciones ordinarias o extraordinarias a los centros</t>
  </si>
  <si>
    <t>Ley de Asistencia Social para el Estado de Durango,  Ley para la Protección de los Derechos de los Niños, las Niñas y los Adolescentes en el Estado de Durango. Títulos Primero, Segundo y Tercero</t>
  </si>
  <si>
    <t>26DAB532CC04DE78DF2ABE0E9258156A</t>
  </si>
  <si>
    <t>Programa Familias de Acogida</t>
  </si>
  <si>
    <t>A todas las personas interesadas en ser parte del programa familias de acogida</t>
  </si>
  <si>
    <t>Facilitar información para obtener un mayor número de familias acogedoras</t>
  </si>
  <si>
    <t>https://www.durango.gob.mx/tramites-y-servicios/descentralizados/sistema_estatal_para_el_desarrollo_integral_de_la_familia/familias_de_acogida_temporal_para_nna_sin_cuidados_parentales</t>
  </si>
  <si>
    <t>Tener una entrevista inicial con el personal de la coordinación de Familias de Acogida 1.Llenar solicitud de Acogimiento.
Requisitos legales: Presentar copias certificadas (original) del acta de nacimiento de los solicitantes, acreditar su estado civil, CURP, identificación oficial
Certificado de buena salud expedido por institución oficial (IMSS, ISSSTE, Sector Salud)
Carta de No antecedentes penales expedida por el Tribunal de Justicia en el Estado.
Certificados académicos o cualquier documento que acredite el grado de estudios de los solicitantes.
Tres cartas de recomendación que contengan lo siguiente: Tiempo de conocer a los solicitantes, domicilio y teléfono de la persona que recomienda. (que no sean de familiares) .
Fotografías de cada solicitante, tamaño credencial
Comprobante de domicilio
Comprobante de ingresos.
Carta de trabajo manifestando su actividad laboral, antigüedad, puesto, sueldo o salario mensual, así como cualquier documento que acredite la solvencia económica de los solicitantes.     En caso de contar con un negocio o trabajar por su cuenta, favor de presentar su RFC o bien copia fotostática de la última declaración que realizaron.
Todos los documentos anteriormente señalados deberán estar vigentes (que no excedan de dos meses).
Acreditación de la propiedad de la vivienda o en dado caso, contrato de arrendamiento vigente.</t>
  </si>
  <si>
    <t>De 3 a 5 días hábiles</t>
  </si>
  <si>
    <t>42215121</t>
  </si>
  <si>
    <t>Acta de Junta de Gobierno</t>
  </si>
  <si>
    <t>En el Centro de Psicoterapia Familiar - DIF ESTATAL</t>
  </si>
  <si>
    <t>Ley de Asistencia Social para el Estado de Durango, Artículo 11 y  Ley para la Protección  de los Derechos de las Niñas, los Niños y Adolescente en el Estado de Durango, Titulo Primero, Capítulo único. Ley de Acceso a una Vida libre de Violencia</t>
  </si>
  <si>
    <t>No se anexan los hipervínculos a los formatos repectivos ya que en cada caso, si es necesario, se llenan los documentos correspondientes en una reunión presencial. El Sustento Legal del cobro de servicios se encuentra en la respectiva Acta de Junta de Gobierno. Los formatos utilizados en los servicios no se encuentran publicados en el Diario Oficial de la Federación.</t>
  </si>
  <si>
    <t>CB1CB26B851696AEA2B4BEFBD4080E35</t>
  </si>
  <si>
    <t>Programa de Atención a la Vulneración de Derechos de Niñas, Niños y Adolescentes</t>
  </si>
  <si>
    <t>Niñas, niños y adolescentes que se tenga la presunción de que les esta siendo vulnerado o restringido algún derecho de los contenidos en el articulo 10 de la Ley de los Derechos de Niñas, Niños y Adolescentes del Estado de Durango.</t>
  </si>
  <si>
    <t>Contribuir con la investigación y resolución de los derechos vulnerados</t>
  </si>
  <si>
    <t>https://www.durango.gob.mx/tramites-y-servicios/descentralizados/sistema_estatal_para_el_desarrollo_integral_de_la_familia/reportes_y_denuncias_para_detectar_casos_de_vulneracion_de_derechos_derechos_de_ninas_ninos_y_adolescentes</t>
  </si>
  <si>
    <t>En su caso el reporte o la denuncia el cual puede ser de manera personal, por oficio, vía telefónica, red social o correo.</t>
  </si>
  <si>
    <t>42215118</t>
  </si>
  <si>
    <t>Corroborar si el reporte de vulneración de derechos es verdadero o falso</t>
  </si>
  <si>
    <t>Convención de los Derechos del Niño, Constitución Política de los Estados Unidos Mexicanos, Ley General de los Derechos de Niñas, Niños y Adolescentes, Ley de los Derechos de Niñas, Niños y Adolescentes del Estado de Durango,  Ley de Asistencia Social para el Estado de Durango, Ley de la Procuraduría de Protección de Niñas, Niños y Adolescentes, Código Civil y de Procedimientos, del Estado de Durango.</t>
  </si>
  <si>
    <t>9951F3B3341D35B4432AFD7FB23AA7F5</t>
  </si>
  <si>
    <t>Representación Jurídica de Niñas, Niños y Adolescentes</t>
  </si>
  <si>
    <t>Niñas, Niños y Adolescentes que se encuentren inmersos en un procedimiento jurisdiccional</t>
  </si>
  <si>
    <t>Representar juridicamente a los Niñas, Niños y Adolescentes cuyos derechos se vean vulnerados por encontrarse inmersos en algun procedimiento judicial, para lograr su restitución y debido ejercicio, asi como realizar acciones tendentes al buen funcionamiento de la coordinación.</t>
  </si>
  <si>
    <t>https://www.durango.gob.mx/tramites-y-servicios/descentralizados/sistema_estatal_para_el_desarrollo_integral_de_la_familia/representacion_juridica_especializada_para_la_proteccion_de_los_derechos_de_ninas_ninos_y_adolescentes</t>
  </si>
  <si>
    <t>Lo que dure el proceso jurídico</t>
  </si>
  <si>
    <t>42215119</t>
  </si>
  <si>
    <t>Código Civil del Estado de Durango, Código de Procedimientos Civiles del Estado de Durango</t>
  </si>
  <si>
    <t>66474450CBDAAF712C588443150743FC</t>
  </si>
  <si>
    <t>Centro de Psicoterapia Familiar</t>
  </si>
  <si>
    <t>Toda la población que sean víctimas de maltrato, violencia familiar, problemas emocionales, padres adoptantes, hombres que ejercen violencia y grupos .</t>
  </si>
  <si>
    <t>Asegurar el óptimo funcionamiento y administración del Centro de Psicoterapia Familiar, así como el de proporcionar apoyo psicológico y psicodiagnóstico a personas que han sido impactadas por fenómenos tales como la violencia familiar y de género.</t>
  </si>
  <si>
    <t>https://www.durango.gob.mx/tramites-y-servicios/descentralizados/sistema_estatal_para_el_desarrollo_integral_de_la_familia/atencion_psicologica_individual_de_pareja_familiar_y_grupal</t>
  </si>
  <si>
    <t>Para las terapias acudir personalmente a solicitar los servicios
. En caso de ser canalizado, presentar oficio.</t>
  </si>
  <si>
    <t>42215120</t>
  </si>
  <si>
    <t>50 mxn</t>
  </si>
  <si>
    <t>B47B60D09B9EA7C034B179EB900B3739</t>
  </si>
  <si>
    <t>Programa de Adopciones</t>
  </si>
  <si>
    <t>A todas las personas interesadas en adoptar</t>
  </si>
  <si>
    <t>Unir "real y filialmente" al menor con quienes, aunque de hecho no son sus progenitores biológicos, podrían haberlo sido.</t>
  </si>
  <si>
    <t>https://www.durango.gob.mx/tramites-y-servicios/descentralizados/sistema_estatal_para_el_desarrollo_integral_de_la_familia/adopciones_de_ninas_ninos_y_adolescentes_por_su_derecho_a_vivir_en_familia</t>
  </si>
  <si>
    <t>Para trámite de adopción entre particulares:_x000D_
Contar con el consentimiento de adopción de la niña, niño o adolescente que pretenden adoptar, reunir los requisitos solicitados por el Departamento, acudir a citas o audiencias, Programadas para iniciar el trámite de adopción de niñas, niños o adolescentes:_x000D_
Entrevista con el personal del Departamento de Adopciones, acta de matrimonio cuando es una pareja o acreditar soltería en caso de adopción individual, llenado de la solicitud de adopción, integrar el expediente con los requisitos señalados, acudir a entrevistas con el Consejo Técnico Colegiado de Adopciones cuando le sea indicado, asistir al Curso para Padres Adoptantes</t>
  </si>
  <si>
    <t>42215122</t>
  </si>
  <si>
    <t>0288E47BE199A785C1472600809736C6</t>
  </si>
  <si>
    <t>Casa Hogar</t>
  </si>
  <si>
    <t>Menores de edad abandonados, huérfanos o maltratados</t>
  </si>
  <si>
    <t>Brindar atención integral, temporal y permanente a niñas, niños y adolescentes que se encuentran en estado de abandono, maltrato u orfandad.</t>
  </si>
  <si>
    <t>42215123</t>
  </si>
  <si>
    <t>B0378DC84E29D2444D6B11FDC53C7C9C</t>
  </si>
  <si>
    <t>Casa Hogar Durango Región Laguna</t>
  </si>
  <si>
    <t>42215124</t>
  </si>
  <si>
    <t>26073B913C3647ADC1F40325E0A6D4F3</t>
  </si>
  <si>
    <t>Mi Casa</t>
  </si>
  <si>
    <t>Adolescentes de 12  a 18 años en estado de vulnerabilidad y a menores migrantes no acompañados</t>
  </si>
  <si>
    <t>Garantizar el bienestar y desarrollo de la población que se alberga.</t>
  </si>
  <si>
    <t>42215125</t>
  </si>
  <si>
    <t>Ley de Proteccion a las niñas,niños y adolescentes, Ley de Proteccion a los Derechos de los migrantes</t>
  </si>
  <si>
    <t>1F5C21805F680366ECDB7C1140998801</t>
  </si>
  <si>
    <t>Villa Esperanza</t>
  </si>
  <si>
    <t>Jóvenes de 16 a 21 años</t>
  </si>
  <si>
    <t>42215126</t>
  </si>
  <si>
    <t>32BF003491FA0C2CF394E81A6372AC1C</t>
  </si>
  <si>
    <t>Programa de Alimentacion escolar</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</si>
  <si>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
b) Niñas, niños y adolescentes que asisten a planteles públicos del Sistema Educativo Nacional con una prevalencia mayor o igual al 15% de estudiantes con desnutrición, independientemente del grado de marginación.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</si>
  <si>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</si>
  <si>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Ser alumno de escuela publica en comunidades, municipios de alto y mul alto grado de marginación</t>
  </si>
  <si>
    <t>1. Presentar solicitud por escrito a la dirección de atención al desarrollo comunitario especificando la cantidad. 
2. Integrar padrón talla y peso(lista) de los alumnos que recibirán el desayuno, con soporte documental de los niños (curp y acta de nacimiento)
3. Conformación del comité de padres de familia.</t>
  </si>
  <si>
    <t>inmediata</t>
  </si>
  <si>
    <t>Seis meses</t>
  </si>
  <si>
    <t>Un mes</t>
  </si>
  <si>
    <t>31/12/2025</t>
  </si>
  <si>
    <t>42422046</t>
  </si>
  <si>
    <t>Reglas de operación</t>
  </si>
  <si>
    <t>Las personas que estimen haber cumplido con los requisitos y criterios de selección del programa y que no lo hayan obtenido, tendrán derecho a solicitar a la Subdirección Asistencia Alimentaria en calle Blvd. José María Patoni, Fracc. Predio Rústico la Tinaja y Los Lugos No. 105 C.P. 34217, Tel (618) 1379101, Durango, Dgo., fundando y motivando las razones por las cuales no se le otorgó el beneficio, así como ante la Contraloría Interna de DIF Estatal, Blvd. José Maria Patoni, Fracc Predio Rústico la Tinaja y Los Lugos No. 105 C.P. 34217, Tel (618) 1379120, Durango, Dgo. En el portal de la Secretaría de la Contraloría del Gobierno del Estado: http://contraloria.durango.gob.mx/sistema-de-denuncias/se reciben dudas, sugerencias y comentarios para su atención y canalización al área competente.</t>
  </si>
  <si>
    <t>https://transparencia.durango.gob.mx/archivo/dif/articulo65/XXI/trimestral/2024/Catalogo_de_servicios_DIF_Estatal_2017_1527694722582_(1)_1649267743832_1681413277197_(1)_1712264965216.pdf</t>
  </si>
  <si>
    <t>DC92A859A4C878D7F37F6E83DDED510F</t>
  </si>
  <si>
    <t>Programa de Atencion Alimentaria a Personas en Situación de Vulnerabilidad</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</si>
  <si>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desnutrición.uación de carencia alimentaria o desnutrición.</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</si>
  <si>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</si>
  <si>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Ser Adulto mayor de 65 años,  tener alguna discapacidad, tener hijos de 2 a 5 años 11 meses</t>
  </si>
  <si>
    <t>NIÑOS Y NIÑAS DE 2 A 5 AÑOS
- Papelería del padre, madre o tutor:
a) Identificación Oficial (credencial para votar, pasaporte, licencia de conducir, cédula profesional).
b) Clave Única de Registro de Población (CURP, nuevo formato).
c) Comprobante de domicilio (no más de 6 meses de antigüedad).
d) Número de teléfono celular o fijo para contactar al beneficiario.
e) Estudio socioeconómico.
f) Estado civil
- Papelería niña o niño beneficiada:
a) Acta de Nacimiento.
b) Clave Única de Registro de Población (CURP, nuevo formato).
ADULTOS MAYORES (65 años), PERSONAS CON DISCAPACIDAD PERMANENTE O DESNUTRICIÓN
a) Identificación Oficial (credencial para votar, pasaporte, licencia de conducir, cédula profesional).
b) Clave Única de Registro de Población (CURP, nuevo formato).
c) Comprobante de domicilio (no más de 6 meses de antigüedad).
d) Credencial de discapacidad (personas con discapacidad).
e) Certificado de desnutrición expedido por la Secretaría de Salud (persona con desnutrición).
f) Estudio socioeconómico.
g) Número de teléfono 
h) Estado Civil</t>
  </si>
  <si>
    <t>Un dia</t>
  </si>
  <si>
    <t>42422048</t>
  </si>
  <si>
    <t>8440B4E6D5E206672543B6295A00A8B0</t>
  </si>
  <si>
    <t>Programa de Atencion Alimentaria e los primeros 1000 dias</t>
  </si>
  <si>
    <t>a) Mujeres embarazadas, así como niñas y niños de seis a veinticuatro meses de edad en municipios, localidades o AGEB rurales, urbanas o indígenas de alto y muy alto grado de marginación.
b) Mujeres embarazadas, así como niñas y niños de seis a veinticuatro meses de edad con presencia de desnutrición, independiente del grado de marginación.</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</si>
  <si>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</si>
  <si>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Ser Mujer embarazada, tener hijos de 6 a 24 meses.</t>
  </si>
  <si>
    <t>MUJER EMBARAZADA O PERIODO DE LACTANCIA 
a) Constancia / comprobante médico.
b) Identificación Oficial (credencial para votar, pasaporte, licencia de conducir, cédula profesional)
c) Clave Única de Registro de Población (CURP, nuevo formato).
d) Comprobante de domicilio (no más de 6 meses de antigüedad).
e) Número de teléfono celular o fijo para contactar al beneficiario.
f) Estudio Socioeconómico.
g) Estado civil.
NIÑOS Y NIÑAS DE 6 MESES A 24 MESES DE EDAD
- Papelería del padre, madre o tutor:
a) Identificación Oficial (credencial para votar, pasaporte, licencia de conducir, cédula profesional).
b) Clave Única de Registro de Población (CURP, nuevo formato).
c) Comprobante de domicilio (no más de 6 meses de antigüedad).
d) Número de teléfono celular o fijo para contactar al beneficiario.
e) Estudio socioeconómico.
- Papelería de niño o niña beneficiado:
a) Acta de Nacimiento.
b) Clave Única de Registro de Población (CURP, nuevo formato).</t>
  </si>
  <si>
    <t>42422047</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</si>
  <si>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</si>
  <si>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</si>
  <si>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</si>
  <si>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</si>
  <si>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</si>
  <si>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</si>
  <si>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</si>
  <si>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</si>
  <si>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</si>
  <si>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</si>
  <si>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</si>
  <si>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</si>
  <si>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</si>
  <si>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</si>
  <si>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</si>
  <si>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</si>
  <si>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</si>
  <si>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</si>
  <si>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</si>
  <si>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</si>
  <si>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</si>
  <si>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</si>
  <si>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</si>
  <si>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</si>
  <si>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</si>
  <si>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</si>
  <si>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</si>
  <si>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</si>
  <si>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</si>
  <si>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</si>
  <si>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</si>
  <si>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</si>
  <si>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</si>
  <si>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</si>
  <si>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</si>
  <si>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</si>
  <si>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</si>
  <si>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66EDBDCAFC43D7ACA67AA2B37F6648B1</t>
  </si>
  <si>
    <t>Coordinacion de Atencion a Personas Adultas Mayores</t>
  </si>
  <si>
    <t>Boulevard</t>
  </si>
  <si>
    <t>Durango</t>
  </si>
  <si>
    <t>1306</t>
  </si>
  <si>
    <t>Sin Número Interior</t>
  </si>
  <si>
    <t>Fraccionamiento</t>
  </si>
  <si>
    <t>La Pradera</t>
  </si>
  <si>
    <t>100050001</t>
  </si>
  <si>
    <t>Victoria de Durango</t>
  </si>
  <si>
    <t>005</t>
  </si>
  <si>
    <t>34158</t>
  </si>
  <si>
    <t>66EDBDCAFC43D7AC82994A7A0364FA4B</t>
  </si>
  <si>
    <t>Coordinación Asistencia Legal para el Adulto Mayor</t>
  </si>
  <si>
    <t>José María Patoni</t>
  </si>
  <si>
    <t>105</t>
  </si>
  <si>
    <t>Predio Rustico La Tinaja yLos Lugos</t>
  </si>
  <si>
    <t>34217</t>
  </si>
  <si>
    <t>66EDBDCAFC43D7ACEE661E38B4A28B63</t>
  </si>
  <si>
    <t>Avenida</t>
  </si>
  <si>
    <t>Del Hierro</t>
  </si>
  <si>
    <t>Sín Número Exterior</t>
  </si>
  <si>
    <t>Fidel Velazquez</t>
  </si>
  <si>
    <t>34229</t>
  </si>
  <si>
    <t>6A36984095D306709D0456BECB7A108C</t>
  </si>
  <si>
    <t>Escuela de la  tercera Edad</t>
  </si>
  <si>
    <t>Calle</t>
  </si>
  <si>
    <t>Coronado</t>
  </si>
  <si>
    <t>sin numero exterior</t>
  </si>
  <si>
    <t>Ciudad</t>
  </si>
  <si>
    <t>Centro</t>
  </si>
  <si>
    <t>34000</t>
  </si>
  <si>
    <t>6A36984095D30670084D6E58735E758A</t>
  </si>
  <si>
    <t>Misión Korian</t>
  </si>
  <si>
    <t>Camino</t>
  </si>
  <si>
    <t>Refugio Salcido</t>
  </si>
  <si>
    <t>Sin numero Exterior</t>
  </si>
  <si>
    <t>Pueblo</t>
  </si>
  <si>
    <t>J. Refugio Salcido</t>
  </si>
  <si>
    <t>100050194</t>
  </si>
  <si>
    <t>3F9BB6FCFF502750C6E474CCE08BA472</t>
  </si>
  <si>
    <t>Centro de Atención y Socialización para Personas con Discapacidad Intelectual (C.A.S.)</t>
  </si>
  <si>
    <t>Juan E Garcia</t>
  </si>
  <si>
    <t>233</t>
  </si>
  <si>
    <t>Barrio</t>
  </si>
  <si>
    <t>Tierra Blanca</t>
  </si>
  <si>
    <t>618-8-13-70-21</t>
  </si>
  <si>
    <t>cas.dif@durango.gob.mx</t>
  </si>
  <si>
    <t>Lunes a Viernes de 8am a 3 pm</t>
  </si>
  <si>
    <t>80F5EF3A155A4A45CDEBCF0A7427F552</t>
  </si>
  <si>
    <t>Predio Canoas</t>
  </si>
  <si>
    <t>Sin Numero Exterior</t>
  </si>
  <si>
    <t>Sin Numero Interior</t>
  </si>
  <si>
    <t>Colonia</t>
  </si>
  <si>
    <t>Colonia Obrera</t>
  </si>
  <si>
    <t>5</t>
  </si>
  <si>
    <t>34079</t>
  </si>
  <si>
    <t>N/A</t>
  </si>
  <si>
    <t>(618) 137 9304</t>
  </si>
  <si>
    <t>juanmiguel.torres@durango.gob.mx</t>
  </si>
  <si>
    <t>Lunes a Viernes de 8:30 a 15:30 hrs.</t>
  </si>
  <si>
    <t>544BB97E6A2CACD8E21B01796C62A7F4</t>
  </si>
  <si>
    <t>Centro de Rehabilitación y Educación Especial Durango</t>
  </si>
  <si>
    <t>(618) 137 9257 (618) 137 9258</t>
  </si>
  <si>
    <t>cree.dgo@durango.gob.mx</t>
  </si>
  <si>
    <t>Lunes a Viernes de 8:00 a 20:00 hrs.</t>
  </si>
  <si>
    <t>544BB97E6A2CACD878A7629228600D32</t>
  </si>
  <si>
    <t>Centro de Rehabilitación y Educación Especial Gómez Palacio</t>
  </si>
  <si>
    <t>Morelos</t>
  </si>
  <si>
    <t>100070001</t>
  </si>
  <si>
    <t>Gómez Palacio</t>
  </si>
  <si>
    <t>35000</t>
  </si>
  <si>
    <t>(871) 714 7802 y (871) 714 7807</t>
  </si>
  <si>
    <t>cree.gomezpalacio@durango.gob.mx</t>
  </si>
  <si>
    <t>Lunes a Viernes de 8:00 a 15:00 hrs.</t>
  </si>
  <si>
    <t>2B741C9C3DB775418686B5B26BFE9683</t>
  </si>
  <si>
    <t>Centro de Rehabilitación y Educación Especial Santiago Papasquiaro</t>
  </si>
  <si>
    <t>Domicilio conocido</t>
  </si>
  <si>
    <t>El Pueblo</t>
  </si>
  <si>
    <t>100320001</t>
  </si>
  <si>
    <t>Santiago Papasquiaro</t>
  </si>
  <si>
    <t>32</t>
  </si>
  <si>
    <t>34649</t>
  </si>
  <si>
    <t>(674) 862 00 87</t>
  </si>
  <si>
    <t>jesusalberto.nunez@durango.gob.mx</t>
  </si>
  <si>
    <t>2B741C9C3DB77541F0D938E199EAA75E</t>
  </si>
  <si>
    <t>Centro de Rehabilitación y Educación Especial Pueblo Nuevo</t>
  </si>
  <si>
    <t>Porfirio Burciaga</t>
  </si>
  <si>
    <t>La Victoria</t>
  </si>
  <si>
    <t>100230001</t>
  </si>
  <si>
    <t>El Salto</t>
  </si>
  <si>
    <t>23</t>
  </si>
  <si>
    <t>Pueblo Nuevo</t>
  </si>
  <si>
    <t>34950</t>
  </si>
  <si>
    <t>(675) 876 20 79</t>
  </si>
  <si>
    <t>Pendiente</t>
  </si>
  <si>
    <t>2B741C9C3DB775417DC636D5288BF801</t>
  </si>
  <si>
    <t>Centro de Rehabilitación y Educación Especial Tamazula</t>
  </si>
  <si>
    <t>Gral. Carlos Real Félix</t>
  </si>
  <si>
    <t>Tamazula</t>
  </si>
  <si>
    <t>100340001</t>
  </si>
  <si>
    <t>34</t>
  </si>
  <si>
    <t>(674) 864 2198</t>
  </si>
  <si>
    <t>dulce.rivas@durango.gob.mx</t>
  </si>
  <si>
    <t>2B741C9C3DB77541D33DDBD969032F52</t>
  </si>
  <si>
    <t>Centro de Rehabilitación y Educación Especial Vicente Guerrero</t>
  </si>
  <si>
    <t>Matamoros</t>
  </si>
  <si>
    <t>801</t>
  </si>
  <si>
    <t>Nueva España</t>
  </si>
  <si>
    <t>100380001</t>
  </si>
  <si>
    <t>Vicente Guerrero</t>
  </si>
  <si>
    <t>38</t>
  </si>
  <si>
    <t>34893</t>
  </si>
  <si>
    <t>(675) 866 8838</t>
  </si>
  <si>
    <t>valeria.meza@durango.gob.mx</t>
  </si>
  <si>
    <t>2B741C9C3DB7754115C939BD6031C46D</t>
  </si>
  <si>
    <t>Centro de Rehabilitación y Educación Especial Durango Oriente</t>
  </si>
  <si>
    <t>Chopin</t>
  </si>
  <si>
    <t>230</t>
  </si>
  <si>
    <t>Miramar</t>
  </si>
  <si>
    <t>34169</t>
  </si>
  <si>
    <t>(618) 690 4986</t>
  </si>
  <si>
    <t>80F5EF3A155A4A45D5AF813CA00451BA</t>
  </si>
  <si>
    <t>Velino M Presa</t>
  </si>
  <si>
    <t>Sin Numero exterior</t>
  </si>
  <si>
    <t>Silvestre Dorador</t>
  </si>
  <si>
    <t>Durango Durango</t>
  </si>
  <si>
    <t>(618) 137 9271 y (618) 137 9315</t>
  </si>
  <si>
    <t>araceli.villarreal@durango.gob.mx</t>
  </si>
  <si>
    <t>3F9BB6FCFF502750A267D087EE0F5A51</t>
  </si>
  <si>
    <t>Coordinacion de Trabajo Social</t>
  </si>
  <si>
    <t>618-137-91-58</t>
  </si>
  <si>
    <t>dif.trabajosocial@durango.gob.mx</t>
  </si>
  <si>
    <t>BDFD7C5C5C23D7FE551DAECE624024EA</t>
  </si>
  <si>
    <t>Centro de Formación y Desarrollo Integral de la Familia Guadalupe</t>
  </si>
  <si>
    <t>Continuación</t>
  </si>
  <si>
    <t>Guadalupe</t>
  </si>
  <si>
    <t>s/n</t>
  </si>
  <si>
    <t>Maderera</t>
  </si>
  <si>
    <t>34050</t>
  </si>
  <si>
    <t>6188115966</t>
  </si>
  <si>
    <t>centro.guadalupe@durango.gob.mx</t>
  </si>
  <si>
    <t>lunes a viernes de 8:00 a 20:00hrs</t>
  </si>
  <si>
    <t>278E4EE1618D58A777E720F6F2391446</t>
  </si>
  <si>
    <t>Centro de Formación y Desarrollo Integral de la Familia Soledad</t>
  </si>
  <si>
    <t>Panamá</t>
  </si>
  <si>
    <t>101</t>
  </si>
  <si>
    <t>Lázaro Cárdenas</t>
  </si>
  <si>
    <t>34019</t>
  </si>
  <si>
    <t>6181305620</t>
  </si>
  <si>
    <t>centro.soledad@durango.gob.mx</t>
  </si>
  <si>
    <t>278E4EE1618D58A7D9A539366B5351F1</t>
  </si>
  <si>
    <t>Centro de Formación y Desarrollo Integral de la Familia Sur</t>
  </si>
  <si>
    <t>Río Tamazula</t>
  </si>
  <si>
    <t>310</t>
  </si>
  <si>
    <t>Diaz Ordaz</t>
  </si>
  <si>
    <t>34120</t>
  </si>
  <si>
    <t>6188133355</t>
  </si>
  <si>
    <t>centro.sur@durango.gob.mx</t>
  </si>
  <si>
    <t>278E4EE1618D58A790CF8041CA31DB5D</t>
  </si>
  <si>
    <t>Centro de Formación y Desarrollo Integral de la Familia María del Rosario Guzmán de Ramírez</t>
  </si>
  <si>
    <t>Ágata</t>
  </si>
  <si>
    <t>Joyas del Valle</t>
  </si>
  <si>
    <t>34237</t>
  </si>
  <si>
    <t>6188177064</t>
  </si>
  <si>
    <t>centro.joyas@durango.gob.mx</t>
  </si>
  <si>
    <t>278E4EE1618D58A77C047AC6DB0D68F4</t>
  </si>
  <si>
    <t>Centro de Formación y Desarrollo Integral de la Familia Oriente</t>
  </si>
  <si>
    <t>34208</t>
  </si>
  <si>
    <t>6181379291</t>
  </si>
  <si>
    <t>centro.oriente@durango.gob.mx</t>
  </si>
  <si>
    <t>278E4EE1618D58A7B19C3F0870F451FF</t>
  </si>
  <si>
    <t>Centro de Formación y Desarrollo Integral de la Familia Luís Echeverría</t>
  </si>
  <si>
    <t>Adolfo López Mateos esq. Galdomio</t>
  </si>
  <si>
    <t>901</t>
  </si>
  <si>
    <t>Luís Echeverría Álvarez</t>
  </si>
  <si>
    <t>34250</t>
  </si>
  <si>
    <t>6181379393</t>
  </si>
  <si>
    <t>centro.echeverria@durango.gob.mx</t>
  </si>
  <si>
    <t>278E4EE1618D58A75867EFD5B14A59E1</t>
  </si>
  <si>
    <t>278E4EE1618D58A74FBFCF97A7431DA2</t>
  </si>
  <si>
    <t>278E4EE1618D58A7CA7119272CC1BE16</t>
  </si>
  <si>
    <t>6C639E56A92E00C306776C30C4C55634</t>
  </si>
  <si>
    <t>6C639E56A92E00C3F75D0D83A7656772</t>
  </si>
  <si>
    <t>6C639E56A92E00C3BC3C0A627C3AB96C</t>
  </si>
  <si>
    <t>6C639E56A92E00C392DFC6E7F4D75989</t>
  </si>
  <si>
    <t>Centro de Formación y Desarrollo Integral de la Familia Olga Arias</t>
  </si>
  <si>
    <t>6188113236</t>
  </si>
  <si>
    <t>centro.olgaarias@durango.gob.mx</t>
  </si>
  <si>
    <t>6C639E56A92E00C322666C4C7900DE06</t>
  </si>
  <si>
    <t>Centro de Formación y Desarrollo Integral de la Familia Francsico Villa</t>
  </si>
  <si>
    <t>Jardines</t>
  </si>
  <si>
    <t>Francisco Villa</t>
  </si>
  <si>
    <t>34130</t>
  </si>
  <si>
    <t>6188281895</t>
  </si>
  <si>
    <t>centro.fcovilla@durango.gob.mx</t>
  </si>
  <si>
    <t>6C639E56A92E00C3F3B3D148C6388B04</t>
  </si>
  <si>
    <t>Departamento de Atención y Formación a la Región 4</t>
  </si>
  <si>
    <t>José María Patoni esq. Abetos</t>
  </si>
  <si>
    <t>115</t>
  </si>
  <si>
    <t>Predio Rústico la Tinaja y Los Lugos</t>
  </si>
  <si>
    <t>6181379280</t>
  </si>
  <si>
    <t>sandra.mercado@durango.gob.mx</t>
  </si>
  <si>
    <t>Lunes a viernes 8:30 - 16:00hrs</t>
  </si>
  <si>
    <t>6C639E56A92E00C3E20EB843A4DAC8BF</t>
  </si>
  <si>
    <t>Departamento de Atención y Formación a la Región 1</t>
  </si>
  <si>
    <t>6181379284</t>
  </si>
  <si>
    <t>yuri.lopezmercado@durango.gob.mx</t>
  </si>
  <si>
    <t>6C639E56A92E00C3D060B1505A343100</t>
  </si>
  <si>
    <t>Departamento de Atención y Formación a la Región 2</t>
  </si>
  <si>
    <t>6181379354</t>
  </si>
  <si>
    <t>monica.contreras@durango.gob.mx</t>
  </si>
  <si>
    <t>39E6AA614C8788712451B5CD64FE6B7A</t>
  </si>
  <si>
    <t>Departamento de Atención y Formación a la Región 3</t>
  </si>
  <si>
    <t>6181379283</t>
  </si>
  <si>
    <t>miguel.duarte@durango.gob.mx</t>
  </si>
  <si>
    <t>6C60233C04F2DA882E68210FB7873F02</t>
  </si>
  <si>
    <t>Instituto Duranguense de Acceso a la Información Pública</t>
  </si>
  <si>
    <t>Calle Negrete</t>
  </si>
  <si>
    <t>N° 807</t>
  </si>
  <si>
    <t>Zona Centro</t>
  </si>
  <si>
    <t>No se cuenta con Domicilio en el extranjero</t>
  </si>
  <si>
    <t>(618) 811-77-12</t>
  </si>
  <si>
    <t>https://www.plataformadetransparencia.org.mx</t>
  </si>
  <si>
    <t>Lunes a Viernes de 8:00 a 16:00 HRS</t>
  </si>
  <si>
    <t>50595740CBFC75DD3116C1FD6EDC9E77</t>
  </si>
  <si>
    <t>Blvd. José María Patoni</t>
  </si>
  <si>
    <t>N° 105</t>
  </si>
  <si>
    <t>Fracc. Predio Rústico La Tinaja y Los Lugos</t>
  </si>
  <si>
    <t>1. (618) 137-91-08
 2. (618) 137-91-25</t>
  </si>
  <si>
    <t>enlace.dif@durango.gob.mx</t>
  </si>
  <si>
    <t>Lunes a Viernes de 8:00 a 15:00 HRS</t>
  </si>
  <si>
    <t>50595740CBFC75DD4C45964B95226B86</t>
  </si>
  <si>
    <t>1. (618) 137-91-08
2. (618) 137-91-25</t>
  </si>
  <si>
    <t>50595740CBFC75DDE08B2522AB5882A5</t>
  </si>
  <si>
    <t>B5D75610A40FC6BF25F8BD082A6B715B</t>
  </si>
  <si>
    <t>Departamento de Desarrollo Comunitario</t>
  </si>
  <si>
    <t>Jose maria Patoni</t>
  </si>
  <si>
    <t>205</t>
  </si>
  <si>
    <t>Predio Rustico la Tinaja y los Lugos</t>
  </si>
  <si>
    <t>10050001</t>
  </si>
  <si>
    <t>(618) 1 37 93 21</t>
  </si>
  <si>
    <t>miguelivan.mercado@durango.gob.mx</t>
  </si>
  <si>
    <t>08:30 a 15:30 hrs. de lunes a viernes</t>
  </si>
  <si>
    <t>EB265ED021843959BB34E0B0508B6858</t>
  </si>
  <si>
    <t>José María Patoní</t>
  </si>
  <si>
    <t>S/N</t>
  </si>
  <si>
    <t>Predio Rústico la Tinaja y los Lugos</t>
  </si>
  <si>
    <t>618-137-9297</t>
  </si>
  <si>
    <t>dif.procuradora@durango.gob.mx</t>
  </si>
  <si>
    <t>366  dias del año las 24 horas</t>
  </si>
  <si>
    <t>85878A296043610F2CDE439863F1FC1B</t>
  </si>
  <si>
    <t>618-137-9288</t>
  </si>
  <si>
    <t>dif.protecinfancia@durango.gob.mx</t>
  </si>
  <si>
    <t>Lunes a Viernes de 8:00 a 3:30 pm</t>
  </si>
  <si>
    <t>85878A296043610F3E487C90E5DC0AAF</t>
  </si>
  <si>
    <t>618-137-9292</t>
  </si>
  <si>
    <t>alma.flores@durango.gob.mx</t>
  </si>
  <si>
    <t>E8C97208AA200A67E17E405A2D37683C</t>
  </si>
  <si>
    <t>618-137-9341</t>
  </si>
  <si>
    <t>luis.montoya@durango.gob.mx</t>
  </si>
  <si>
    <t>E8C97208AA200A67785F019593E3A790</t>
  </si>
  <si>
    <t>618-137-9101</t>
  </si>
  <si>
    <t>preman.dif@durango.gob.mx</t>
  </si>
  <si>
    <t>E8C97208AA200A6796930FA65527FC5F</t>
  </si>
  <si>
    <t>618-137-9299</t>
  </si>
  <si>
    <t>juridico.dif@durango.gob.mx</t>
  </si>
  <si>
    <t>E8C97208AA200A67E559BC689D22796F</t>
  </si>
  <si>
    <t>618-137-9189</t>
  </si>
  <si>
    <t>psicoterapia.dif@durango.gob.mx</t>
  </si>
  <si>
    <t>11D0CAFA68E78EC4F67DC1EA0A1022D4</t>
  </si>
  <si>
    <t>618-137-9378</t>
  </si>
  <si>
    <t>dif.adopciones@durango.gob.mx</t>
  </si>
  <si>
    <t>11D0CAFA68E78EC4109E691CA5817553</t>
  </si>
  <si>
    <t>Fidel Velazquez II</t>
  </si>
  <si>
    <t>34227</t>
  </si>
  <si>
    <t>618-814-6931</t>
  </si>
  <si>
    <t>casahogar.dif@durango.gob.mx</t>
  </si>
  <si>
    <t>365  dias del año las 24 horas</t>
  </si>
  <si>
    <t>11D0CAFA68E78EC47CFA453DC145ABD2</t>
  </si>
  <si>
    <t>618-137-9275</t>
  </si>
  <si>
    <t>micasa.dif@durango.gob.mx</t>
  </si>
  <si>
    <t>EB265ED0218439591F80BEF86030A956</t>
  </si>
  <si>
    <t>618-137-9377</t>
  </si>
  <si>
    <t>casa.refugio.dif@durango.gob.mx</t>
  </si>
  <si>
    <t>EB265ED021843959D5B33435F3DDB25B</t>
  </si>
  <si>
    <t>CE07745A4968810C729B3556697FF643</t>
  </si>
  <si>
    <t>Subdirecion de programas alimentarios</t>
  </si>
  <si>
    <t>Jose Maria Patoni</t>
  </si>
  <si>
    <t>Predio Rústico La Tinaja y Los Lugos</t>
  </si>
  <si>
    <t>618-137-91-70</t>
  </si>
  <si>
    <t>Lunes a Viernes de 8:30 a 3:30</t>
  </si>
  <si>
    <t>1496B0F555B5727B78A5894B55B5A51F</t>
  </si>
  <si>
    <t>CE07745A4968810CC4803B76FF1B2AAA</t>
  </si>
  <si>
    <t>Corredor</t>
  </si>
  <si>
    <t>Circunvalación</t>
  </si>
  <si>
    <t>Diagonal</t>
  </si>
  <si>
    <t>Brecha</t>
  </si>
  <si>
    <t>Circuito</t>
  </si>
  <si>
    <t>Callejón</t>
  </si>
  <si>
    <t>Pasaje</t>
  </si>
  <si>
    <t>Calzada</t>
  </si>
  <si>
    <t>Eje vial</t>
  </si>
  <si>
    <t>Privada</t>
  </si>
  <si>
    <t>Andador</t>
  </si>
  <si>
    <t>Periférico</t>
  </si>
  <si>
    <t>Peatonal</t>
  </si>
  <si>
    <t>Ampliación</t>
  </si>
  <si>
    <t>Cerrada</t>
  </si>
  <si>
    <t>Carretera</t>
  </si>
  <si>
    <t>Terraceria</t>
  </si>
  <si>
    <t>Retorno</t>
  </si>
  <si>
    <t>Vereda</t>
  </si>
  <si>
    <t>Aeropuerto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</si>
  <si>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</si>
  <si>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</si>
  <si>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</si>
  <si>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</si>
  <si>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</si>
  <si>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</si>
  <si>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</si>
  <si>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</si>
  <si>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</si>
  <si>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</si>
  <si>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</si>
  <si>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</si>
  <si>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</si>
  <si>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</si>
  <si>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</si>
  <si>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</si>
  <si>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</si>
  <si>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</si>
  <si>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</si>
  <si>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</si>
  <si>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</si>
  <si>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</si>
  <si>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</si>
  <si>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</si>
  <si>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</si>
  <si>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</si>
  <si>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</si>
  <si>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</si>
  <si>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</si>
  <si>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</si>
  <si>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</si>
  <si>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</si>
  <si>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</si>
  <si>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</si>
  <si>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</si>
  <si>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</si>
  <si>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</si>
  <si>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</si>
  <si>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</si>
  <si>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</si>
  <si>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</si>
  <si>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</si>
  <si>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</si>
  <si>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</si>
  <si>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</si>
  <si>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</si>
  <si>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</si>
  <si>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</si>
  <si>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</si>
  <si>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</si>
  <si>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</si>
  <si>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</si>
  <si>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</si>
  <si>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</si>
  <si>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</si>
  <si>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</si>
  <si>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</si>
  <si>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</si>
  <si>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</si>
  <si>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</si>
  <si>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</si>
  <si>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</si>
  <si>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</si>
  <si>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</si>
  <si>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</si>
  <si>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</si>
  <si>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</si>
  <si>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</si>
  <si>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</si>
  <si>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</si>
  <si>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</si>
  <si>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</si>
  <si>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</si>
  <si>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</si>
  <si>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</si>
  <si>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</si>
  <si>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</si>
  <si>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</si>
  <si>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</si>
  <si>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</si>
  <si>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</si>
  <si>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</si>
  <si>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</si>
  <si>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</si>
  <si>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</si>
  <si>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66EDBDCAFC43D7AC4D9500E5870E08D8</t>
  </si>
  <si>
    <t>66EDBDCAFC43D7AC6869344AF7D80DBD</t>
  </si>
  <si>
    <t>618-137-91-86</t>
  </si>
  <si>
    <t>adultomayor.dif@durango.gob.mx</t>
  </si>
  <si>
    <t>66EDBDCAFC43D7AC09086461614D6D7B</t>
  </si>
  <si>
    <t>678-137-30-26   618-137-30-27</t>
  </si>
  <si>
    <t>ciudad.anciano@durango.gob.mx</t>
  </si>
  <si>
    <t>6A36984095D30670063EF4F813464990</t>
  </si>
  <si>
    <t>618-8-11-13-98</t>
  </si>
  <si>
    <t>tercera.edad@durango.gob.mx</t>
  </si>
  <si>
    <t>6A36984095D30670C5A6C81AA2D54BC7</t>
  </si>
  <si>
    <t>618-8-26-70-00</t>
  </si>
  <si>
    <t>mision.korian@durango.gob.mx</t>
  </si>
  <si>
    <t>N/D</t>
  </si>
  <si>
    <t>3F9BB6FCFF502750ADE790D654948DD2</t>
  </si>
  <si>
    <t>80F5EF3A155A4A454ADDB451890315E3</t>
  </si>
  <si>
    <t>2B741C9C3DB77541EA48BF95D59D7C84</t>
  </si>
  <si>
    <t>2B741C9C3DB77541D98F919769F978AA</t>
  </si>
  <si>
    <t>2B741C9C3DB775411E0925E523F38656</t>
  </si>
  <si>
    <t>2B741C9C3DB77541C291264F0E381468</t>
  </si>
  <si>
    <t>2B741C9C3DB775419C7FD862A8532370</t>
  </si>
  <si>
    <t>80F5EF3A155A4A4595B2A89062E4052F</t>
  </si>
  <si>
    <t>80F5EF3A155A4A45C56B8BC41A846172</t>
  </si>
  <si>
    <t>80F5EF3A155A4A453D83D1FFD6B2C5F7</t>
  </si>
  <si>
    <t>80F5EF3A155A4A450172F40AD4BDC6DC</t>
  </si>
  <si>
    <t>BDFD7C5C5C23D7FE955E7A7CA9CAEED1</t>
  </si>
  <si>
    <t>6181379131</t>
  </si>
  <si>
    <t>centrodesarrollo.dif@durango.gob.mx</t>
  </si>
  <si>
    <t>278E4EE1618D58A7ED472A048173C2AA</t>
  </si>
  <si>
    <t>6C639E56A92E00C3520652F0CA65734F</t>
  </si>
  <si>
    <t>6181379374</t>
  </si>
  <si>
    <t>familiaryhumano@durango.gob.mx</t>
  </si>
  <si>
    <t>50595740CBFC75DD7B28674917B9A6C0</t>
  </si>
  <si>
    <t>807</t>
  </si>
  <si>
    <t>50595740CBFC75DD71609EE73608247B</t>
  </si>
  <si>
    <t>José María Patoni esq. con Calle Abetos</t>
  </si>
  <si>
    <t>50595740CBFC75DD4D687734108A70A8</t>
  </si>
  <si>
    <t>50595740CBFC75DDE17971F23686FF04</t>
  </si>
  <si>
    <t>B5D75610A40FC6BF5D32C25DC8AB0F00</t>
  </si>
  <si>
    <t>618 1 37 93 21</t>
  </si>
  <si>
    <t>dif.subdesarrollo@durango.gob.mx</t>
  </si>
  <si>
    <t>Predio rustico la Tinaka y los Lugos</t>
  </si>
  <si>
    <t>EB265ED021843959CD513C0D020DDF79</t>
  </si>
  <si>
    <t>85878A296043610F2C227FD6787B7513</t>
  </si>
  <si>
    <t>85878A296043610FFAE84857FFFD2309</t>
  </si>
  <si>
    <t>11D0CAFA68E78EC44ADC91CAC246A375</t>
  </si>
  <si>
    <t>E8C97208AA200A67A67AC64A2B787A1B</t>
  </si>
  <si>
    <t>E8C97208AA200A676AD3B87CC9FC1142</t>
  </si>
  <si>
    <t>E8C97208AA200A6767074BAB4D76AB58</t>
  </si>
  <si>
    <t>11D0CAFA68E78EC454EAB5C43438A7EE</t>
  </si>
  <si>
    <t>11D0CAFA68E78EC4F485C4023E521241</t>
  </si>
  <si>
    <t>11D0CAFA68E78EC4E15C2B48490CEDD4</t>
  </si>
  <si>
    <t>EB265ED0218439595FABE8DB89B23113</t>
  </si>
  <si>
    <t>EB265ED02184395901D61F419FAB5DC4</t>
  </si>
  <si>
    <t>CE07745A4968810CA0DA886915D4293E</t>
  </si>
  <si>
    <t>1496B0F555B5727B55D1628AAFF4DFA3</t>
  </si>
  <si>
    <t>1496B0F555B5727B6346F0E2F6251171</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</si>
  <si>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</si>
  <si>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</si>
  <si>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</si>
  <si>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</si>
  <si>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</si>
  <si>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</si>
  <si>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</si>
  <si>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</si>
  <si>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</si>
  <si>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</si>
  <si>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</si>
  <si>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</si>
  <si>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</si>
  <si>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</si>
  <si>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</si>
  <si>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</si>
  <si>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</si>
  <si>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</si>
  <si>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</si>
  <si>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</si>
  <si>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</si>
  <si>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</si>
  <si>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</si>
  <si>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</si>
  <si>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</si>
  <si>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</si>
  <si>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</si>
  <si>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</si>
  <si>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</si>
  <si>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66EDBDCAFC43D7ACAA74079D09A3621E</t>
  </si>
  <si>
    <t>Este servicio se ofrece solo en territorio Nacional, por lo tanto no tiene domicilio en el extranjero</t>
  </si>
  <si>
    <t>66EDBDCAFC43D7AC13FBF8F8264C1714</t>
  </si>
  <si>
    <t>66EDBDCAFC43D7AC2DA70F76A3137110</t>
  </si>
  <si>
    <t>6A36984095D30670CED6C019E45012B8</t>
  </si>
  <si>
    <t>Cenro</t>
  </si>
  <si>
    <t>6A36984095D3067014F11F478E273BB1</t>
  </si>
  <si>
    <t>3F9BB6FCFF502750842F27C5334308DD</t>
  </si>
  <si>
    <t>80F5EF3A155A4A4587660A1F84BC1599</t>
  </si>
  <si>
    <t>544BB97E6A2CACD865D5114EA5B18676</t>
  </si>
  <si>
    <t>544BB97E6A2CACD828CFAF5A7BF3FF06</t>
  </si>
  <si>
    <t>544BB97E6A2CACD8727387F042337F5A</t>
  </si>
  <si>
    <t>544BB97E6A2CACD8CCCCC8DA1D44AB8F</t>
  </si>
  <si>
    <t>544BB97E6A2CACD8660995E204065B75</t>
  </si>
  <si>
    <t>544BB97E6A2CACD82BFB278960633A1B</t>
  </si>
  <si>
    <t>80F5EF3A155A4A456F853C4F3DBD1965</t>
  </si>
  <si>
    <t>80F5EF3A155A4A45FAF39576A20AE2CA</t>
  </si>
  <si>
    <t>3F9BB6FCFF50275079C09C87F20A6FF9</t>
  </si>
  <si>
    <t>BDFD7C5C5C23D7FE381D98BAC57E8A2F</t>
  </si>
  <si>
    <t>278E4EE1618D58A7C16E24F6389C8D69</t>
  </si>
  <si>
    <t>6C639E56A92E00C360AD920D925CDA4F</t>
  </si>
  <si>
    <t>50595740CBFC75DDF36B025D2812A279</t>
  </si>
  <si>
    <t>618-137-72-00</t>
  </si>
  <si>
    <t>http://contraloria.durango.gob.mx/sistema-de-denuncias/</t>
  </si>
  <si>
    <t>Pino Suárez</t>
  </si>
  <si>
    <t>1000</t>
  </si>
  <si>
    <t>No se cuenta con domicilio en el Extranjero</t>
  </si>
  <si>
    <t>50595740CBFC75DDDD0B5578956FCA54</t>
  </si>
  <si>
    <t>50595740CBFC75DD74B9058267D9DD93</t>
  </si>
  <si>
    <t>DD080CE82358741160A286E393E64CCD</t>
  </si>
  <si>
    <t>B5D75610A40FC6BF0A666A151CDC8577</t>
  </si>
  <si>
    <t>EB265ED021843959BD55F2A12E00F91B</t>
  </si>
  <si>
    <t>619 1379120 Y 1379121</t>
  </si>
  <si>
    <t>gilberto.rios@durango.gob.mx</t>
  </si>
  <si>
    <t>100050002</t>
  </si>
  <si>
    <t>6</t>
  </si>
  <si>
    <t>11</t>
  </si>
  <si>
    <t>34218</t>
  </si>
  <si>
    <t>El servicio se ofrece en el estado de Durango, por lo que no se cuenta con domicilio extranjero</t>
  </si>
  <si>
    <t>85878A296043610F0922EE290409BDBB</t>
  </si>
  <si>
    <t>618 1379120 Y 1379121</t>
  </si>
  <si>
    <t>85878A296043610FF6DAE057A1F65D14</t>
  </si>
  <si>
    <t>11D0CAFA68E78EC468B3031549E329CB</t>
  </si>
  <si>
    <t>E8C97208AA200A67347E4DB8BCEC4450</t>
  </si>
  <si>
    <t>E8C97208AA200A67A3915CF1731EB471</t>
  </si>
  <si>
    <t>E8C97208AA200A671336C552B563B53A</t>
  </si>
  <si>
    <t>11D0CAFA68E78EC4630BE72375D43443</t>
  </si>
  <si>
    <t>11D0CAFA68E78EC4939609B74BF5AE8F</t>
  </si>
  <si>
    <t>EB265ED02184395949B25BBA54F7CD16</t>
  </si>
  <si>
    <t>EB265ED0218439593E83C45E8FA71D1F</t>
  </si>
  <si>
    <t>EB265ED021843959E8B050132826A242</t>
  </si>
  <si>
    <t>CE07745A4968810C3103EF46C59C4981</t>
  </si>
  <si>
    <t>dif@durango.gob.mx</t>
  </si>
  <si>
    <t>1496B0F555B5727BB4BB7C6634480F5D</t>
  </si>
  <si>
    <t>1496B0F555B5727BFADD4D237A9C6794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</si>
</sst>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71.28515625" bestFit="1" customWidth="1"/>
    <col min="6" max="6" width="23.140625" bestFit="1" customWidth="1"/>
    <col min="7" max="8" width="255" bestFit="1" customWidth="1"/>
    <col min="9" max="9" width="232.42578125" bestFit="1" customWidth="1"/>
    <col min="10" max="11" width="255" bestFit="1" customWidth="1"/>
    <col min="12" max="12" width="133.85546875" bestFit="1" customWidth="1"/>
    <col min="13" max="13" width="104" bestFit="1" customWidth="1"/>
    <col min="14" max="14" width="154" bestFit="1" customWidth="1"/>
    <col min="15" max="17" width="255" bestFit="1" customWidth="1"/>
    <col min="18" max="18" width="55.5703125" bestFit="1" customWidth="1"/>
    <col min="19" max="19" width="126" bestFit="1" customWidth="1"/>
    <col min="20" max="20" width="255" bestFit="1" customWidth="1"/>
    <col min="21" max="21" width="198.42578125" bestFit="1" customWidth="1"/>
    <col min="22" max="22" width="66" bestFit="1" customWidth="1"/>
    <col min="23" max="24" width="255" bestFit="1" customWidth="1"/>
    <col min="25" max="25" width="137.5703125" bestFit="1" customWidth="1"/>
    <col min="26" max="26" width="255" bestFit="1" customWidth="1"/>
    <col min="27" max="27" width="52.140625" bestFit="1" customWidth="1"/>
    <col min="28" max="28" width="35.85546875" bestFit="1" customWidth="1"/>
    <col min="29" max="29" width="25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82</v>
      </c>
      <c r="J8" s="3" t="s">
        <v>85</v>
      </c>
      <c r="K8" s="3" t="s">
        <v>86</v>
      </c>
      <c r="L8" s="3" t="s">
        <v>87</v>
      </c>
      <c r="M8" s="3" t="s">
        <v>87</v>
      </c>
      <c r="N8" s="3" t="s">
        <v>88</v>
      </c>
      <c r="O8" s="3" t="s">
        <v>88</v>
      </c>
      <c r="P8" s="3" t="s">
        <v>87</v>
      </c>
      <c r="Q8" s="3" t="s">
        <v>87</v>
      </c>
      <c r="R8" s="3" t="s">
        <v>89</v>
      </c>
      <c r="S8" s="3" t="s">
        <v>90</v>
      </c>
      <c r="T8" s="3" t="s">
        <v>91</v>
      </c>
      <c r="U8" s="3" t="s">
        <v>87</v>
      </c>
      <c r="V8" s="3" t="s">
        <v>87</v>
      </c>
      <c r="W8" s="3" t="s">
        <v>92</v>
      </c>
      <c r="X8" s="3" t="s">
        <v>93</v>
      </c>
      <c r="Y8" s="3" t="s">
        <v>94</v>
      </c>
      <c r="Z8" s="3" t="s">
        <v>87</v>
      </c>
      <c r="AA8" s="3" t="s">
        <v>89</v>
      </c>
      <c r="AB8" s="3" t="s">
        <v>89</v>
      </c>
      <c r="AC8" s="3" t="s">
        <v>87</v>
      </c>
      <c r="AD8" s="3" t="s">
        <v>95</v>
      </c>
      <c r="AE8" s="3" t="s">
        <v>80</v>
      </c>
      <c r="AF8" s="3" t="s">
        <v>96</v>
      </c>
    </row>
    <row r="9" spans="1:32" ht="45" customHeight="1" x14ac:dyDescent="0.25">
      <c r="A9" s="3" t="s">
        <v>97</v>
      </c>
      <c r="B9" s="3" t="s">
        <v>78</v>
      </c>
      <c r="C9" s="3" t="s">
        <v>79</v>
      </c>
      <c r="D9" s="3" t="s">
        <v>80</v>
      </c>
      <c r="E9" s="3" t="s">
        <v>98</v>
      </c>
      <c r="F9" s="3" t="s">
        <v>82</v>
      </c>
      <c r="G9" s="3" t="s">
        <v>99</v>
      </c>
      <c r="H9" s="3" t="s">
        <v>100</v>
      </c>
      <c r="I9" s="3" t="s">
        <v>82</v>
      </c>
      <c r="J9" s="3" t="s">
        <v>101</v>
      </c>
      <c r="K9" s="3" t="s">
        <v>102</v>
      </c>
      <c r="L9" s="3" t="s">
        <v>103</v>
      </c>
      <c r="M9" s="3" t="s">
        <v>87</v>
      </c>
      <c r="N9" s="3" t="s">
        <v>104</v>
      </c>
      <c r="O9" s="3" t="s">
        <v>105</v>
      </c>
      <c r="P9" s="3" t="s">
        <v>88</v>
      </c>
      <c r="Q9" s="3" t="s">
        <v>106</v>
      </c>
      <c r="R9" s="3" t="s">
        <v>107</v>
      </c>
      <c r="S9" s="3" t="s">
        <v>108</v>
      </c>
      <c r="T9" s="3" t="s">
        <v>91</v>
      </c>
      <c r="U9" s="3" t="s">
        <v>87</v>
      </c>
      <c r="V9" s="3" t="s">
        <v>87</v>
      </c>
      <c r="W9" s="3" t="s">
        <v>109</v>
      </c>
      <c r="X9" s="3" t="s">
        <v>110</v>
      </c>
      <c r="Y9" s="3" t="s">
        <v>111</v>
      </c>
      <c r="Z9" s="3" t="s">
        <v>87</v>
      </c>
      <c r="AA9" s="3" t="s">
        <v>107</v>
      </c>
      <c r="AB9" s="3" t="s">
        <v>107</v>
      </c>
      <c r="AC9" s="3" t="s">
        <v>112</v>
      </c>
      <c r="AD9" s="3" t="s">
        <v>95</v>
      </c>
      <c r="AE9" s="3" t="s">
        <v>80</v>
      </c>
      <c r="AF9" s="3" t="s">
        <v>113</v>
      </c>
    </row>
    <row r="10" spans="1:32" ht="45" customHeight="1" x14ac:dyDescent="0.25">
      <c r="A10" s="3" t="s">
        <v>114</v>
      </c>
      <c r="B10" s="3" t="s">
        <v>78</v>
      </c>
      <c r="C10" s="3" t="s">
        <v>79</v>
      </c>
      <c r="D10" s="3" t="s">
        <v>80</v>
      </c>
      <c r="E10" s="3" t="s">
        <v>115</v>
      </c>
      <c r="F10" s="3" t="s">
        <v>82</v>
      </c>
      <c r="G10" s="3" t="s">
        <v>83</v>
      </c>
      <c r="H10" s="3" t="s">
        <v>116</v>
      </c>
      <c r="I10" s="3" t="s">
        <v>82</v>
      </c>
      <c r="J10" s="3" t="s">
        <v>117</v>
      </c>
      <c r="K10" s="3" t="s">
        <v>118</v>
      </c>
      <c r="L10" s="3" t="s">
        <v>119</v>
      </c>
      <c r="M10" s="3" t="s">
        <v>87</v>
      </c>
      <c r="N10" s="3" t="s">
        <v>120</v>
      </c>
      <c r="O10" s="3" t="s">
        <v>121</v>
      </c>
      <c r="P10" s="3" t="s">
        <v>122</v>
      </c>
      <c r="Q10" s="3" t="s">
        <v>123</v>
      </c>
      <c r="R10" s="3" t="s">
        <v>124</v>
      </c>
      <c r="S10" s="3" t="s">
        <v>125</v>
      </c>
      <c r="T10" s="3" t="s">
        <v>126</v>
      </c>
      <c r="U10" s="3" t="s">
        <v>127</v>
      </c>
      <c r="V10" s="3" t="s">
        <v>128</v>
      </c>
      <c r="W10" s="3" t="s">
        <v>129</v>
      </c>
      <c r="X10" s="3" t="s">
        <v>110</v>
      </c>
      <c r="Y10" s="3" t="s">
        <v>130</v>
      </c>
      <c r="Z10" s="3" t="s">
        <v>87</v>
      </c>
      <c r="AA10" s="3" t="s">
        <v>124</v>
      </c>
      <c r="AB10" s="3" t="s">
        <v>124</v>
      </c>
      <c r="AC10" s="3" t="s">
        <v>112</v>
      </c>
      <c r="AD10" s="3" t="s">
        <v>95</v>
      </c>
      <c r="AE10" s="3" t="s">
        <v>80</v>
      </c>
      <c r="AF10" s="3" t="s">
        <v>96</v>
      </c>
    </row>
    <row r="11" spans="1:32" ht="45" customHeight="1" x14ac:dyDescent="0.25">
      <c r="A11" s="3" t="s">
        <v>131</v>
      </c>
      <c r="B11" s="3" t="s">
        <v>78</v>
      </c>
      <c r="C11" s="3" t="s">
        <v>79</v>
      </c>
      <c r="D11" s="3" t="s">
        <v>80</v>
      </c>
      <c r="E11" s="3" t="s">
        <v>132</v>
      </c>
      <c r="F11" s="3" t="s">
        <v>82</v>
      </c>
      <c r="G11" s="3" t="s">
        <v>133</v>
      </c>
      <c r="H11" s="3" t="s">
        <v>134</v>
      </c>
      <c r="I11" s="3" t="s">
        <v>82</v>
      </c>
      <c r="J11" s="3" t="s">
        <v>85</v>
      </c>
      <c r="K11" s="3" t="s">
        <v>135</v>
      </c>
      <c r="L11" s="3" t="s">
        <v>136</v>
      </c>
      <c r="M11" s="3" t="s">
        <v>87</v>
      </c>
      <c r="N11" s="3" t="s">
        <v>88</v>
      </c>
      <c r="O11" s="3" t="s">
        <v>105</v>
      </c>
      <c r="P11" s="3" t="s">
        <v>137</v>
      </c>
      <c r="Q11" s="3" t="s">
        <v>138</v>
      </c>
      <c r="R11" s="3" t="s">
        <v>139</v>
      </c>
      <c r="S11" s="3" t="s">
        <v>125</v>
      </c>
      <c r="T11" s="3" t="s">
        <v>91</v>
      </c>
      <c r="U11" s="3" t="s">
        <v>91</v>
      </c>
      <c r="V11" s="3" t="s">
        <v>91</v>
      </c>
      <c r="W11" s="3" t="s">
        <v>109</v>
      </c>
      <c r="X11" s="3" t="s">
        <v>110</v>
      </c>
      <c r="Y11" s="3" t="s">
        <v>140</v>
      </c>
      <c r="Z11" s="3" t="s">
        <v>87</v>
      </c>
      <c r="AA11" s="3" t="s">
        <v>139</v>
      </c>
      <c r="AB11" s="3" t="s">
        <v>139</v>
      </c>
      <c r="AC11" s="3" t="s">
        <v>112</v>
      </c>
      <c r="AD11" s="3" t="s">
        <v>95</v>
      </c>
      <c r="AE11" s="3" t="s">
        <v>80</v>
      </c>
      <c r="AF11" s="3" t="s">
        <v>113</v>
      </c>
    </row>
    <row r="12" spans="1:32" ht="45" customHeight="1" x14ac:dyDescent="0.25">
      <c r="A12" s="3" t="s">
        <v>141</v>
      </c>
      <c r="B12" s="3" t="s">
        <v>78</v>
      </c>
      <c r="C12" s="3" t="s">
        <v>79</v>
      </c>
      <c r="D12" s="3" t="s">
        <v>80</v>
      </c>
      <c r="E12" s="3" t="s">
        <v>142</v>
      </c>
      <c r="F12" s="3" t="s">
        <v>82</v>
      </c>
      <c r="G12" s="3" t="s">
        <v>143</v>
      </c>
      <c r="H12" s="3" t="s">
        <v>144</v>
      </c>
      <c r="I12" s="3" t="s">
        <v>82</v>
      </c>
      <c r="J12" s="3" t="s">
        <v>145</v>
      </c>
      <c r="K12" s="3" t="s">
        <v>146</v>
      </c>
      <c r="L12" s="3" t="s">
        <v>147</v>
      </c>
      <c r="M12" s="3" t="s">
        <v>87</v>
      </c>
      <c r="N12" s="3" t="s">
        <v>88</v>
      </c>
      <c r="O12" s="3" t="s">
        <v>148</v>
      </c>
      <c r="P12" s="3" t="s">
        <v>149</v>
      </c>
      <c r="Q12" s="3" t="s">
        <v>138</v>
      </c>
      <c r="R12" s="3" t="s">
        <v>150</v>
      </c>
      <c r="S12" s="3" t="s">
        <v>151</v>
      </c>
      <c r="T12" s="3" t="s">
        <v>152</v>
      </c>
      <c r="U12" s="3" t="s">
        <v>153</v>
      </c>
      <c r="V12" s="3" t="s">
        <v>154</v>
      </c>
      <c r="W12" s="3" t="s">
        <v>155</v>
      </c>
      <c r="X12" s="3" t="s">
        <v>110</v>
      </c>
      <c r="Y12" s="3" t="s">
        <v>156</v>
      </c>
      <c r="Z12" s="3" t="s">
        <v>87</v>
      </c>
      <c r="AA12" s="3" t="s">
        <v>150</v>
      </c>
      <c r="AB12" s="3" t="s">
        <v>150</v>
      </c>
      <c r="AC12" s="3" t="s">
        <v>112</v>
      </c>
      <c r="AD12" s="3" t="s">
        <v>95</v>
      </c>
      <c r="AE12" s="3" t="s">
        <v>80</v>
      </c>
      <c r="AF12" s="3" t="s">
        <v>157</v>
      </c>
    </row>
    <row r="13" spans="1:32" ht="45" customHeight="1" x14ac:dyDescent="0.25">
      <c r="A13" s="3" t="s">
        <v>158</v>
      </c>
      <c r="B13" s="3" t="s">
        <v>78</v>
      </c>
      <c r="C13" s="3" t="s">
        <v>79</v>
      </c>
      <c r="D13" s="3" t="s">
        <v>80</v>
      </c>
      <c r="E13" s="3" t="s">
        <v>159</v>
      </c>
      <c r="F13" s="3" t="s">
        <v>82</v>
      </c>
      <c r="G13" s="3" t="s">
        <v>160</v>
      </c>
      <c r="H13" s="3" t="s">
        <v>161</v>
      </c>
      <c r="I13" s="3" t="s">
        <v>82</v>
      </c>
      <c r="J13" s="3" t="s">
        <v>162</v>
      </c>
      <c r="K13" s="3" t="s">
        <v>163</v>
      </c>
      <c r="L13" s="3" t="s">
        <v>164</v>
      </c>
      <c r="M13" s="3" t="s">
        <v>87</v>
      </c>
      <c r="N13" s="3" t="s">
        <v>105</v>
      </c>
      <c r="O13" s="3" t="s">
        <v>88</v>
      </c>
      <c r="P13" s="3" t="s">
        <v>165</v>
      </c>
      <c r="Q13" s="3" t="s">
        <v>123</v>
      </c>
      <c r="R13" s="3" t="s">
        <v>166</v>
      </c>
      <c r="S13" s="3" t="s">
        <v>167</v>
      </c>
      <c r="T13" s="3" t="s">
        <v>91</v>
      </c>
      <c r="U13" s="3" t="s">
        <v>91</v>
      </c>
      <c r="V13" s="3" t="s">
        <v>91</v>
      </c>
      <c r="W13" s="3" t="s">
        <v>168</v>
      </c>
      <c r="X13" s="3" t="s">
        <v>110</v>
      </c>
      <c r="Y13" s="3" t="s">
        <v>169</v>
      </c>
      <c r="Z13" s="3" t="s">
        <v>87</v>
      </c>
      <c r="AA13" s="3" t="s">
        <v>166</v>
      </c>
      <c r="AB13" s="3" t="s">
        <v>166</v>
      </c>
      <c r="AC13" s="3" t="s">
        <v>170</v>
      </c>
      <c r="AD13" s="3" t="s">
        <v>171</v>
      </c>
      <c r="AE13" s="3" t="s">
        <v>80</v>
      </c>
      <c r="AF13" s="3" t="s">
        <v>172</v>
      </c>
    </row>
    <row r="14" spans="1:32" ht="45" customHeight="1" x14ac:dyDescent="0.25">
      <c r="A14" s="3" t="s">
        <v>173</v>
      </c>
      <c r="B14" s="3" t="s">
        <v>78</v>
      </c>
      <c r="C14" s="3" t="s">
        <v>79</v>
      </c>
      <c r="D14" s="3" t="s">
        <v>80</v>
      </c>
      <c r="E14" s="3" t="s">
        <v>174</v>
      </c>
      <c r="F14" s="3" t="s">
        <v>82</v>
      </c>
      <c r="G14" s="3" t="s">
        <v>175</v>
      </c>
      <c r="H14" s="3" t="s">
        <v>176</v>
      </c>
      <c r="I14" s="3" t="s">
        <v>82</v>
      </c>
      <c r="J14" s="3" t="s">
        <v>177</v>
      </c>
      <c r="K14" s="3" t="s">
        <v>178</v>
      </c>
      <c r="L14" s="3" t="s">
        <v>87</v>
      </c>
      <c r="M14" s="3" t="s">
        <v>87</v>
      </c>
      <c r="N14" s="3" t="s">
        <v>179</v>
      </c>
      <c r="O14" s="3" t="s">
        <v>180</v>
      </c>
      <c r="P14" s="3" t="s">
        <v>181</v>
      </c>
      <c r="Q14" s="3" t="s">
        <v>182</v>
      </c>
      <c r="R14" s="3" t="s">
        <v>183</v>
      </c>
      <c r="S14" s="3" t="s">
        <v>184</v>
      </c>
      <c r="T14" s="3" t="s">
        <v>91</v>
      </c>
      <c r="U14" s="3" t="s">
        <v>185</v>
      </c>
      <c r="V14" s="3" t="s">
        <v>91</v>
      </c>
      <c r="W14" s="3" t="s">
        <v>109</v>
      </c>
      <c r="X14" s="3" t="s">
        <v>186</v>
      </c>
      <c r="Y14" s="3" t="s">
        <v>87</v>
      </c>
      <c r="Z14" s="3" t="s">
        <v>187</v>
      </c>
      <c r="AA14" s="3" t="s">
        <v>183</v>
      </c>
      <c r="AB14" s="3" t="s">
        <v>183</v>
      </c>
      <c r="AC14" s="3" t="s">
        <v>188</v>
      </c>
      <c r="AD14" s="3" t="s">
        <v>189</v>
      </c>
      <c r="AE14" s="3" t="s">
        <v>80</v>
      </c>
      <c r="AF14" s="3" t="s">
        <v>190</v>
      </c>
    </row>
    <row r="15" spans="1:32" ht="45" customHeight="1" x14ac:dyDescent="0.25">
      <c r="A15" s="3" t="s">
        <v>191</v>
      </c>
      <c r="B15" s="3" t="s">
        <v>78</v>
      </c>
      <c r="C15" s="3" t="s">
        <v>79</v>
      </c>
      <c r="D15" s="3" t="s">
        <v>80</v>
      </c>
      <c r="E15" s="3" t="s">
        <v>192</v>
      </c>
      <c r="F15" s="3" t="s">
        <v>82</v>
      </c>
      <c r="G15" s="3" t="s">
        <v>193</v>
      </c>
      <c r="H15" s="3" t="s">
        <v>194</v>
      </c>
      <c r="I15" s="3" t="s">
        <v>82</v>
      </c>
      <c r="J15" s="3" t="s">
        <v>195</v>
      </c>
      <c r="K15" s="3" t="s">
        <v>196</v>
      </c>
      <c r="L15" s="3" t="s">
        <v>197</v>
      </c>
      <c r="M15" s="3" t="s">
        <v>87</v>
      </c>
      <c r="N15" s="3" t="s">
        <v>179</v>
      </c>
      <c r="O15" s="3" t="s">
        <v>198</v>
      </c>
      <c r="P15" s="3" t="s">
        <v>199</v>
      </c>
      <c r="Q15" s="3" t="s">
        <v>200</v>
      </c>
      <c r="R15" s="3" t="s">
        <v>201</v>
      </c>
      <c r="S15" s="3" t="s">
        <v>202</v>
      </c>
      <c r="T15" s="3" t="s">
        <v>203</v>
      </c>
      <c r="U15" s="3" t="s">
        <v>87</v>
      </c>
      <c r="V15" s="3" t="s">
        <v>204</v>
      </c>
      <c r="W15" s="3" t="s">
        <v>205</v>
      </c>
      <c r="X15" s="3" t="s">
        <v>206</v>
      </c>
      <c r="Y15" s="3" t="s">
        <v>207</v>
      </c>
      <c r="Z15" s="3" t="s">
        <v>208</v>
      </c>
      <c r="AA15" s="3" t="s">
        <v>201</v>
      </c>
      <c r="AB15" s="3" t="s">
        <v>201</v>
      </c>
      <c r="AC15" s="3" t="s">
        <v>209</v>
      </c>
      <c r="AD15" s="3" t="s">
        <v>189</v>
      </c>
      <c r="AE15" s="3" t="s">
        <v>80</v>
      </c>
      <c r="AF15" s="3" t="s">
        <v>210</v>
      </c>
    </row>
    <row r="16" spans="1:32" ht="45" customHeight="1" x14ac:dyDescent="0.25">
      <c r="A16" s="3" t="s">
        <v>211</v>
      </c>
      <c r="B16" s="3" t="s">
        <v>78</v>
      </c>
      <c r="C16" s="3" t="s">
        <v>79</v>
      </c>
      <c r="D16" s="3" t="s">
        <v>80</v>
      </c>
      <c r="E16" s="3" t="s">
        <v>212</v>
      </c>
      <c r="F16" s="3" t="s">
        <v>82</v>
      </c>
      <c r="G16" s="3" t="s">
        <v>213</v>
      </c>
      <c r="H16" s="3" t="s">
        <v>214</v>
      </c>
      <c r="I16" s="3" t="s">
        <v>82</v>
      </c>
      <c r="J16" s="3" t="s">
        <v>215</v>
      </c>
      <c r="K16" s="3" t="s">
        <v>216</v>
      </c>
      <c r="L16" s="3" t="s">
        <v>217</v>
      </c>
      <c r="M16" s="3" t="s">
        <v>87</v>
      </c>
      <c r="N16" s="3" t="s">
        <v>179</v>
      </c>
      <c r="O16" s="3" t="s">
        <v>218</v>
      </c>
      <c r="P16" s="3" t="s">
        <v>219</v>
      </c>
      <c r="Q16" s="3" t="s">
        <v>220</v>
      </c>
      <c r="R16" s="3" t="s">
        <v>221</v>
      </c>
      <c r="S16" s="3" t="s">
        <v>222</v>
      </c>
      <c r="T16" s="3" t="s">
        <v>203</v>
      </c>
      <c r="U16" s="3" t="s">
        <v>87</v>
      </c>
      <c r="V16" s="3" t="s">
        <v>223</v>
      </c>
      <c r="W16" s="3" t="s">
        <v>224</v>
      </c>
      <c r="X16" s="3" t="s">
        <v>225</v>
      </c>
      <c r="Y16" s="3" t="s">
        <v>226</v>
      </c>
      <c r="Z16" s="3" t="s">
        <v>208</v>
      </c>
      <c r="AA16" s="3" t="s">
        <v>221</v>
      </c>
      <c r="AB16" s="3" t="s">
        <v>221</v>
      </c>
      <c r="AC16" s="3" t="s">
        <v>227</v>
      </c>
      <c r="AD16" s="3" t="s">
        <v>189</v>
      </c>
      <c r="AE16" s="3" t="s">
        <v>80</v>
      </c>
      <c r="AF16" s="3" t="s">
        <v>228</v>
      </c>
    </row>
    <row r="17" spans="1:32" ht="45" customHeight="1" x14ac:dyDescent="0.25">
      <c r="A17" s="3" t="s">
        <v>229</v>
      </c>
      <c r="B17" s="3" t="s">
        <v>78</v>
      </c>
      <c r="C17" s="3" t="s">
        <v>79</v>
      </c>
      <c r="D17" s="3" t="s">
        <v>80</v>
      </c>
      <c r="E17" s="3" t="s">
        <v>230</v>
      </c>
      <c r="F17" s="3" t="s">
        <v>82</v>
      </c>
      <c r="G17" s="3" t="s">
        <v>231</v>
      </c>
      <c r="H17" s="3" t="s">
        <v>232</v>
      </c>
      <c r="I17" s="3" t="s">
        <v>82</v>
      </c>
      <c r="J17" s="3" t="s">
        <v>233</v>
      </c>
      <c r="K17" s="3" t="s">
        <v>234</v>
      </c>
      <c r="L17" s="3" t="s">
        <v>235</v>
      </c>
      <c r="M17" s="3" t="s">
        <v>87</v>
      </c>
      <c r="N17" s="3" t="s">
        <v>236</v>
      </c>
      <c r="O17" s="3" t="s">
        <v>237</v>
      </c>
      <c r="P17" s="3" t="s">
        <v>105</v>
      </c>
      <c r="Q17" s="3" t="s">
        <v>238</v>
      </c>
      <c r="R17" s="3" t="s">
        <v>239</v>
      </c>
      <c r="S17" s="3" t="s">
        <v>240</v>
      </c>
      <c r="T17" s="3" t="s">
        <v>241</v>
      </c>
      <c r="U17" s="3" t="s">
        <v>242</v>
      </c>
      <c r="V17" s="3" t="s">
        <v>243</v>
      </c>
      <c r="W17" s="3" t="s">
        <v>244</v>
      </c>
      <c r="X17" s="3" t="s">
        <v>110</v>
      </c>
      <c r="Y17" s="3" t="s">
        <v>245</v>
      </c>
      <c r="Z17" s="3" t="s">
        <v>87</v>
      </c>
      <c r="AA17" s="3" t="s">
        <v>239</v>
      </c>
      <c r="AB17" s="3" t="s">
        <v>239</v>
      </c>
      <c r="AC17" s="3" t="s">
        <v>246</v>
      </c>
      <c r="AD17" s="3" t="s">
        <v>171</v>
      </c>
      <c r="AE17" s="3" t="s">
        <v>80</v>
      </c>
      <c r="AF17" s="3" t="s">
        <v>247</v>
      </c>
    </row>
    <row r="18" spans="1:32" ht="45" customHeight="1" x14ac:dyDescent="0.25">
      <c r="A18" s="3" t="s">
        <v>248</v>
      </c>
      <c r="B18" s="3" t="s">
        <v>78</v>
      </c>
      <c r="C18" s="3" t="s">
        <v>79</v>
      </c>
      <c r="D18" s="3" t="s">
        <v>249</v>
      </c>
      <c r="E18" s="3" t="s">
        <v>250</v>
      </c>
      <c r="F18" s="3" t="s">
        <v>82</v>
      </c>
      <c r="G18" s="3" t="s">
        <v>251</v>
      </c>
      <c r="H18" s="3" t="s">
        <v>252</v>
      </c>
      <c r="I18" s="3" t="s">
        <v>253</v>
      </c>
      <c r="J18" s="3" t="s">
        <v>254</v>
      </c>
      <c r="K18" s="3" t="s">
        <v>255</v>
      </c>
      <c r="L18" s="3" t="s">
        <v>256</v>
      </c>
      <c r="M18" s="3" t="s">
        <v>87</v>
      </c>
      <c r="N18" s="3" t="s">
        <v>257</v>
      </c>
      <c r="O18" s="3" t="s">
        <v>87</v>
      </c>
      <c r="P18" s="3" t="s">
        <v>87</v>
      </c>
      <c r="Q18" s="3" t="s">
        <v>87</v>
      </c>
      <c r="R18" s="3" t="s">
        <v>258</v>
      </c>
      <c r="S18" s="3" t="s">
        <v>87</v>
      </c>
      <c r="T18" s="3" t="s">
        <v>259</v>
      </c>
      <c r="U18" s="3" t="s">
        <v>260</v>
      </c>
      <c r="V18" s="3" t="s">
        <v>261</v>
      </c>
      <c r="W18" s="3" t="s">
        <v>262</v>
      </c>
      <c r="X18" s="3" t="s">
        <v>263</v>
      </c>
      <c r="Y18" s="3" t="s">
        <v>87</v>
      </c>
      <c r="Z18" s="3" t="s">
        <v>87</v>
      </c>
      <c r="AA18" s="3" t="s">
        <v>258</v>
      </c>
      <c r="AB18" s="3" t="s">
        <v>258</v>
      </c>
      <c r="AC18" s="3" t="s">
        <v>264</v>
      </c>
      <c r="AD18" s="3" t="s">
        <v>265</v>
      </c>
      <c r="AE18" s="3" t="s">
        <v>80</v>
      </c>
      <c r="AF18" s="3" t="s">
        <v>266</v>
      </c>
    </row>
    <row r="19" spans="1:32" ht="45" customHeight="1" x14ac:dyDescent="0.25">
      <c r="A19" s="3" t="s">
        <v>267</v>
      </c>
      <c r="B19" s="3" t="s">
        <v>78</v>
      </c>
      <c r="C19" s="3" t="s">
        <v>79</v>
      </c>
      <c r="D19" s="3" t="s">
        <v>80</v>
      </c>
      <c r="E19" s="3" t="s">
        <v>268</v>
      </c>
      <c r="F19" s="3" t="s">
        <v>82</v>
      </c>
      <c r="G19" s="3" t="s">
        <v>269</v>
      </c>
      <c r="H19" s="3" t="s">
        <v>270</v>
      </c>
      <c r="I19" s="3" t="s">
        <v>271</v>
      </c>
      <c r="J19" s="3" t="s">
        <v>272</v>
      </c>
      <c r="K19" s="3" t="s">
        <v>273</v>
      </c>
      <c r="L19" s="3" t="s">
        <v>274</v>
      </c>
      <c r="M19" s="3" t="s">
        <v>87</v>
      </c>
      <c r="N19" s="3" t="s">
        <v>275</v>
      </c>
      <c r="O19" s="3" t="s">
        <v>87</v>
      </c>
      <c r="P19" s="3" t="s">
        <v>87</v>
      </c>
      <c r="Q19" s="3" t="s">
        <v>87</v>
      </c>
      <c r="R19" s="3" t="s">
        <v>276</v>
      </c>
      <c r="S19" s="3" t="s">
        <v>87</v>
      </c>
      <c r="T19" s="3" t="s">
        <v>277</v>
      </c>
      <c r="U19" s="3" t="s">
        <v>260</v>
      </c>
      <c r="V19" s="3" t="s">
        <v>261</v>
      </c>
      <c r="W19" s="3" t="s">
        <v>262</v>
      </c>
      <c r="X19" s="3" t="s">
        <v>278</v>
      </c>
      <c r="Y19" s="3" t="s">
        <v>87</v>
      </c>
      <c r="Z19" s="3" t="s">
        <v>87</v>
      </c>
      <c r="AA19" s="3" t="s">
        <v>276</v>
      </c>
      <c r="AB19" s="3" t="s">
        <v>276</v>
      </c>
      <c r="AC19" s="3" t="s">
        <v>279</v>
      </c>
      <c r="AD19" s="3" t="s">
        <v>280</v>
      </c>
      <c r="AE19" s="3" t="s">
        <v>80</v>
      </c>
      <c r="AF19" s="3" t="s">
        <v>266</v>
      </c>
    </row>
    <row r="20" spans="1:32" ht="45" customHeight="1" x14ac:dyDescent="0.25">
      <c r="A20" s="3" t="s">
        <v>281</v>
      </c>
      <c r="B20" s="3" t="s">
        <v>78</v>
      </c>
      <c r="C20" s="3" t="s">
        <v>79</v>
      </c>
      <c r="D20" s="3" t="s">
        <v>80</v>
      </c>
      <c r="E20" s="3" t="s">
        <v>282</v>
      </c>
      <c r="F20" s="3" t="s">
        <v>82</v>
      </c>
      <c r="G20" s="3" t="s">
        <v>283</v>
      </c>
      <c r="H20" s="3" t="s">
        <v>284</v>
      </c>
      <c r="I20" s="3" t="s">
        <v>285</v>
      </c>
      <c r="J20" s="3" t="s">
        <v>286</v>
      </c>
      <c r="K20" s="3" t="s">
        <v>287</v>
      </c>
      <c r="L20" s="3" t="s">
        <v>274</v>
      </c>
      <c r="M20" s="3" t="s">
        <v>87</v>
      </c>
      <c r="N20" s="3" t="s">
        <v>288</v>
      </c>
      <c r="O20" s="3" t="s">
        <v>87</v>
      </c>
      <c r="P20" s="3" t="s">
        <v>87</v>
      </c>
      <c r="Q20" s="3" t="s">
        <v>87</v>
      </c>
      <c r="R20" s="3" t="s">
        <v>289</v>
      </c>
      <c r="S20" s="3" t="s">
        <v>87</v>
      </c>
      <c r="T20" s="3" t="s">
        <v>91</v>
      </c>
      <c r="U20" s="3" t="s">
        <v>87</v>
      </c>
      <c r="V20" s="3" t="s">
        <v>87</v>
      </c>
      <c r="W20" s="3" t="s">
        <v>262</v>
      </c>
      <c r="X20" s="3" t="s">
        <v>290</v>
      </c>
      <c r="Y20" s="3" t="s">
        <v>87</v>
      </c>
      <c r="Z20" s="3" t="s">
        <v>87</v>
      </c>
      <c r="AA20" s="3" t="s">
        <v>289</v>
      </c>
      <c r="AB20" s="3" t="s">
        <v>289</v>
      </c>
      <c r="AC20" s="3" t="s">
        <v>291</v>
      </c>
      <c r="AD20" s="3" t="s">
        <v>292</v>
      </c>
      <c r="AE20" s="3" t="s">
        <v>80</v>
      </c>
      <c r="AF20" s="3" t="s">
        <v>293</v>
      </c>
    </row>
    <row r="21" spans="1:32" ht="45" customHeight="1" x14ac:dyDescent="0.25">
      <c r="A21" s="3" t="s">
        <v>294</v>
      </c>
      <c r="B21" s="3" t="s">
        <v>78</v>
      </c>
      <c r="C21" s="3" t="s">
        <v>79</v>
      </c>
      <c r="D21" s="3" t="s">
        <v>80</v>
      </c>
      <c r="E21" s="3" t="s">
        <v>295</v>
      </c>
      <c r="F21" s="3" t="s">
        <v>296</v>
      </c>
      <c r="G21" s="3" t="s">
        <v>297</v>
      </c>
      <c r="H21" s="3" t="s">
        <v>298</v>
      </c>
      <c r="I21" s="3" t="s">
        <v>299</v>
      </c>
      <c r="J21" s="3" t="s">
        <v>300</v>
      </c>
      <c r="K21" s="3" t="s">
        <v>301</v>
      </c>
      <c r="L21" s="3" t="s">
        <v>302</v>
      </c>
      <c r="M21" s="3" t="s">
        <v>303</v>
      </c>
      <c r="N21" s="3" t="s">
        <v>304</v>
      </c>
      <c r="O21" s="3" t="s">
        <v>305</v>
      </c>
      <c r="P21" s="3" t="s">
        <v>306</v>
      </c>
      <c r="Q21" s="3" t="s">
        <v>307</v>
      </c>
      <c r="R21" s="3" t="s">
        <v>308</v>
      </c>
      <c r="S21" s="3" t="s">
        <v>309</v>
      </c>
      <c r="T21" s="3" t="s">
        <v>310</v>
      </c>
      <c r="U21" s="3" t="s">
        <v>310</v>
      </c>
      <c r="V21" s="3" t="s">
        <v>310</v>
      </c>
      <c r="W21" s="3" t="s">
        <v>311</v>
      </c>
      <c r="X21" s="3" t="s">
        <v>312</v>
      </c>
      <c r="Y21" s="3" t="s">
        <v>313</v>
      </c>
      <c r="Z21" s="3" t="s">
        <v>314</v>
      </c>
      <c r="AA21" s="3" t="s">
        <v>308</v>
      </c>
      <c r="AB21" s="3" t="s">
        <v>308</v>
      </c>
      <c r="AC21" s="3" t="s">
        <v>315</v>
      </c>
      <c r="AD21" s="3" t="s">
        <v>316</v>
      </c>
      <c r="AE21" s="3" t="s">
        <v>80</v>
      </c>
      <c r="AF21" s="3" t="s">
        <v>87</v>
      </c>
    </row>
    <row r="22" spans="1:32" ht="45" customHeight="1" x14ac:dyDescent="0.25">
      <c r="A22" s="3" t="s">
        <v>317</v>
      </c>
      <c r="B22" s="3" t="s">
        <v>78</v>
      </c>
      <c r="C22" s="3" t="s">
        <v>79</v>
      </c>
      <c r="D22" s="3" t="s">
        <v>80</v>
      </c>
      <c r="E22" s="3" t="s">
        <v>318</v>
      </c>
      <c r="F22" s="3" t="s">
        <v>296</v>
      </c>
      <c r="G22" s="3" t="s">
        <v>297</v>
      </c>
      <c r="H22" s="3" t="s">
        <v>319</v>
      </c>
      <c r="I22" s="3" t="s">
        <v>320</v>
      </c>
      <c r="J22" s="3" t="s">
        <v>321</v>
      </c>
      <c r="K22" s="3" t="s">
        <v>322</v>
      </c>
      <c r="L22" s="3" t="s">
        <v>323</v>
      </c>
      <c r="M22" s="3" t="s">
        <v>303</v>
      </c>
      <c r="N22" s="3" t="s">
        <v>324</v>
      </c>
      <c r="O22" s="3" t="s">
        <v>305</v>
      </c>
      <c r="P22" s="3" t="s">
        <v>306</v>
      </c>
      <c r="Q22" s="3" t="s">
        <v>307</v>
      </c>
      <c r="R22" s="3" t="s">
        <v>325</v>
      </c>
      <c r="S22" s="3" t="s">
        <v>309</v>
      </c>
      <c r="T22" s="3" t="s">
        <v>310</v>
      </c>
      <c r="U22" s="3" t="s">
        <v>310</v>
      </c>
      <c r="V22" s="3" t="s">
        <v>310</v>
      </c>
      <c r="W22" s="3" t="s">
        <v>326</v>
      </c>
      <c r="X22" s="3" t="s">
        <v>327</v>
      </c>
      <c r="Y22" s="3" t="s">
        <v>313</v>
      </c>
      <c r="Z22" s="3" t="s">
        <v>328</v>
      </c>
      <c r="AA22" s="3" t="s">
        <v>325</v>
      </c>
      <c r="AB22" s="3" t="s">
        <v>325</v>
      </c>
      <c r="AC22" s="3" t="s">
        <v>329</v>
      </c>
      <c r="AD22" s="3" t="s">
        <v>316</v>
      </c>
      <c r="AE22" s="3" t="s">
        <v>80</v>
      </c>
      <c r="AF22" s="3" t="s">
        <v>87</v>
      </c>
    </row>
    <row r="23" spans="1:32" ht="45" customHeight="1" x14ac:dyDescent="0.25">
      <c r="A23" s="3" t="s">
        <v>330</v>
      </c>
      <c r="B23" s="3" t="s">
        <v>78</v>
      </c>
      <c r="C23" s="3" t="s">
        <v>79</v>
      </c>
      <c r="D23" s="3" t="s">
        <v>80</v>
      </c>
      <c r="E23" s="3" t="s">
        <v>331</v>
      </c>
      <c r="F23" s="3" t="s">
        <v>82</v>
      </c>
      <c r="G23" s="3" t="s">
        <v>297</v>
      </c>
      <c r="H23" s="3" t="s">
        <v>332</v>
      </c>
      <c r="I23" s="3" t="s">
        <v>333</v>
      </c>
      <c r="J23" s="3" t="s">
        <v>334</v>
      </c>
      <c r="K23" s="3" t="s">
        <v>335</v>
      </c>
      <c r="L23" s="3" t="s">
        <v>336</v>
      </c>
      <c r="M23" s="3" t="s">
        <v>303</v>
      </c>
      <c r="N23" s="3" t="s">
        <v>337</v>
      </c>
      <c r="O23" s="3" t="s">
        <v>305</v>
      </c>
      <c r="P23" s="3" t="s">
        <v>306</v>
      </c>
      <c r="Q23" s="3" t="s">
        <v>307</v>
      </c>
      <c r="R23" s="3" t="s">
        <v>338</v>
      </c>
      <c r="S23" s="3" t="s">
        <v>309</v>
      </c>
      <c r="T23" s="3" t="s">
        <v>310</v>
      </c>
      <c r="U23" s="3" t="s">
        <v>310</v>
      </c>
      <c r="V23" s="3" t="s">
        <v>310</v>
      </c>
      <c r="W23" s="3" t="s">
        <v>339</v>
      </c>
      <c r="X23" s="3" t="s">
        <v>340</v>
      </c>
      <c r="Y23" s="3" t="s">
        <v>313</v>
      </c>
      <c r="Z23" s="3" t="s">
        <v>341</v>
      </c>
      <c r="AA23" s="3" t="s">
        <v>338</v>
      </c>
      <c r="AB23" s="3" t="s">
        <v>338</v>
      </c>
      <c r="AC23" s="3" t="s">
        <v>329</v>
      </c>
      <c r="AD23" s="3" t="s">
        <v>316</v>
      </c>
      <c r="AE23" s="3" t="s">
        <v>80</v>
      </c>
      <c r="AF23" s="3" t="s">
        <v>87</v>
      </c>
    </row>
    <row r="24" spans="1:32" ht="45" customHeight="1" x14ac:dyDescent="0.25">
      <c r="A24" s="3" t="s">
        <v>342</v>
      </c>
      <c r="B24" s="3" t="s">
        <v>78</v>
      </c>
      <c r="C24" s="3" t="s">
        <v>79</v>
      </c>
      <c r="D24" s="3" t="s">
        <v>80</v>
      </c>
      <c r="E24" s="3" t="s">
        <v>343</v>
      </c>
      <c r="F24" s="3" t="s">
        <v>296</v>
      </c>
      <c r="G24" s="3" t="s">
        <v>297</v>
      </c>
      <c r="H24" s="3" t="s">
        <v>344</v>
      </c>
      <c r="I24" s="3" t="s">
        <v>345</v>
      </c>
      <c r="J24" s="3" t="s">
        <v>346</v>
      </c>
      <c r="K24" s="3" t="s">
        <v>178</v>
      </c>
      <c r="L24" s="3" t="s">
        <v>329</v>
      </c>
      <c r="M24" s="3" t="s">
        <v>303</v>
      </c>
      <c r="N24" s="3" t="s">
        <v>347</v>
      </c>
      <c r="O24" s="3" t="s">
        <v>305</v>
      </c>
      <c r="P24" s="3" t="s">
        <v>306</v>
      </c>
      <c r="Q24" s="3" t="s">
        <v>307</v>
      </c>
      <c r="R24" s="3" t="s">
        <v>348</v>
      </c>
      <c r="S24" s="3" t="s">
        <v>309</v>
      </c>
      <c r="T24" s="3" t="s">
        <v>349</v>
      </c>
      <c r="U24" s="3" t="s">
        <v>350</v>
      </c>
      <c r="V24" s="3" t="s">
        <v>351</v>
      </c>
      <c r="W24" s="3" t="s">
        <v>352</v>
      </c>
      <c r="X24" s="3" t="s">
        <v>353</v>
      </c>
      <c r="Y24" s="3" t="s">
        <v>313</v>
      </c>
      <c r="Z24" s="3" t="s">
        <v>354</v>
      </c>
      <c r="AA24" s="3" t="s">
        <v>348</v>
      </c>
      <c r="AB24" s="3" t="s">
        <v>348</v>
      </c>
      <c r="AC24" s="3" t="s">
        <v>329</v>
      </c>
      <c r="AD24" s="3" t="s">
        <v>316</v>
      </c>
      <c r="AE24" s="3" t="s">
        <v>80</v>
      </c>
      <c r="AF24" s="3" t="s">
        <v>87</v>
      </c>
    </row>
    <row r="25" spans="1:32" ht="45" customHeight="1" x14ac:dyDescent="0.25">
      <c r="A25" s="3" t="s">
        <v>355</v>
      </c>
      <c r="B25" s="3" t="s">
        <v>78</v>
      </c>
      <c r="C25" s="3" t="s">
        <v>79</v>
      </c>
      <c r="D25" s="3" t="s">
        <v>80</v>
      </c>
      <c r="E25" s="3" t="s">
        <v>356</v>
      </c>
      <c r="F25" s="3" t="s">
        <v>82</v>
      </c>
      <c r="G25" s="3" t="s">
        <v>357</v>
      </c>
      <c r="H25" s="3" t="s">
        <v>358</v>
      </c>
      <c r="I25" s="3" t="s">
        <v>253</v>
      </c>
      <c r="J25" s="3" t="s">
        <v>359</v>
      </c>
      <c r="K25" s="3" t="s">
        <v>360</v>
      </c>
      <c r="L25" s="3" t="s">
        <v>361</v>
      </c>
      <c r="M25" s="3" t="s">
        <v>87</v>
      </c>
      <c r="N25" s="3" t="s">
        <v>362</v>
      </c>
      <c r="O25" s="3" t="s">
        <v>362</v>
      </c>
      <c r="P25" s="3" t="s">
        <v>362</v>
      </c>
      <c r="Q25" s="3" t="s">
        <v>87</v>
      </c>
      <c r="R25" s="3" t="s">
        <v>363</v>
      </c>
      <c r="S25" s="3" t="s">
        <v>87</v>
      </c>
      <c r="T25" s="3" t="s">
        <v>91</v>
      </c>
      <c r="U25" s="3" t="s">
        <v>364</v>
      </c>
      <c r="V25" s="3" t="s">
        <v>364</v>
      </c>
      <c r="W25" s="3" t="s">
        <v>364</v>
      </c>
      <c r="X25" s="3" t="s">
        <v>87</v>
      </c>
      <c r="Y25" s="3" t="s">
        <v>87</v>
      </c>
      <c r="Z25" s="3" t="s">
        <v>87</v>
      </c>
      <c r="AA25" s="3" t="s">
        <v>363</v>
      </c>
      <c r="AB25" s="3" t="s">
        <v>363</v>
      </c>
      <c r="AC25" s="3" t="s">
        <v>87</v>
      </c>
      <c r="AD25" s="3" t="s">
        <v>365</v>
      </c>
      <c r="AE25" s="3" t="s">
        <v>80</v>
      </c>
      <c r="AF25" s="3" t="s">
        <v>87</v>
      </c>
    </row>
    <row r="26" spans="1:32" ht="45" customHeight="1" x14ac:dyDescent="0.25">
      <c r="A26" s="3" t="s">
        <v>366</v>
      </c>
      <c r="B26" s="3" t="s">
        <v>78</v>
      </c>
      <c r="C26" s="3" t="s">
        <v>79</v>
      </c>
      <c r="D26" s="3" t="s">
        <v>80</v>
      </c>
      <c r="E26" s="3" t="s">
        <v>367</v>
      </c>
      <c r="F26" s="3" t="s">
        <v>82</v>
      </c>
      <c r="G26" s="3" t="s">
        <v>368</v>
      </c>
      <c r="H26" s="3" t="s">
        <v>369</v>
      </c>
      <c r="I26" s="3" t="s">
        <v>87</v>
      </c>
      <c r="J26" s="3" t="s">
        <v>370</v>
      </c>
      <c r="K26" s="3" t="s">
        <v>371</v>
      </c>
      <c r="L26" s="3" t="s">
        <v>87</v>
      </c>
      <c r="M26" s="3" t="s">
        <v>87</v>
      </c>
      <c r="N26" s="3" t="s">
        <v>372</v>
      </c>
      <c r="O26" s="3" t="s">
        <v>138</v>
      </c>
      <c r="P26" s="3" t="s">
        <v>138</v>
      </c>
      <c r="Q26" s="3" t="s">
        <v>373</v>
      </c>
      <c r="R26" s="3" t="s">
        <v>374</v>
      </c>
      <c r="S26" s="3" t="s">
        <v>375</v>
      </c>
      <c r="T26" s="3" t="s">
        <v>376</v>
      </c>
      <c r="U26" s="3" t="s">
        <v>138</v>
      </c>
      <c r="V26" s="3" t="s">
        <v>138</v>
      </c>
      <c r="W26" s="3" t="s">
        <v>377</v>
      </c>
      <c r="X26" s="3" t="s">
        <v>378</v>
      </c>
      <c r="Y26" s="3" t="s">
        <v>379</v>
      </c>
      <c r="Z26" s="3" t="s">
        <v>87</v>
      </c>
      <c r="AA26" s="3" t="s">
        <v>374</v>
      </c>
      <c r="AB26" s="3" t="s">
        <v>374</v>
      </c>
      <c r="AC26" s="3" t="s">
        <v>380</v>
      </c>
      <c r="AD26" s="3" t="s">
        <v>381</v>
      </c>
      <c r="AE26" s="3" t="s">
        <v>80</v>
      </c>
      <c r="AF26" s="3" t="s">
        <v>382</v>
      </c>
    </row>
    <row r="27" spans="1:32" ht="45" customHeight="1" x14ac:dyDescent="0.25">
      <c r="A27" s="3" t="s">
        <v>383</v>
      </c>
      <c r="B27" s="3" t="s">
        <v>78</v>
      </c>
      <c r="C27" s="3" t="s">
        <v>79</v>
      </c>
      <c r="D27" s="3" t="s">
        <v>80</v>
      </c>
      <c r="E27" s="3" t="s">
        <v>384</v>
      </c>
      <c r="F27" s="3" t="s">
        <v>82</v>
      </c>
      <c r="G27" s="3" t="s">
        <v>385</v>
      </c>
      <c r="H27" s="3" t="s">
        <v>386</v>
      </c>
      <c r="I27" s="3" t="s">
        <v>253</v>
      </c>
      <c r="J27" s="3" t="s">
        <v>387</v>
      </c>
      <c r="K27" s="3" t="s">
        <v>388</v>
      </c>
      <c r="L27" s="3" t="s">
        <v>87</v>
      </c>
      <c r="M27" s="3" t="s">
        <v>87</v>
      </c>
      <c r="N27" s="3" t="s">
        <v>389</v>
      </c>
      <c r="O27" s="3" t="s">
        <v>138</v>
      </c>
      <c r="P27" s="3" t="s">
        <v>138</v>
      </c>
      <c r="Q27" s="3" t="s">
        <v>390</v>
      </c>
      <c r="R27" s="3" t="s">
        <v>391</v>
      </c>
      <c r="S27" s="3" t="s">
        <v>392</v>
      </c>
      <c r="T27" s="3" t="s">
        <v>376</v>
      </c>
      <c r="U27" s="3" t="s">
        <v>138</v>
      </c>
      <c r="V27" s="3" t="s">
        <v>138</v>
      </c>
      <c r="W27" s="3" t="s">
        <v>377</v>
      </c>
      <c r="X27" s="3" t="s">
        <v>378</v>
      </c>
      <c r="Y27" s="3" t="s">
        <v>379</v>
      </c>
      <c r="Z27" s="3" t="s">
        <v>87</v>
      </c>
      <c r="AA27" s="3" t="s">
        <v>391</v>
      </c>
      <c r="AB27" s="3" t="s">
        <v>391</v>
      </c>
      <c r="AC27" s="3" t="s">
        <v>380</v>
      </c>
      <c r="AD27" s="3" t="s">
        <v>381</v>
      </c>
      <c r="AE27" s="3" t="s">
        <v>80</v>
      </c>
      <c r="AF27" s="3" t="s">
        <v>382</v>
      </c>
    </row>
    <row r="28" spans="1:32" ht="45" customHeight="1" x14ac:dyDescent="0.25">
      <c r="A28" s="3" t="s">
        <v>393</v>
      </c>
      <c r="B28" s="3" t="s">
        <v>78</v>
      </c>
      <c r="C28" s="3" t="s">
        <v>79</v>
      </c>
      <c r="D28" s="3" t="s">
        <v>80</v>
      </c>
      <c r="E28" s="3" t="s">
        <v>394</v>
      </c>
      <c r="F28" s="3" t="s">
        <v>82</v>
      </c>
      <c r="G28" s="3" t="s">
        <v>87</v>
      </c>
      <c r="H28" s="3" t="s">
        <v>395</v>
      </c>
      <c r="I28" s="3" t="s">
        <v>253</v>
      </c>
      <c r="J28" s="3" t="s">
        <v>396</v>
      </c>
      <c r="K28" s="3" t="s">
        <v>371</v>
      </c>
      <c r="L28" s="3" t="s">
        <v>87</v>
      </c>
      <c r="M28" s="3" t="s">
        <v>87</v>
      </c>
      <c r="N28" s="3" t="s">
        <v>389</v>
      </c>
      <c r="O28" s="3" t="s">
        <v>138</v>
      </c>
      <c r="P28" s="3" t="s">
        <v>138</v>
      </c>
      <c r="Q28" s="3" t="s">
        <v>373</v>
      </c>
      <c r="R28" s="3" t="s">
        <v>397</v>
      </c>
      <c r="S28" s="3" t="s">
        <v>398</v>
      </c>
      <c r="T28" s="3" t="s">
        <v>376</v>
      </c>
      <c r="U28" s="3" t="s">
        <v>138</v>
      </c>
      <c r="V28" s="3" t="s">
        <v>138</v>
      </c>
      <c r="W28" s="3" t="s">
        <v>399</v>
      </c>
      <c r="X28" s="3" t="s">
        <v>378</v>
      </c>
      <c r="Y28" s="3" t="s">
        <v>379</v>
      </c>
      <c r="Z28" s="3" t="s">
        <v>87</v>
      </c>
      <c r="AA28" s="3" t="s">
        <v>397</v>
      </c>
      <c r="AB28" s="3" t="s">
        <v>397</v>
      </c>
      <c r="AC28" s="3" t="s">
        <v>380</v>
      </c>
      <c r="AD28" s="3" t="s">
        <v>381</v>
      </c>
      <c r="AE28" s="3" t="s">
        <v>80</v>
      </c>
      <c r="AF28" s="3" t="s">
        <v>382</v>
      </c>
    </row>
    <row r="29" spans="1:32" ht="45" customHeight="1" x14ac:dyDescent="0.25">
      <c r="A29" s="3" t="s">
        <v>400</v>
      </c>
      <c r="B29" s="3" t="s">
        <v>78</v>
      </c>
      <c r="C29" s="3" t="s">
        <v>79</v>
      </c>
      <c r="D29" s="3" t="s">
        <v>80</v>
      </c>
      <c r="E29" s="3" t="s">
        <v>401</v>
      </c>
      <c r="F29" s="3" t="s">
        <v>82</v>
      </c>
      <c r="G29" s="3" t="s">
        <v>402</v>
      </c>
      <c r="H29" s="3" t="s">
        <v>403</v>
      </c>
      <c r="I29" s="3" t="s">
        <v>253</v>
      </c>
      <c r="J29" s="3" t="s">
        <v>404</v>
      </c>
      <c r="K29" s="3" t="s">
        <v>405</v>
      </c>
      <c r="L29" s="3" t="s">
        <v>87</v>
      </c>
      <c r="M29" s="3" t="s">
        <v>87</v>
      </c>
      <c r="N29" s="3" t="s">
        <v>406</v>
      </c>
      <c r="O29" s="3" t="s">
        <v>138</v>
      </c>
      <c r="P29" s="3" t="s">
        <v>138</v>
      </c>
      <c r="Q29" s="3" t="s">
        <v>373</v>
      </c>
      <c r="R29" s="3" t="s">
        <v>407</v>
      </c>
      <c r="S29" s="3" t="s">
        <v>375</v>
      </c>
      <c r="T29" s="3" t="s">
        <v>376</v>
      </c>
      <c r="U29" s="3" t="s">
        <v>408</v>
      </c>
      <c r="V29" s="3" t="s">
        <v>409</v>
      </c>
      <c r="W29" s="3" t="s">
        <v>410</v>
      </c>
      <c r="X29" s="3" t="s">
        <v>378</v>
      </c>
      <c r="Y29" s="3" t="s">
        <v>379</v>
      </c>
      <c r="Z29" s="3" t="s">
        <v>87</v>
      </c>
      <c r="AA29" s="3" t="s">
        <v>407</v>
      </c>
      <c r="AB29" s="3" t="s">
        <v>407</v>
      </c>
      <c r="AC29" s="3" t="s">
        <v>380</v>
      </c>
      <c r="AD29" s="3" t="s">
        <v>381</v>
      </c>
      <c r="AE29" s="3" t="s">
        <v>80</v>
      </c>
      <c r="AF29" s="3" t="s">
        <v>411</v>
      </c>
    </row>
    <row r="30" spans="1:32" ht="45" customHeight="1" x14ac:dyDescent="0.25">
      <c r="A30" s="3" t="s">
        <v>412</v>
      </c>
      <c r="B30" s="3" t="s">
        <v>78</v>
      </c>
      <c r="C30" s="3" t="s">
        <v>79</v>
      </c>
      <c r="D30" s="3" t="s">
        <v>80</v>
      </c>
      <c r="E30" s="3" t="s">
        <v>413</v>
      </c>
      <c r="F30" s="3" t="s">
        <v>82</v>
      </c>
      <c r="G30" s="3" t="s">
        <v>414</v>
      </c>
      <c r="H30" s="3" t="s">
        <v>415</v>
      </c>
      <c r="I30" s="3" t="s">
        <v>253</v>
      </c>
      <c r="J30" s="3" t="s">
        <v>416</v>
      </c>
      <c r="K30" s="3" t="s">
        <v>417</v>
      </c>
      <c r="L30" s="3" t="s">
        <v>87</v>
      </c>
      <c r="M30" s="3" t="s">
        <v>87</v>
      </c>
      <c r="N30" s="3" t="s">
        <v>389</v>
      </c>
      <c r="O30" s="3" t="s">
        <v>138</v>
      </c>
      <c r="P30" s="3" t="s">
        <v>138</v>
      </c>
      <c r="Q30" s="3" t="s">
        <v>373</v>
      </c>
      <c r="R30" s="3" t="s">
        <v>418</v>
      </c>
      <c r="S30" s="3" t="s">
        <v>419</v>
      </c>
      <c r="T30" s="3" t="s">
        <v>376</v>
      </c>
      <c r="U30" s="3" t="s">
        <v>138</v>
      </c>
      <c r="V30" s="3" t="s">
        <v>138</v>
      </c>
      <c r="W30" s="3" t="s">
        <v>420</v>
      </c>
      <c r="X30" s="3" t="s">
        <v>378</v>
      </c>
      <c r="Y30" s="3" t="s">
        <v>379</v>
      </c>
      <c r="Z30" s="3" t="s">
        <v>87</v>
      </c>
      <c r="AA30" s="3" t="s">
        <v>418</v>
      </c>
      <c r="AB30" s="3" t="s">
        <v>418</v>
      </c>
      <c r="AC30" s="3" t="s">
        <v>380</v>
      </c>
      <c r="AD30" s="3" t="s">
        <v>381</v>
      </c>
      <c r="AE30" s="3" t="s">
        <v>80</v>
      </c>
      <c r="AF30" s="3" t="s">
        <v>382</v>
      </c>
    </row>
    <row r="31" spans="1:32" ht="45" customHeight="1" x14ac:dyDescent="0.25">
      <c r="A31" s="3" t="s">
        <v>421</v>
      </c>
      <c r="B31" s="3" t="s">
        <v>78</v>
      </c>
      <c r="C31" s="3" t="s">
        <v>79</v>
      </c>
      <c r="D31" s="3" t="s">
        <v>80</v>
      </c>
      <c r="E31" s="3" t="s">
        <v>422</v>
      </c>
      <c r="F31" s="3" t="s">
        <v>82</v>
      </c>
      <c r="G31" s="3" t="s">
        <v>423</v>
      </c>
      <c r="H31" s="3" t="s">
        <v>424</v>
      </c>
      <c r="I31" s="3" t="s">
        <v>253</v>
      </c>
      <c r="J31" s="3" t="s">
        <v>425</v>
      </c>
      <c r="K31" s="3" t="s">
        <v>371</v>
      </c>
      <c r="L31" s="3" t="s">
        <v>87</v>
      </c>
      <c r="M31" s="3" t="s">
        <v>87</v>
      </c>
      <c r="N31" s="3" t="s">
        <v>389</v>
      </c>
      <c r="O31" s="3" t="s">
        <v>138</v>
      </c>
      <c r="P31" s="3" t="s">
        <v>138</v>
      </c>
      <c r="Q31" s="3" t="s">
        <v>426</v>
      </c>
      <c r="R31" s="3" t="s">
        <v>427</v>
      </c>
      <c r="S31" s="3" t="s">
        <v>392</v>
      </c>
      <c r="T31" s="3" t="s">
        <v>376</v>
      </c>
      <c r="U31" s="3" t="s">
        <v>138</v>
      </c>
      <c r="V31" s="3" t="s">
        <v>138</v>
      </c>
      <c r="W31" s="3" t="s">
        <v>428</v>
      </c>
      <c r="X31" s="3" t="s">
        <v>378</v>
      </c>
      <c r="Y31" s="3" t="s">
        <v>379</v>
      </c>
      <c r="Z31" s="3" t="s">
        <v>87</v>
      </c>
      <c r="AA31" s="3" t="s">
        <v>427</v>
      </c>
      <c r="AB31" s="3" t="s">
        <v>427</v>
      </c>
      <c r="AC31" s="3" t="s">
        <v>380</v>
      </c>
      <c r="AD31" s="3" t="s">
        <v>381</v>
      </c>
      <c r="AE31" s="3" t="s">
        <v>80</v>
      </c>
      <c r="AF31" s="3" t="s">
        <v>382</v>
      </c>
    </row>
    <row r="32" spans="1:32" ht="45" customHeight="1" x14ac:dyDescent="0.25">
      <c r="A32" s="3" t="s">
        <v>429</v>
      </c>
      <c r="B32" s="3" t="s">
        <v>78</v>
      </c>
      <c r="C32" s="3" t="s">
        <v>79</v>
      </c>
      <c r="D32" s="3" t="s">
        <v>80</v>
      </c>
      <c r="E32" s="3" t="s">
        <v>430</v>
      </c>
      <c r="F32" s="3" t="s">
        <v>82</v>
      </c>
      <c r="G32" s="3" t="s">
        <v>431</v>
      </c>
      <c r="H32" s="3" t="s">
        <v>432</v>
      </c>
      <c r="I32" s="3" t="s">
        <v>253</v>
      </c>
      <c r="J32" s="3" t="s">
        <v>433</v>
      </c>
      <c r="K32" s="3" t="s">
        <v>434</v>
      </c>
      <c r="L32" s="3" t="s">
        <v>87</v>
      </c>
      <c r="M32" s="3" t="s">
        <v>87</v>
      </c>
      <c r="N32" s="3" t="s">
        <v>406</v>
      </c>
      <c r="O32" s="3" t="s">
        <v>138</v>
      </c>
      <c r="P32" s="3" t="s">
        <v>138</v>
      </c>
      <c r="Q32" s="3" t="s">
        <v>373</v>
      </c>
      <c r="R32" s="3" t="s">
        <v>435</v>
      </c>
      <c r="S32" s="3" t="s">
        <v>392</v>
      </c>
      <c r="T32" s="3" t="s">
        <v>436</v>
      </c>
      <c r="U32" s="3" t="s">
        <v>138</v>
      </c>
      <c r="V32" s="3" t="s">
        <v>138</v>
      </c>
      <c r="W32" s="3" t="s">
        <v>399</v>
      </c>
      <c r="X32" s="3" t="s">
        <v>378</v>
      </c>
      <c r="Y32" s="3" t="s">
        <v>379</v>
      </c>
      <c r="Z32" s="3" t="s">
        <v>87</v>
      </c>
      <c r="AA32" s="3" t="s">
        <v>435</v>
      </c>
      <c r="AB32" s="3" t="s">
        <v>435</v>
      </c>
      <c r="AC32" s="3" t="s">
        <v>380</v>
      </c>
      <c r="AD32" s="3" t="s">
        <v>381</v>
      </c>
      <c r="AE32" s="3" t="s">
        <v>80</v>
      </c>
      <c r="AF32" s="3" t="s">
        <v>382</v>
      </c>
    </row>
    <row r="33" spans="1:32" ht="45" customHeight="1" x14ac:dyDescent="0.25">
      <c r="A33" s="3" t="s">
        <v>437</v>
      </c>
      <c r="B33" s="3" t="s">
        <v>78</v>
      </c>
      <c r="C33" s="3" t="s">
        <v>79</v>
      </c>
      <c r="D33" s="3" t="s">
        <v>80</v>
      </c>
      <c r="E33" s="3" t="s">
        <v>438</v>
      </c>
      <c r="F33" s="3" t="s">
        <v>82</v>
      </c>
      <c r="G33" s="3" t="s">
        <v>439</v>
      </c>
      <c r="H33" s="3" t="s">
        <v>440</v>
      </c>
      <c r="I33" s="3" t="s">
        <v>253</v>
      </c>
      <c r="J33" s="3" t="s">
        <v>441</v>
      </c>
      <c r="K33" s="3" t="s">
        <v>442</v>
      </c>
      <c r="L33" s="3" t="s">
        <v>87</v>
      </c>
      <c r="M33" s="3" t="s">
        <v>87</v>
      </c>
      <c r="N33" s="3" t="s">
        <v>406</v>
      </c>
      <c r="O33" s="3" t="s">
        <v>138</v>
      </c>
      <c r="P33" s="3" t="s">
        <v>138</v>
      </c>
      <c r="Q33" s="3" t="s">
        <v>373</v>
      </c>
      <c r="R33" s="3" t="s">
        <v>443</v>
      </c>
      <c r="S33" s="3" t="s">
        <v>375</v>
      </c>
      <c r="T33" s="3" t="s">
        <v>376</v>
      </c>
      <c r="U33" s="3" t="s">
        <v>138</v>
      </c>
      <c r="V33" s="3" t="s">
        <v>138</v>
      </c>
      <c r="W33" s="3" t="s">
        <v>410</v>
      </c>
      <c r="X33" s="3" t="s">
        <v>378</v>
      </c>
      <c r="Y33" s="3" t="s">
        <v>379</v>
      </c>
      <c r="Z33" s="3" t="s">
        <v>87</v>
      </c>
      <c r="AA33" s="3" t="s">
        <v>443</v>
      </c>
      <c r="AB33" s="3" t="s">
        <v>443</v>
      </c>
      <c r="AC33" s="3" t="s">
        <v>380</v>
      </c>
      <c r="AD33" s="3" t="s">
        <v>381</v>
      </c>
      <c r="AE33" s="3" t="s">
        <v>80</v>
      </c>
      <c r="AF33" s="3" t="s">
        <v>382</v>
      </c>
    </row>
    <row r="34" spans="1:32" ht="45" customHeight="1" x14ac:dyDescent="0.25">
      <c r="A34" s="3" t="s">
        <v>444</v>
      </c>
      <c r="B34" s="3" t="s">
        <v>78</v>
      </c>
      <c r="C34" s="3" t="s">
        <v>79</v>
      </c>
      <c r="D34" s="3" t="s">
        <v>80</v>
      </c>
      <c r="E34" s="3" t="s">
        <v>445</v>
      </c>
      <c r="F34" s="3" t="s">
        <v>82</v>
      </c>
      <c r="G34" s="3" t="s">
        <v>446</v>
      </c>
      <c r="H34" s="3" t="s">
        <v>447</v>
      </c>
      <c r="I34" s="3" t="s">
        <v>253</v>
      </c>
      <c r="J34" s="3" t="s">
        <v>370</v>
      </c>
      <c r="K34" s="3" t="s">
        <v>371</v>
      </c>
      <c r="L34" s="3" t="s">
        <v>87</v>
      </c>
      <c r="M34" s="3" t="s">
        <v>87</v>
      </c>
      <c r="N34" s="3" t="s">
        <v>389</v>
      </c>
      <c r="O34" s="3" t="s">
        <v>138</v>
      </c>
      <c r="P34" s="3" t="s">
        <v>138</v>
      </c>
      <c r="Q34" s="3" t="s">
        <v>373</v>
      </c>
      <c r="R34" s="3" t="s">
        <v>448</v>
      </c>
      <c r="S34" s="3" t="s">
        <v>375</v>
      </c>
      <c r="T34" s="3" t="s">
        <v>376</v>
      </c>
      <c r="U34" s="3" t="s">
        <v>138</v>
      </c>
      <c r="V34" s="3" t="s">
        <v>138</v>
      </c>
      <c r="W34" s="3" t="s">
        <v>410</v>
      </c>
      <c r="X34" s="3" t="s">
        <v>378</v>
      </c>
      <c r="Y34" s="3" t="s">
        <v>379</v>
      </c>
      <c r="Z34" s="3" t="s">
        <v>87</v>
      </c>
      <c r="AA34" s="3" t="s">
        <v>448</v>
      </c>
      <c r="AB34" s="3" t="s">
        <v>448</v>
      </c>
      <c r="AC34" s="3" t="s">
        <v>380</v>
      </c>
      <c r="AD34" s="3" t="s">
        <v>381</v>
      </c>
      <c r="AE34" s="3" t="s">
        <v>80</v>
      </c>
      <c r="AF34" s="3" t="s">
        <v>382</v>
      </c>
    </row>
    <row r="35" spans="1:32" ht="45" customHeight="1" x14ac:dyDescent="0.25">
      <c r="A35" s="3" t="s">
        <v>449</v>
      </c>
      <c r="B35" s="3" t="s">
        <v>78</v>
      </c>
      <c r="C35" s="3" t="s">
        <v>79</v>
      </c>
      <c r="D35" s="3" t="s">
        <v>80</v>
      </c>
      <c r="E35" s="3" t="s">
        <v>450</v>
      </c>
      <c r="F35" s="3" t="s">
        <v>82</v>
      </c>
      <c r="G35" s="3" t="s">
        <v>446</v>
      </c>
      <c r="H35" s="3" t="s">
        <v>447</v>
      </c>
      <c r="I35" s="3" t="s">
        <v>253</v>
      </c>
      <c r="J35" s="3" t="s">
        <v>370</v>
      </c>
      <c r="K35" s="3" t="s">
        <v>371</v>
      </c>
      <c r="L35" s="3" t="s">
        <v>87</v>
      </c>
      <c r="M35" s="3" t="s">
        <v>87</v>
      </c>
      <c r="N35" s="3" t="s">
        <v>389</v>
      </c>
      <c r="O35" s="3" t="s">
        <v>138</v>
      </c>
      <c r="P35" s="3" t="s">
        <v>138</v>
      </c>
      <c r="Q35" s="3" t="s">
        <v>373</v>
      </c>
      <c r="R35" s="3" t="s">
        <v>451</v>
      </c>
      <c r="S35" s="3" t="s">
        <v>375</v>
      </c>
      <c r="T35" s="3" t="s">
        <v>376</v>
      </c>
      <c r="U35" s="3" t="s">
        <v>138</v>
      </c>
      <c r="V35" s="3" t="s">
        <v>138</v>
      </c>
      <c r="W35" s="3" t="s">
        <v>399</v>
      </c>
      <c r="X35" s="3" t="s">
        <v>378</v>
      </c>
      <c r="Y35" s="3" t="s">
        <v>379</v>
      </c>
      <c r="Z35" s="3" t="s">
        <v>87</v>
      </c>
      <c r="AA35" s="3" t="s">
        <v>451</v>
      </c>
      <c r="AB35" s="3" t="s">
        <v>451</v>
      </c>
      <c r="AC35" s="3" t="s">
        <v>380</v>
      </c>
      <c r="AD35" s="3" t="s">
        <v>381</v>
      </c>
      <c r="AE35" s="3" t="s">
        <v>80</v>
      </c>
      <c r="AF35" s="3" t="s">
        <v>382</v>
      </c>
    </row>
    <row r="36" spans="1:32" ht="45" customHeight="1" x14ac:dyDescent="0.25">
      <c r="A36" s="3" t="s">
        <v>452</v>
      </c>
      <c r="B36" s="3" t="s">
        <v>78</v>
      </c>
      <c r="C36" s="3" t="s">
        <v>79</v>
      </c>
      <c r="D36" s="3" t="s">
        <v>80</v>
      </c>
      <c r="E36" s="3" t="s">
        <v>453</v>
      </c>
      <c r="F36" s="3" t="s">
        <v>82</v>
      </c>
      <c r="G36" s="3" t="s">
        <v>454</v>
      </c>
      <c r="H36" s="3" t="s">
        <v>455</v>
      </c>
      <c r="I36" s="3" t="s">
        <v>253</v>
      </c>
      <c r="J36" s="3" t="s">
        <v>370</v>
      </c>
      <c r="K36" s="3" t="s">
        <v>371</v>
      </c>
      <c r="L36" s="3" t="s">
        <v>87</v>
      </c>
      <c r="M36" s="3" t="s">
        <v>87</v>
      </c>
      <c r="N36" s="3" t="s">
        <v>389</v>
      </c>
      <c r="O36" s="3" t="s">
        <v>138</v>
      </c>
      <c r="P36" s="3" t="s">
        <v>138</v>
      </c>
      <c r="Q36" s="3" t="s">
        <v>373</v>
      </c>
      <c r="R36" s="3" t="s">
        <v>456</v>
      </c>
      <c r="S36" s="3" t="s">
        <v>375</v>
      </c>
      <c r="T36" s="3" t="s">
        <v>376</v>
      </c>
      <c r="U36" s="3" t="s">
        <v>138</v>
      </c>
      <c r="V36" s="3" t="s">
        <v>138</v>
      </c>
      <c r="W36" s="3" t="s">
        <v>457</v>
      </c>
      <c r="X36" s="3" t="s">
        <v>378</v>
      </c>
      <c r="Y36" s="3" t="s">
        <v>379</v>
      </c>
      <c r="Z36" s="3" t="s">
        <v>87</v>
      </c>
      <c r="AA36" s="3" t="s">
        <v>456</v>
      </c>
      <c r="AB36" s="3" t="s">
        <v>456</v>
      </c>
      <c r="AC36" s="3" t="s">
        <v>380</v>
      </c>
      <c r="AD36" s="3" t="s">
        <v>381</v>
      </c>
      <c r="AE36" s="3" t="s">
        <v>80</v>
      </c>
      <c r="AF36" s="3" t="s">
        <v>382</v>
      </c>
    </row>
    <row r="37" spans="1:32" ht="45" customHeight="1" x14ac:dyDescent="0.25">
      <c r="A37" s="3" t="s">
        <v>458</v>
      </c>
      <c r="B37" s="3" t="s">
        <v>78</v>
      </c>
      <c r="C37" s="3" t="s">
        <v>79</v>
      </c>
      <c r="D37" s="3" t="s">
        <v>80</v>
      </c>
      <c r="E37" s="3" t="s">
        <v>459</v>
      </c>
      <c r="F37" s="3" t="s">
        <v>82</v>
      </c>
      <c r="G37" s="3" t="s">
        <v>460</v>
      </c>
      <c r="H37" s="3" t="s">
        <v>455</v>
      </c>
      <c r="I37" s="3" t="s">
        <v>253</v>
      </c>
      <c r="J37" s="3" t="s">
        <v>370</v>
      </c>
      <c r="K37" s="3" t="s">
        <v>371</v>
      </c>
      <c r="L37" s="3" t="s">
        <v>87</v>
      </c>
      <c r="M37" s="3" t="s">
        <v>87</v>
      </c>
      <c r="N37" s="3" t="s">
        <v>389</v>
      </c>
      <c r="O37" s="3" t="s">
        <v>138</v>
      </c>
      <c r="P37" s="3" t="s">
        <v>138</v>
      </c>
      <c r="Q37" s="3" t="s">
        <v>373</v>
      </c>
      <c r="R37" s="3" t="s">
        <v>461</v>
      </c>
      <c r="S37" s="3" t="s">
        <v>392</v>
      </c>
      <c r="T37" s="3" t="s">
        <v>376</v>
      </c>
      <c r="U37" s="3" t="s">
        <v>138</v>
      </c>
      <c r="V37" s="3" t="s">
        <v>138</v>
      </c>
      <c r="W37" s="3" t="s">
        <v>377</v>
      </c>
      <c r="X37" s="3" t="s">
        <v>378</v>
      </c>
      <c r="Y37" s="3" t="s">
        <v>379</v>
      </c>
      <c r="Z37" s="3" t="s">
        <v>87</v>
      </c>
      <c r="AA37" s="3" t="s">
        <v>461</v>
      </c>
      <c r="AB37" s="3" t="s">
        <v>461</v>
      </c>
      <c r="AC37" s="3" t="s">
        <v>380</v>
      </c>
      <c r="AD37" s="3" t="s">
        <v>381</v>
      </c>
      <c r="AE37" s="3" t="s">
        <v>80</v>
      </c>
      <c r="AF37" s="3" t="s">
        <v>382</v>
      </c>
    </row>
    <row r="38" spans="1:32" ht="45" customHeight="1" x14ac:dyDescent="0.25">
      <c r="A38" s="3" t="s">
        <v>462</v>
      </c>
      <c r="B38" s="3" t="s">
        <v>78</v>
      </c>
      <c r="C38" s="3" t="s">
        <v>79</v>
      </c>
      <c r="D38" s="3" t="s">
        <v>80</v>
      </c>
      <c r="E38" s="3" t="s">
        <v>463</v>
      </c>
      <c r="F38" s="3" t="s">
        <v>82</v>
      </c>
      <c r="G38" s="3" t="s">
        <v>464</v>
      </c>
      <c r="H38" s="3" t="s">
        <v>465</v>
      </c>
      <c r="I38" s="3" t="s">
        <v>253</v>
      </c>
      <c r="J38" s="3" t="s">
        <v>466</v>
      </c>
      <c r="K38" s="3" t="s">
        <v>467</v>
      </c>
      <c r="L38" s="3" t="s">
        <v>87</v>
      </c>
      <c r="M38" s="3" t="s">
        <v>87</v>
      </c>
      <c r="N38" s="3" t="s">
        <v>468</v>
      </c>
      <c r="O38" s="3" t="s">
        <v>469</v>
      </c>
      <c r="P38" s="3" t="s">
        <v>470</v>
      </c>
      <c r="Q38" s="3" t="s">
        <v>471</v>
      </c>
      <c r="R38" s="3" t="s">
        <v>472</v>
      </c>
      <c r="S38" s="3" t="s">
        <v>87</v>
      </c>
      <c r="T38" s="3" t="s">
        <v>376</v>
      </c>
      <c r="U38" s="3" t="s">
        <v>364</v>
      </c>
      <c r="V38" s="3" t="s">
        <v>364</v>
      </c>
      <c r="W38" s="3" t="s">
        <v>473</v>
      </c>
      <c r="X38" s="3" t="s">
        <v>474</v>
      </c>
      <c r="Y38" s="3" t="s">
        <v>87</v>
      </c>
      <c r="Z38" s="3" t="s">
        <v>87</v>
      </c>
      <c r="AA38" s="3" t="s">
        <v>472</v>
      </c>
      <c r="AB38" s="3" t="s">
        <v>472</v>
      </c>
      <c r="AC38" s="3" t="s">
        <v>475</v>
      </c>
      <c r="AD38" s="3" t="s">
        <v>365</v>
      </c>
      <c r="AE38" s="3" t="s">
        <v>80</v>
      </c>
      <c r="AF38" s="3" t="s">
        <v>87</v>
      </c>
    </row>
    <row r="39" spans="1:32" ht="45" customHeight="1" x14ac:dyDescent="0.25">
      <c r="A39" s="3" t="s">
        <v>476</v>
      </c>
      <c r="B39" s="3" t="s">
        <v>78</v>
      </c>
      <c r="C39" s="3" t="s">
        <v>79</v>
      </c>
      <c r="D39" s="3" t="s">
        <v>80</v>
      </c>
      <c r="E39" s="3" t="s">
        <v>477</v>
      </c>
      <c r="F39" s="3" t="s">
        <v>82</v>
      </c>
      <c r="G39" s="3" t="s">
        <v>478</v>
      </c>
      <c r="H39" s="3" t="s">
        <v>479</v>
      </c>
      <c r="I39" s="3" t="s">
        <v>253</v>
      </c>
      <c r="J39" s="3" t="s">
        <v>480</v>
      </c>
      <c r="K39" s="3" t="s">
        <v>481</v>
      </c>
      <c r="L39" s="3" t="s">
        <v>87</v>
      </c>
      <c r="M39" s="3" t="s">
        <v>87</v>
      </c>
      <c r="N39" s="3" t="s">
        <v>468</v>
      </c>
      <c r="O39" s="3" t="s">
        <v>470</v>
      </c>
      <c r="P39" s="3" t="s">
        <v>482</v>
      </c>
      <c r="Q39" s="3" t="s">
        <v>471</v>
      </c>
      <c r="R39" s="3" t="s">
        <v>483</v>
      </c>
      <c r="S39" s="3" t="s">
        <v>87</v>
      </c>
      <c r="T39" s="3" t="s">
        <v>376</v>
      </c>
      <c r="U39" s="3" t="s">
        <v>364</v>
      </c>
      <c r="V39" s="3" t="s">
        <v>364</v>
      </c>
      <c r="W39" s="3" t="s">
        <v>473</v>
      </c>
      <c r="X39" s="3" t="s">
        <v>474</v>
      </c>
      <c r="Y39" s="3" t="s">
        <v>87</v>
      </c>
      <c r="Z39" s="3" t="s">
        <v>87</v>
      </c>
      <c r="AA39" s="3" t="s">
        <v>483</v>
      </c>
      <c r="AB39" s="3" t="s">
        <v>483</v>
      </c>
      <c r="AC39" s="3" t="s">
        <v>475</v>
      </c>
      <c r="AD39" s="3" t="s">
        <v>365</v>
      </c>
      <c r="AE39" s="3" t="s">
        <v>80</v>
      </c>
      <c r="AF39" s="3" t="s">
        <v>87</v>
      </c>
    </row>
    <row r="40" spans="1:32" ht="45" customHeight="1" x14ac:dyDescent="0.25">
      <c r="A40" s="3" t="s">
        <v>484</v>
      </c>
      <c r="B40" s="3" t="s">
        <v>78</v>
      </c>
      <c r="C40" s="3" t="s">
        <v>79</v>
      </c>
      <c r="D40" s="3" t="s">
        <v>80</v>
      </c>
      <c r="E40" s="3" t="s">
        <v>485</v>
      </c>
      <c r="F40" s="3" t="s">
        <v>82</v>
      </c>
      <c r="G40" s="3" t="s">
        <v>486</v>
      </c>
      <c r="H40" s="3" t="s">
        <v>487</v>
      </c>
      <c r="I40" s="3" t="s">
        <v>253</v>
      </c>
      <c r="J40" s="3" t="s">
        <v>488</v>
      </c>
      <c r="K40" s="3" t="s">
        <v>489</v>
      </c>
      <c r="L40" s="3" t="s">
        <v>87</v>
      </c>
      <c r="M40" s="3" t="s">
        <v>87</v>
      </c>
      <c r="N40" s="3" t="s">
        <v>468</v>
      </c>
      <c r="O40" s="3" t="s">
        <v>470</v>
      </c>
      <c r="P40" s="3" t="s">
        <v>482</v>
      </c>
      <c r="Q40" s="3" t="s">
        <v>471</v>
      </c>
      <c r="R40" s="3" t="s">
        <v>490</v>
      </c>
      <c r="S40" s="3" t="s">
        <v>87</v>
      </c>
      <c r="T40" s="3" t="s">
        <v>376</v>
      </c>
      <c r="U40" s="3" t="s">
        <v>364</v>
      </c>
      <c r="V40" s="3" t="s">
        <v>364</v>
      </c>
      <c r="W40" s="3" t="s">
        <v>473</v>
      </c>
      <c r="X40" s="3" t="s">
        <v>474</v>
      </c>
      <c r="Y40" s="3" t="s">
        <v>87</v>
      </c>
      <c r="Z40" s="3" t="s">
        <v>87</v>
      </c>
      <c r="AA40" s="3" t="s">
        <v>490</v>
      </c>
      <c r="AB40" s="3" t="s">
        <v>490</v>
      </c>
      <c r="AC40" s="3" t="s">
        <v>475</v>
      </c>
      <c r="AD40" s="3" t="s">
        <v>365</v>
      </c>
      <c r="AE40" s="3" t="s">
        <v>80</v>
      </c>
      <c r="AF40" s="3" t="s">
        <v>87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986</v>
      </c>
    </row>
    <row r="2" spans="1:1" x14ac:dyDescent="0.25">
      <c r="A2" t="s">
        <v>900</v>
      </c>
    </row>
    <row r="3" spans="1:1" x14ac:dyDescent="0.25">
      <c r="A3" t="s">
        <v>901</v>
      </c>
    </row>
    <row r="4" spans="1:1" x14ac:dyDescent="0.25">
      <c r="A4" t="s">
        <v>875</v>
      </c>
    </row>
    <row r="5" spans="1:1" x14ac:dyDescent="0.25">
      <c r="A5" t="s">
        <v>898</v>
      </c>
    </row>
    <row r="6" spans="1:1" x14ac:dyDescent="0.25">
      <c r="A6" t="s">
        <v>531</v>
      </c>
    </row>
    <row r="7" spans="1:1" x14ac:dyDescent="0.25">
      <c r="A7" t="s">
        <v>876</v>
      </c>
    </row>
    <row r="8" spans="1:1" x14ac:dyDescent="0.25">
      <c r="A8" t="s">
        <v>877</v>
      </c>
    </row>
    <row r="9" spans="1:1" x14ac:dyDescent="0.25">
      <c r="A9" t="s">
        <v>893</v>
      </c>
    </row>
    <row r="10" spans="1:1" x14ac:dyDescent="0.25">
      <c r="A10" t="s">
        <v>987</v>
      </c>
    </row>
    <row r="11" spans="1:1" x14ac:dyDescent="0.25">
      <c r="A11" t="s">
        <v>882</v>
      </c>
    </row>
    <row r="12" spans="1:1" x14ac:dyDescent="0.25">
      <c r="A12" t="s">
        <v>895</v>
      </c>
    </row>
    <row r="13" spans="1:1" x14ac:dyDescent="0.25">
      <c r="A13" t="s">
        <v>596</v>
      </c>
    </row>
    <row r="14" spans="1:1" x14ac:dyDescent="0.25">
      <c r="A14" t="s">
        <v>890</v>
      </c>
    </row>
    <row r="15" spans="1:1" x14ac:dyDescent="0.25">
      <c r="A15" t="s">
        <v>879</v>
      </c>
    </row>
    <row r="16" spans="1:1" x14ac:dyDescent="0.25">
      <c r="A16" t="s">
        <v>885</v>
      </c>
    </row>
    <row r="17" spans="1:1" x14ac:dyDescent="0.25">
      <c r="A17" t="s">
        <v>897</v>
      </c>
    </row>
    <row r="18" spans="1:1" x14ac:dyDescent="0.25">
      <c r="A18" t="s">
        <v>892</v>
      </c>
    </row>
    <row r="19" spans="1:1" x14ac:dyDescent="0.25">
      <c r="A19" t="s">
        <v>886</v>
      </c>
    </row>
    <row r="20" spans="1:1" x14ac:dyDescent="0.25">
      <c r="A20" t="s">
        <v>884</v>
      </c>
    </row>
    <row r="21" spans="1:1" x14ac:dyDescent="0.25">
      <c r="A21" t="s">
        <v>887</v>
      </c>
    </row>
    <row r="22" spans="1:1" x14ac:dyDescent="0.25">
      <c r="A22" t="s">
        <v>888</v>
      </c>
    </row>
    <row r="23" spans="1:1" x14ac:dyDescent="0.25">
      <c r="A23" t="s">
        <v>902</v>
      </c>
    </row>
    <row r="24" spans="1:1" x14ac:dyDescent="0.25">
      <c r="A24" t="s">
        <v>881</v>
      </c>
    </row>
    <row r="25" spans="1:1" x14ac:dyDescent="0.25">
      <c r="A25" t="s">
        <v>880</v>
      </c>
    </row>
    <row r="26" spans="1:1" x14ac:dyDescent="0.25">
      <c r="A26" t="s">
        <v>878</v>
      </c>
    </row>
    <row r="27" spans="1:1" x14ac:dyDescent="0.25">
      <c r="A27" t="s">
        <v>904</v>
      </c>
    </row>
    <row r="28" spans="1:1" x14ac:dyDescent="0.25">
      <c r="A28" t="s">
        <v>889</v>
      </c>
    </row>
    <row r="29" spans="1:1" x14ac:dyDescent="0.25">
      <c r="A29" t="s">
        <v>883</v>
      </c>
    </row>
    <row r="30" spans="1:1" x14ac:dyDescent="0.25">
      <c r="A30" t="s">
        <v>988</v>
      </c>
    </row>
    <row r="31" spans="1:1" x14ac:dyDescent="0.25">
      <c r="A31" t="s">
        <v>896</v>
      </c>
    </row>
    <row r="32" spans="1:1" x14ac:dyDescent="0.25">
      <c r="A32" t="s">
        <v>891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2"/>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48.85546875" bestFit="1" customWidth="1"/>
    <col min="5" max="5" width="17.7109375" bestFit="1" customWidth="1"/>
    <col min="6" max="6" width="25.5703125" bestFit="1" customWidth="1"/>
    <col min="7" max="7" width="18.28515625" bestFit="1" customWidth="1"/>
    <col min="8" max="8" width="30" bestFit="1" customWidth="1"/>
    <col min="9" max="9" width="23.7109375" bestFit="1" customWidth="1"/>
    <col min="10" max="10" width="31.285156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81.710937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989</v>
      </c>
      <c r="D2" t="s">
        <v>990</v>
      </c>
      <c r="E2" t="s">
        <v>991</v>
      </c>
      <c r="F2" t="s">
        <v>992</v>
      </c>
      <c r="G2" t="s">
        <v>993</v>
      </c>
      <c r="H2" t="s">
        <v>994</v>
      </c>
      <c r="I2" t="s">
        <v>995</v>
      </c>
      <c r="J2" t="s">
        <v>996</v>
      </c>
      <c r="K2" t="s">
        <v>997</v>
      </c>
      <c r="L2" t="s">
        <v>998</v>
      </c>
      <c r="M2" t="s">
        <v>999</v>
      </c>
      <c r="N2" t="s">
        <v>1000</v>
      </c>
      <c r="O2" t="s">
        <v>1001</v>
      </c>
      <c r="P2" t="s">
        <v>1002</v>
      </c>
      <c r="Q2" t="s">
        <v>1003</v>
      </c>
      <c r="R2" t="s">
        <v>1004</v>
      </c>
    </row>
    <row r="3" spans="1:18" ht="30" x14ac:dyDescent="0.25">
      <c r="A3" s="1" t="s">
        <v>509</v>
      </c>
      <c r="B3" s="1"/>
      <c r="C3" s="1" t="s">
        <v>1005</v>
      </c>
      <c r="D3" s="1" t="s">
        <v>921</v>
      </c>
      <c r="E3" s="1" t="s">
        <v>1006</v>
      </c>
      <c r="F3" s="1" t="s">
        <v>923</v>
      </c>
      <c r="G3" s="1" t="s">
        <v>513</v>
      </c>
      <c r="H3" s="1" t="s">
        <v>514</v>
      </c>
      <c r="I3" s="1" t="s">
        <v>1007</v>
      </c>
      <c r="J3" s="1" t="s">
        <v>1008</v>
      </c>
      <c r="K3" s="1" t="s">
        <v>926</v>
      </c>
      <c r="L3" s="1" t="s">
        <v>518</v>
      </c>
      <c r="M3" s="1" t="s">
        <v>519</v>
      </c>
      <c r="N3" s="1" t="s">
        <v>1009</v>
      </c>
      <c r="O3" s="1" t="s">
        <v>1010</v>
      </c>
      <c r="P3" s="1" t="s">
        <v>1011</v>
      </c>
      <c r="Q3" s="1" t="s">
        <v>1012</v>
      </c>
      <c r="R3" s="1" t="s">
        <v>524</v>
      </c>
    </row>
    <row r="4" spans="1:18" ht="45" customHeight="1" x14ac:dyDescent="0.25">
      <c r="A4" s="3" t="s">
        <v>89</v>
      </c>
      <c r="B4" s="3" t="s">
        <v>1013</v>
      </c>
      <c r="C4" s="3" t="s">
        <v>87</v>
      </c>
      <c r="D4" s="3" t="s">
        <v>87</v>
      </c>
      <c r="E4" s="3" t="s">
        <v>530</v>
      </c>
      <c r="F4" s="3" t="s">
        <v>531</v>
      </c>
      <c r="G4" s="3" t="s">
        <v>532</v>
      </c>
      <c r="H4" s="3" t="s">
        <v>533</v>
      </c>
      <c r="I4" s="3" t="s">
        <v>534</v>
      </c>
      <c r="J4" s="3" t="s">
        <v>535</v>
      </c>
      <c r="K4" s="3" t="s">
        <v>536</v>
      </c>
      <c r="L4" s="3" t="s">
        <v>537</v>
      </c>
      <c r="M4" s="3" t="s">
        <v>538</v>
      </c>
      <c r="N4" s="3" t="s">
        <v>531</v>
      </c>
      <c r="O4" s="3" t="s">
        <v>11</v>
      </c>
      <c r="P4" s="3" t="s">
        <v>531</v>
      </c>
      <c r="Q4" s="3" t="s">
        <v>539</v>
      </c>
      <c r="R4" s="3" t="s">
        <v>1014</v>
      </c>
    </row>
    <row r="5" spans="1:18" ht="45" customHeight="1" x14ac:dyDescent="0.25">
      <c r="A5" s="3" t="s">
        <v>107</v>
      </c>
      <c r="B5" s="3" t="s">
        <v>1015</v>
      </c>
      <c r="C5" s="3" t="s">
        <v>929</v>
      </c>
      <c r="D5" s="3" t="s">
        <v>930</v>
      </c>
      <c r="E5" s="3" t="s">
        <v>530</v>
      </c>
      <c r="F5" s="3" t="s">
        <v>542</v>
      </c>
      <c r="G5" s="3" t="s">
        <v>543</v>
      </c>
      <c r="H5" s="3" t="s">
        <v>533</v>
      </c>
      <c r="I5" s="3" t="s">
        <v>534</v>
      </c>
      <c r="J5" s="3" t="s">
        <v>544</v>
      </c>
      <c r="K5" s="3" t="s">
        <v>536</v>
      </c>
      <c r="L5" s="3" t="s">
        <v>537</v>
      </c>
      <c r="M5" s="3" t="s">
        <v>538</v>
      </c>
      <c r="N5" s="3" t="s">
        <v>531</v>
      </c>
      <c r="O5" s="3" t="s">
        <v>11</v>
      </c>
      <c r="P5" s="3" t="s">
        <v>531</v>
      </c>
      <c r="Q5" s="3" t="s">
        <v>545</v>
      </c>
      <c r="R5" s="3" t="s">
        <v>1014</v>
      </c>
    </row>
    <row r="6" spans="1:18" ht="45" customHeight="1" x14ac:dyDescent="0.25">
      <c r="A6" s="3" t="s">
        <v>124</v>
      </c>
      <c r="B6" s="3" t="s">
        <v>1016</v>
      </c>
      <c r="C6" s="3" t="s">
        <v>932</v>
      </c>
      <c r="D6" s="3" t="s">
        <v>933</v>
      </c>
      <c r="E6" s="3" t="s">
        <v>547</v>
      </c>
      <c r="F6" s="3" t="s">
        <v>548</v>
      </c>
      <c r="G6" s="3" t="s">
        <v>549</v>
      </c>
      <c r="H6" s="3" t="s">
        <v>533</v>
      </c>
      <c r="I6" s="3" t="s">
        <v>534</v>
      </c>
      <c r="J6" s="3" t="s">
        <v>550</v>
      </c>
      <c r="K6" s="3" t="s">
        <v>536</v>
      </c>
      <c r="L6" s="3" t="s">
        <v>537</v>
      </c>
      <c r="M6" s="3" t="s">
        <v>538</v>
      </c>
      <c r="N6" s="3" t="s">
        <v>531</v>
      </c>
      <c r="O6" s="3" t="s">
        <v>11</v>
      </c>
      <c r="P6" s="3" t="s">
        <v>531</v>
      </c>
      <c r="Q6" s="3" t="s">
        <v>551</v>
      </c>
      <c r="R6" s="3" t="s">
        <v>1014</v>
      </c>
    </row>
    <row r="7" spans="1:18" ht="45" customHeight="1" x14ac:dyDescent="0.25">
      <c r="A7" s="3" t="s">
        <v>139</v>
      </c>
      <c r="B7" s="3" t="s">
        <v>1017</v>
      </c>
      <c r="C7" s="3" t="s">
        <v>935</v>
      </c>
      <c r="D7" s="3" t="s">
        <v>936</v>
      </c>
      <c r="E7" s="3" t="s">
        <v>554</v>
      </c>
      <c r="F7" s="3" t="s">
        <v>555</v>
      </c>
      <c r="G7" s="3" t="s">
        <v>556</v>
      </c>
      <c r="H7" s="3" t="s">
        <v>533</v>
      </c>
      <c r="I7" s="3" t="s">
        <v>557</v>
      </c>
      <c r="J7" s="3" t="s">
        <v>1018</v>
      </c>
      <c r="K7" s="3" t="s">
        <v>536</v>
      </c>
      <c r="L7" s="3" t="s">
        <v>537</v>
      </c>
      <c r="M7" s="3" t="s">
        <v>538</v>
      </c>
      <c r="N7" s="3" t="s">
        <v>531</v>
      </c>
      <c r="O7" s="3" t="s">
        <v>11</v>
      </c>
      <c r="P7" s="3" t="s">
        <v>531</v>
      </c>
      <c r="Q7" s="3" t="s">
        <v>559</v>
      </c>
      <c r="R7" s="3" t="s">
        <v>1014</v>
      </c>
    </row>
    <row r="8" spans="1:18" ht="45" customHeight="1" x14ac:dyDescent="0.25">
      <c r="A8" s="3" t="s">
        <v>150</v>
      </c>
      <c r="B8" s="3" t="s">
        <v>1019</v>
      </c>
      <c r="C8" s="3" t="s">
        <v>938</v>
      </c>
      <c r="D8" s="3" t="s">
        <v>939</v>
      </c>
      <c r="E8" s="3" t="s">
        <v>562</v>
      </c>
      <c r="F8" s="3" t="s">
        <v>563</v>
      </c>
      <c r="G8" s="3" t="s">
        <v>564</v>
      </c>
      <c r="H8" s="3" t="s">
        <v>533</v>
      </c>
      <c r="I8" s="3" t="s">
        <v>565</v>
      </c>
      <c r="J8" s="3" t="s">
        <v>566</v>
      </c>
      <c r="K8" s="3" t="s">
        <v>567</v>
      </c>
      <c r="L8" s="3" t="s">
        <v>566</v>
      </c>
      <c r="M8" s="3" t="s">
        <v>538</v>
      </c>
      <c r="N8" s="3" t="s">
        <v>531</v>
      </c>
      <c r="O8" s="3" t="s">
        <v>11</v>
      </c>
      <c r="P8" s="3" t="s">
        <v>531</v>
      </c>
      <c r="Q8" s="3" t="s">
        <v>940</v>
      </c>
      <c r="R8" s="3" t="s">
        <v>1014</v>
      </c>
    </row>
    <row r="9" spans="1:18" ht="45" customHeight="1" x14ac:dyDescent="0.25">
      <c r="A9" s="3" t="s">
        <v>166</v>
      </c>
      <c r="B9" s="3" t="s">
        <v>1020</v>
      </c>
      <c r="C9" s="3" t="s">
        <v>574</v>
      </c>
      <c r="D9" s="3" t="s">
        <v>575</v>
      </c>
      <c r="E9" s="3" t="s">
        <v>554</v>
      </c>
      <c r="F9" s="3" t="s">
        <v>570</v>
      </c>
      <c r="G9" s="3" t="s">
        <v>571</v>
      </c>
      <c r="H9" s="3" t="s">
        <v>533</v>
      </c>
      <c r="I9" s="3" t="s">
        <v>572</v>
      </c>
      <c r="J9" s="3" t="s">
        <v>573</v>
      </c>
      <c r="K9" s="3" t="s">
        <v>536</v>
      </c>
      <c r="L9" s="3" t="s">
        <v>537</v>
      </c>
      <c r="M9" s="3" t="s">
        <v>538</v>
      </c>
      <c r="N9" s="3" t="s">
        <v>531</v>
      </c>
      <c r="O9" s="3" t="s">
        <v>11</v>
      </c>
      <c r="P9" s="3" t="s">
        <v>531</v>
      </c>
      <c r="Q9" s="3" t="s">
        <v>559</v>
      </c>
      <c r="R9" s="3" t="s">
        <v>1014</v>
      </c>
    </row>
    <row r="10" spans="1:18" ht="45" customHeight="1" x14ac:dyDescent="0.25">
      <c r="A10" s="3" t="s">
        <v>183</v>
      </c>
      <c r="B10" s="3" t="s">
        <v>1021</v>
      </c>
      <c r="C10" s="3" t="s">
        <v>586</v>
      </c>
      <c r="D10" s="3" t="s">
        <v>587</v>
      </c>
      <c r="E10" s="3" t="s">
        <v>554</v>
      </c>
      <c r="F10" s="3" t="s">
        <v>578</v>
      </c>
      <c r="G10" s="3" t="s">
        <v>579</v>
      </c>
      <c r="H10" s="3" t="s">
        <v>580</v>
      </c>
      <c r="I10" s="3" t="s">
        <v>581</v>
      </c>
      <c r="J10" s="3" t="s">
        <v>582</v>
      </c>
      <c r="K10" s="3" t="s">
        <v>536</v>
      </c>
      <c r="L10" s="3" t="s">
        <v>537</v>
      </c>
      <c r="M10" s="3" t="s">
        <v>583</v>
      </c>
      <c r="N10" s="3" t="s">
        <v>531</v>
      </c>
      <c r="O10" s="3" t="s">
        <v>11</v>
      </c>
      <c r="P10" s="3" t="s">
        <v>531</v>
      </c>
      <c r="Q10" s="3" t="s">
        <v>584</v>
      </c>
      <c r="R10" s="3" t="s">
        <v>87</v>
      </c>
    </row>
    <row r="11" spans="1:18" ht="45" customHeight="1" x14ac:dyDescent="0.25">
      <c r="A11" s="3" t="s">
        <v>201</v>
      </c>
      <c r="B11" s="3" t="s">
        <v>1022</v>
      </c>
      <c r="C11" s="3" t="s">
        <v>591</v>
      </c>
      <c r="D11" s="3" t="s">
        <v>592</v>
      </c>
      <c r="E11" s="3" t="s">
        <v>554</v>
      </c>
      <c r="F11" s="3" t="s">
        <v>578</v>
      </c>
      <c r="G11" s="3" t="s">
        <v>579</v>
      </c>
      <c r="H11" s="3" t="s">
        <v>580</v>
      </c>
      <c r="I11" s="3" t="s">
        <v>581</v>
      </c>
      <c r="J11" s="3" t="s">
        <v>582</v>
      </c>
      <c r="K11" s="3" t="s">
        <v>536</v>
      </c>
      <c r="L11" s="3" t="s">
        <v>537</v>
      </c>
      <c r="M11" s="3" t="s">
        <v>583</v>
      </c>
      <c r="N11" s="3" t="s">
        <v>531</v>
      </c>
      <c r="O11" s="3" t="s">
        <v>11</v>
      </c>
      <c r="P11" s="3" t="s">
        <v>531</v>
      </c>
      <c r="Q11" s="3" t="s">
        <v>584</v>
      </c>
      <c r="R11" s="3" t="s">
        <v>87</v>
      </c>
    </row>
    <row r="12" spans="1:18" ht="45" customHeight="1" x14ac:dyDescent="0.25">
      <c r="A12" s="3" t="s">
        <v>201</v>
      </c>
      <c r="B12" s="3" t="s">
        <v>1023</v>
      </c>
      <c r="C12" s="3" t="s">
        <v>600</v>
      </c>
      <c r="D12" s="3" t="s">
        <v>601</v>
      </c>
      <c r="E12" s="3" t="s">
        <v>547</v>
      </c>
      <c r="F12" s="3" t="s">
        <v>596</v>
      </c>
      <c r="G12" s="3" t="s">
        <v>579</v>
      </c>
      <c r="H12" s="3" t="s">
        <v>580</v>
      </c>
      <c r="I12" s="3" t="s">
        <v>581</v>
      </c>
      <c r="J12" s="3" t="s">
        <v>558</v>
      </c>
      <c r="K12" s="3" t="s">
        <v>597</v>
      </c>
      <c r="L12" s="3" t="s">
        <v>598</v>
      </c>
      <c r="M12" s="3" t="s">
        <v>10</v>
      </c>
      <c r="N12" s="3" t="s">
        <v>598</v>
      </c>
      <c r="O12" s="3" t="s">
        <v>11</v>
      </c>
      <c r="P12" s="3" t="s">
        <v>531</v>
      </c>
      <c r="Q12" s="3" t="s">
        <v>599</v>
      </c>
      <c r="R12" s="3" t="s">
        <v>87</v>
      </c>
    </row>
    <row r="13" spans="1:18" ht="45" customHeight="1" x14ac:dyDescent="0.25">
      <c r="A13" s="3" t="s">
        <v>201</v>
      </c>
      <c r="B13" s="3" t="s">
        <v>1024</v>
      </c>
      <c r="C13" s="3" t="s">
        <v>611</v>
      </c>
      <c r="D13" s="3" t="s">
        <v>612</v>
      </c>
      <c r="E13" s="3" t="s">
        <v>554</v>
      </c>
      <c r="F13" s="3" t="s">
        <v>605</v>
      </c>
      <c r="G13" s="3" t="s">
        <v>579</v>
      </c>
      <c r="H13" s="3" t="s">
        <v>579</v>
      </c>
      <c r="I13" s="3" t="s">
        <v>581</v>
      </c>
      <c r="J13" s="3" t="s">
        <v>606</v>
      </c>
      <c r="K13" s="3" t="s">
        <v>607</v>
      </c>
      <c r="L13" s="3" t="s">
        <v>608</v>
      </c>
      <c r="M13" s="3" t="s">
        <v>609</v>
      </c>
      <c r="N13" s="3" t="s">
        <v>608</v>
      </c>
      <c r="O13" s="3" t="s">
        <v>11</v>
      </c>
      <c r="P13" s="3" t="s">
        <v>531</v>
      </c>
      <c r="Q13" s="3" t="s">
        <v>610</v>
      </c>
      <c r="R13" s="3" t="s">
        <v>87</v>
      </c>
    </row>
    <row r="14" spans="1:18" ht="45" customHeight="1" x14ac:dyDescent="0.25">
      <c r="A14" s="3" t="s">
        <v>201</v>
      </c>
      <c r="B14" s="3" t="s">
        <v>1025</v>
      </c>
      <c r="C14" s="3" t="s">
        <v>622</v>
      </c>
      <c r="D14" s="3" t="s">
        <v>623</v>
      </c>
      <c r="E14" s="3" t="s">
        <v>554</v>
      </c>
      <c r="F14" s="3" t="s">
        <v>615</v>
      </c>
      <c r="G14" s="3" t="s">
        <v>579</v>
      </c>
      <c r="H14" s="3" t="s">
        <v>579</v>
      </c>
      <c r="I14" s="3" t="s">
        <v>581</v>
      </c>
      <c r="J14" s="3" t="s">
        <v>616</v>
      </c>
      <c r="K14" s="3" t="s">
        <v>617</v>
      </c>
      <c r="L14" s="3" t="s">
        <v>618</v>
      </c>
      <c r="M14" s="3" t="s">
        <v>619</v>
      </c>
      <c r="N14" s="3" t="s">
        <v>620</v>
      </c>
      <c r="O14" s="3" t="s">
        <v>11</v>
      </c>
      <c r="P14" s="3" t="s">
        <v>531</v>
      </c>
      <c r="Q14" s="3" t="s">
        <v>621</v>
      </c>
      <c r="R14" s="3" t="s">
        <v>87</v>
      </c>
    </row>
    <row r="15" spans="1:18" ht="45" customHeight="1" x14ac:dyDescent="0.25">
      <c r="A15" s="3" t="s">
        <v>201</v>
      </c>
      <c r="B15" s="3" t="s">
        <v>1026</v>
      </c>
      <c r="C15" s="3" t="s">
        <v>630</v>
      </c>
      <c r="D15" s="3" t="s">
        <v>631</v>
      </c>
      <c r="E15" s="3" t="s">
        <v>554</v>
      </c>
      <c r="F15" s="3" t="s">
        <v>626</v>
      </c>
      <c r="G15" s="3" t="s">
        <v>579</v>
      </c>
      <c r="H15" s="3" t="s">
        <v>579</v>
      </c>
      <c r="I15" s="3" t="s">
        <v>581</v>
      </c>
      <c r="J15" s="3" t="s">
        <v>627</v>
      </c>
      <c r="K15" s="3" t="s">
        <v>628</v>
      </c>
      <c r="L15" s="3" t="s">
        <v>627</v>
      </c>
      <c r="M15" s="3" t="s">
        <v>629</v>
      </c>
      <c r="N15" s="3" t="s">
        <v>627</v>
      </c>
      <c r="O15" s="3" t="s">
        <v>11</v>
      </c>
      <c r="P15" s="3" t="s">
        <v>531</v>
      </c>
      <c r="Q15" s="3" t="s">
        <v>87</v>
      </c>
      <c r="R15" s="3" t="s">
        <v>87</v>
      </c>
    </row>
    <row r="16" spans="1:18" ht="45" customHeight="1" x14ac:dyDescent="0.25">
      <c r="A16" s="3" t="s">
        <v>201</v>
      </c>
      <c r="B16" s="3" t="s">
        <v>1027</v>
      </c>
      <c r="C16" s="3" t="s">
        <v>641</v>
      </c>
      <c r="D16" s="3" t="s">
        <v>642</v>
      </c>
      <c r="E16" s="3" t="s">
        <v>554</v>
      </c>
      <c r="F16" s="3" t="s">
        <v>634</v>
      </c>
      <c r="G16" s="3" t="s">
        <v>635</v>
      </c>
      <c r="H16" s="3" t="s">
        <v>579</v>
      </c>
      <c r="I16" s="3" t="s">
        <v>581</v>
      </c>
      <c r="J16" s="3" t="s">
        <v>636</v>
      </c>
      <c r="K16" s="3" t="s">
        <v>637</v>
      </c>
      <c r="L16" s="3" t="s">
        <v>638</v>
      </c>
      <c r="M16" s="3" t="s">
        <v>639</v>
      </c>
      <c r="N16" s="3" t="s">
        <v>638</v>
      </c>
      <c r="O16" s="3" t="s">
        <v>11</v>
      </c>
      <c r="P16" s="3" t="s">
        <v>531</v>
      </c>
      <c r="Q16" s="3" t="s">
        <v>640</v>
      </c>
      <c r="R16" s="3" t="s">
        <v>87</v>
      </c>
    </row>
    <row r="17" spans="1:18" ht="45" customHeight="1" x14ac:dyDescent="0.25">
      <c r="A17" s="3" t="s">
        <v>201</v>
      </c>
      <c r="B17" s="3" t="s">
        <v>1028</v>
      </c>
      <c r="C17" s="3" t="s">
        <v>649</v>
      </c>
      <c r="D17" s="3" t="s">
        <v>623</v>
      </c>
      <c r="E17" s="3" t="s">
        <v>554</v>
      </c>
      <c r="F17" s="3" t="s">
        <v>645</v>
      </c>
      <c r="G17" s="3" t="s">
        <v>646</v>
      </c>
      <c r="H17" s="3" t="s">
        <v>579</v>
      </c>
      <c r="I17" s="3" t="s">
        <v>581</v>
      </c>
      <c r="J17" s="3" t="s">
        <v>647</v>
      </c>
      <c r="K17" s="3" t="s">
        <v>536</v>
      </c>
      <c r="L17" s="3" t="s">
        <v>531</v>
      </c>
      <c r="M17" s="3" t="s">
        <v>583</v>
      </c>
      <c r="N17" s="3" t="s">
        <v>531</v>
      </c>
      <c r="O17" s="3" t="s">
        <v>11</v>
      </c>
      <c r="P17" s="3" t="s">
        <v>531</v>
      </c>
      <c r="Q17" s="3" t="s">
        <v>648</v>
      </c>
      <c r="R17" s="3" t="s">
        <v>87</v>
      </c>
    </row>
    <row r="18" spans="1:18" ht="45" customHeight="1" x14ac:dyDescent="0.25">
      <c r="A18" s="3" t="s">
        <v>221</v>
      </c>
      <c r="B18" s="3" t="s">
        <v>1029</v>
      </c>
      <c r="C18" s="3" t="s">
        <v>655</v>
      </c>
      <c r="D18" s="3" t="s">
        <v>656</v>
      </c>
      <c r="E18" s="3" t="s">
        <v>554</v>
      </c>
      <c r="F18" s="3" t="s">
        <v>651</v>
      </c>
      <c r="G18" s="3" t="s">
        <v>652</v>
      </c>
      <c r="H18" s="3" t="s">
        <v>533</v>
      </c>
      <c r="I18" s="3" t="s">
        <v>581</v>
      </c>
      <c r="J18" s="3" t="s">
        <v>653</v>
      </c>
      <c r="K18" s="3" t="s">
        <v>536</v>
      </c>
      <c r="L18" s="3" t="s">
        <v>537</v>
      </c>
      <c r="M18" s="3" t="s">
        <v>583</v>
      </c>
      <c r="N18" s="3" t="s">
        <v>531</v>
      </c>
      <c r="O18" s="3" t="s">
        <v>11</v>
      </c>
      <c r="P18" s="3" t="s">
        <v>531</v>
      </c>
      <c r="Q18" s="3" t="s">
        <v>584</v>
      </c>
      <c r="R18" s="3" t="s">
        <v>87</v>
      </c>
    </row>
    <row r="19" spans="1:18" ht="45" customHeight="1" x14ac:dyDescent="0.25">
      <c r="A19" s="3" t="s">
        <v>239</v>
      </c>
      <c r="B19" s="3" t="s">
        <v>1030</v>
      </c>
      <c r="C19" s="3" t="s">
        <v>659</v>
      </c>
      <c r="D19" s="3" t="s">
        <v>660</v>
      </c>
      <c r="E19" s="3" t="s">
        <v>530</v>
      </c>
      <c r="F19" s="3" t="s">
        <v>542</v>
      </c>
      <c r="G19" s="3" t="s">
        <v>543</v>
      </c>
      <c r="H19" s="3" t="s">
        <v>533</v>
      </c>
      <c r="I19" s="3" t="s">
        <v>534</v>
      </c>
      <c r="J19" s="3" t="s">
        <v>544</v>
      </c>
      <c r="K19" s="3" t="s">
        <v>536</v>
      </c>
      <c r="L19" s="3" t="s">
        <v>537</v>
      </c>
      <c r="M19" s="3" t="s">
        <v>538</v>
      </c>
      <c r="N19" s="3" t="s">
        <v>531</v>
      </c>
      <c r="O19" s="3" t="s">
        <v>11</v>
      </c>
      <c r="P19" s="3" t="s">
        <v>531</v>
      </c>
      <c r="Q19" s="3" t="s">
        <v>545</v>
      </c>
      <c r="R19" s="3" t="s">
        <v>1014</v>
      </c>
    </row>
    <row r="20" spans="1:18" ht="45" customHeight="1" x14ac:dyDescent="0.25">
      <c r="A20" s="3" t="s">
        <v>258</v>
      </c>
      <c r="B20" s="3" t="s">
        <v>1031</v>
      </c>
      <c r="C20" s="3" t="s">
        <v>953</v>
      </c>
      <c r="D20" s="3" t="s">
        <v>954</v>
      </c>
      <c r="E20" s="3" t="s">
        <v>530</v>
      </c>
      <c r="F20" s="3" t="s">
        <v>726</v>
      </c>
      <c r="G20" s="3" t="s">
        <v>543</v>
      </c>
      <c r="H20" s="3" t="s">
        <v>87</v>
      </c>
      <c r="I20" s="3" t="s">
        <v>534</v>
      </c>
      <c r="J20" s="3" t="s">
        <v>728</v>
      </c>
      <c r="K20" s="3" t="s">
        <v>536</v>
      </c>
      <c r="L20" s="3" t="s">
        <v>537</v>
      </c>
      <c r="M20" s="3" t="s">
        <v>538</v>
      </c>
      <c r="N20" s="3" t="s">
        <v>531</v>
      </c>
      <c r="O20" s="3" t="s">
        <v>11</v>
      </c>
      <c r="P20" s="3" t="s">
        <v>531</v>
      </c>
      <c r="Q20" s="3" t="s">
        <v>545</v>
      </c>
      <c r="R20" s="3" t="s">
        <v>87</v>
      </c>
    </row>
    <row r="21" spans="1:18" ht="45" customHeight="1" x14ac:dyDescent="0.25">
      <c r="A21" s="3" t="s">
        <v>276</v>
      </c>
      <c r="B21" s="3" t="s">
        <v>1032</v>
      </c>
      <c r="C21" s="3" t="s">
        <v>953</v>
      </c>
      <c r="D21" s="3" t="s">
        <v>954</v>
      </c>
      <c r="E21" s="3" t="s">
        <v>530</v>
      </c>
      <c r="F21" s="3" t="s">
        <v>726</v>
      </c>
      <c r="G21" s="3" t="s">
        <v>543</v>
      </c>
      <c r="H21" s="3" t="s">
        <v>87</v>
      </c>
      <c r="I21" s="3" t="s">
        <v>534</v>
      </c>
      <c r="J21" s="3" t="s">
        <v>728</v>
      </c>
      <c r="K21" s="3" t="s">
        <v>536</v>
      </c>
      <c r="L21" s="3" t="s">
        <v>537</v>
      </c>
      <c r="M21" s="3" t="s">
        <v>538</v>
      </c>
      <c r="N21" s="3" t="s">
        <v>531</v>
      </c>
      <c r="O21" s="3" t="s">
        <v>11</v>
      </c>
      <c r="P21" s="3" t="s">
        <v>531</v>
      </c>
      <c r="Q21" s="3" t="s">
        <v>545</v>
      </c>
      <c r="R21" s="3" t="s">
        <v>87</v>
      </c>
    </row>
    <row r="22" spans="1:18" ht="45" customHeight="1" x14ac:dyDescent="0.25">
      <c r="A22" s="3" t="s">
        <v>289</v>
      </c>
      <c r="B22" s="3" t="s">
        <v>1033</v>
      </c>
      <c r="C22" s="3" t="s">
        <v>957</v>
      </c>
      <c r="D22" s="3" t="s">
        <v>958</v>
      </c>
      <c r="E22" s="3" t="s">
        <v>530</v>
      </c>
      <c r="F22" s="3" t="s">
        <v>726</v>
      </c>
      <c r="G22" s="3" t="s">
        <v>543</v>
      </c>
      <c r="H22" s="3" t="s">
        <v>87</v>
      </c>
      <c r="I22" s="3" t="s">
        <v>534</v>
      </c>
      <c r="J22" s="3" t="s">
        <v>728</v>
      </c>
      <c r="K22" s="3" t="s">
        <v>536</v>
      </c>
      <c r="L22" s="3" t="s">
        <v>537</v>
      </c>
      <c r="M22" s="3" t="s">
        <v>538</v>
      </c>
      <c r="N22" s="3" t="s">
        <v>531</v>
      </c>
      <c r="O22" s="3" t="s">
        <v>11</v>
      </c>
      <c r="P22" s="3" t="s">
        <v>531</v>
      </c>
      <c r="Q22" s="3" t="s">
        <v>545</v>
      </c>
      <c r="R22" s="3" t="s">
        <v>87</v>
      </c>
    </row>
    <row r="23" spans="1:18" ht="45" customHeight="1" x14ac:dyDescent="0.25">
      <c r="A23" s="3" t="s">
        <v>308</v>
      </c>
      <c r="B23" s="3" t="s">
        <v>1034</v>
      </c>
      <c r="C23" s="3" t="s">
        <v>1035</v>
      </c>
      <c r="D23" s="3" t="s">
        <v>1036</v>
      </c>
      <c r="E23" s="3" t="s">
        <v>554</v>
      </c>
      <c r="F23" s="3" t="s">
        <v>1037</v>
      </c>
      <c r="G23" s="3" t="s">
        <v>1038</v>
      </c>
      <c r="H23" s="3" t="s">
        <v>87</v>
      </c>
      <c r="I23" s="3" t="s">
        <v>557</v>
      </c>
      <c r="J23" s="3" t="s">
        <v>748</v>
      </c>
      <c r="K23" s="3" t="s">
        <v>536</v>
      </c>
      <c r="L23" s="3" t="s">
        <v>537</v>
      </c>
      <c r="M23" s="3" t="s">
        <v>538</v>
      </c>
      <c r="N23" s="3" t="s">
        <v>531</v>
      </c>
      <c r="O23" s="3" t="s">
        <v>11</v>
      </c>
      <c r="P23" s="3" t="s">
        <v>531</v>
      </c>
      <c r="Q23" s="3" t="s">
        <v>559</v>
      </c>
      <c r="R23" s="3" t="s">
        <v>1039</v>
      </c>
    </row>
    <row r="24" spans="1:18" ht="45" customHeight="1" x14ac:dyDescent="0.25">
      <c r="A24" s="3" t="s">
        <v>325</v>
      </c>
      <c r="B24" s="3" t="s">
        <v>1040</v>
      </c>
      <c r="C24" s="3" t="s">
        <v>1035</v>
      </c>
      <c r="D24" s="3" t="s">
        <v>1036</v>
      </c>
      <c r="E24" s="3" t="s">
        <v>554</v>
      </c>
      <c r="F24" s="3" t="s">
        <v>1037</v>
      </c>
      <c r="G24" s="3" t="s">
        <v>1038</v>
      </c>
      <c r="H24" s="3" t="s">
        <v>87</v>
      </c>
      <c r="I24" s="3" t="s">
        <v>557</v>
      </c>
      <c r="J24" s="3" t="s">
        <v>748</v>
      </c>
      <c r="K24" s="3" t="s">
        <v>536</v>
      </c>
      <c r="L24" s="3" t="s">
        <v>537</v>
      </c>
      <c r="M24" s="3" t="s">
        <v>538</v>
      </c>
      <c r="N24" s="3" t="s">
        <v>531</v>
      </c>
      <c r="O24" s="3" t="s">
        <v>11</v>
      </c>
      <c r="P24" s="3" t="s">
        <v>531</v>
      </c>
      <c r="Q24" s="3" t="s">
        <v>559</v>
      </c>
      <c r="R24" s="3" t="s">
        <v>1039</v>
      </c>
    </row>
    <row r="25" spans="1:18" ht="45" customHeight="1" x14ac:dyDescent="0.25">
      <c r="A25" s="3" t="s">
        <v>338</v>
      </c>
      <c r="B25" s="3" t="s">
        <v>1041</v>
      </c>
      <c r="C25" s="3" t="s">
        <v>1035</v>
      </c>
      <c r="D25" s="3" t="s">
        <v>1036</v>
      </c>
      <c r="E25" s="3" t="s">
        <v>554</v>
      </c>
      <c r="F25" s="3" t="s">
        <v>1037</v>
      </c>
      <c r="G25" s="3" t="s">
        <v>1038</v>
      </c>
      <c r="H25" s="3" t="s">
        <v>87</v>
      </c>
      <c r="I25" s="3" t="s">
        <v>557</v>
      </c>
      <c r="J25" s="3" t="s">
        <v>748</v>
      </c>
      <c r="K25" s="3" t="s">
        <v>536</v>
      </c>
      <c r="L25" s="3" t="s">
        <v>537</v>
      </c>
      <c r="M25" s="3" t="s">
        <v>538</v>
      </c>
      <c r="N25" s="3" t="s">
        <v>531</v>
      </c>
      <c r="O25" s="3" t="s">
        <v>11</v>
      </c>
      <c r="P25" s="3" t="s">
        <v>531</v>
      </c>
      <c r="Q25" s="3" t="s">
        <v>559</v>
      </c>
      <c r="R25" s="3" t="s">
        <v>1039</v>
      </c>
    </row>
    <row r="26" spans="1:18" ht="45" customHeight="1" x14ac:dyDescent="0.25">
      <c r="A26" s="3" t="s">
        <v>348</v>
      </c>
      <c r="B26" s="3" t="s">
        <v>1042</v>
      </c>
      <c r="C26" s="3" t="s">
        <v>1035</v>
      </c>
      <c r="D26" s="3" t="s">
        <v>1036</v>
      </c>
      <c r="E26" s="3" t="s">
        <v>554</v>
      </c>
      <c r="F26" s="3" t="s">
        <v>1037</v>
      </c>
      <c r="G26" s="3" t="s">
        <v>1038</v>
      </c>
      <c r="H26" s="3" t="s">
        <v>87</v>
      </c>
      <c r="I26" s="3" t="s">
        <v>557</v>
      </c>
      <c r="J26" s="3" t="s">
        <v>748</v>
      </c>
      <c r="K26" s="3" t="s">
        <v>536</v>
      </c>
      <c r="L26" s="3" t="s">
        <v>537</v>
      </c>
      <c r="M26" s="3" t="s">
        <v>538</v>
      </c>
      <c r="N26" s="3" t="s">
        <v>531</v>
      </c>
      <c r="O26" s="3" t="s">
        <v>11</v>
      </c>
      <c r="P26" s="3" t="s">
        <v>531</v>
      </c>
      <c r="Q26" s="3" t="s">
        <v>559</v>
      </c>
      <c r="R26" s="3" t="s">
        <v>1039</v>
      </c>
    </row>
    <row r="27" spans="1:18" ht="45" customHeight="1" x14ac:dyDescent="0.25">
      <c r="A27" s="3" t="s">
        <v>363</v>
      </c>
      <c r="B27" s="3" t="s">
        <v>1043</v>
      </c>
      <c r="C27" s="3" t="s">
        <v>966</v>
      </c>
      <c r="D27" s="3" t="s">
        <v>967</v>
      </c>
      <c r="E27" s="3" t="s">
        <v>530</v>
      </c>
      <c r="F27" s="3" t="s">
        <v>816</v>
      </c>
      <c r="G27" s="3" t="s">
        <v>766</v>
      </c>
      <c r="H27" s="3" t="s">
        <v>87</v>
      </c>
      <c r="I27" s="3" t="s">
        <v>534</v>
      </c>
      <c r="J27" s="3" t="s">
        <v>968</v>
      </c>
      <c r="K27" s="3" t="s">
        <v>768</v>
      </c>
      <c r="L27" s="3" t="s">
        <v>537</v>
      </c>
      <c r="M27" s="3" t="s">
        <v>538</v>
      </c>
      <c r="N27" s="3" t="s">
        <v>531</v>
      </c>
      <c r="O27" s="3" t="s">
        <v>11</v>
      </c>
      <c r="P27" s="3" t="s">
        <v>531</v>
      </c>
      <c r="Q27" s="3" t="s">
        <v>545</v>
      </c>
      <c r="R27" s="3" t="s">
        <v>87</v>
      </c>
    </row>
    <row r="28" spans="1:18" ht="45" customHeight="1" x14ac:dyDescent="0.25">
      <c r="A28" s="3" t="s">
        <v>374</v>
      </c>
      <c r="B28" s="3" t="s">
        <v>1044</v>
      </c>
      <c r="C28" s="3" t="s">
        <v>1045</v>
      </c>
      <c r="D28" s="3" t="s">
        <v>1046</v>
      </c>
      <c r="E28" s="3" t="s">
        <v>530</v>
      </c>
      <c r="F28" s="3" t="s">
        <v>773</v>
      </c>
      <c r="G28" s="3" t="s">
        <v>774</v>
      </c>
      <c r="H28" s="3" t="s">
        <v>87</v>
      </c>
      <c r="I28" s="3" t="s">
        <v>534</v>
      </c>
      <c r="J28" s="3" t="s">
        <v>775</v>
      </c>
      <c r="K28" s="3" t="s">
        <v>1047</v>
      </c>
      <c r="L28" s="3" t="s">
        <v>537</v>
      </c>
      <c r="M28" s="3" t="s">
        <v>1048</v>
      </c>
      <c r="N28" s="3" t="s">
        <v>531</v>
      </c>
      <c r="O28" s="3" t="s">
        <v>1049</v>
      </c>
      <c r="P28" s="3" t="s">
        <v>531</v>
      </c>
      <c r="Q28" s="3" t="s">
        <v>1050</v>
      </c>
      <c r="R28" s="3" t="s">
        <v>1051</v>
      </c>
    </row>
    <row r="29" spans="1:18" ht="45" customHeight="1" x14ac:dyDescent="0.25">
      <c r="A29" s="3" t="s">
        <v>391</v>
      </c>
      <c r="B29" s="3" t="s">
        <v>1052</v>
      </c>
      <c r="C29" s="3" t="s">
        <v>1053</v>
      </c>
      <c r="D29" s="3" t="s">
        <v>1046</v>
      </c>
      <c r="E29" s="3" t="s">
        <v>530</v>
      </c>
      <c r="F29" s="3" t="s">
        <v>773</v>
      </c>
      <c r="G29" s="3" t="s">
        <v>774</v>
      </c>
      <c r="H29" s="3" t="s">
        <v>87</v>
      </c>
      <c r="I29" s="3" t="s">
        <v>534</v>
      </c>
      <c r="J29" s="3" t="s">
        <v>775</v>
      </c>
      <c r="K29" s="3" t="s">
        <v>536</v>
      </c>
      <c r="L29" s="3" t="s">
        <v>537</v>
      </c>
      <c r="M29" s="3" t="s">
        <v>583</v>
      </c>
      <c r="N29" s="3" t="s">
        <v>531</v>
      </c>
      <c r="O29" s="3" t="s">
        <v>11</v>
      </c>
      <c r="P29" s="3" t="s">
        <v>531</v>
      </c>
      <c r="Q29" s="3" t="s">
        <v>545</v>
      </c>
      <c r="R29" s="3" t="s">
        <v>1051</v>
      </c>
    </row>
    <row r="30" spans="1:18" ht="45" customHeight="1" x14ac:dyDescent="0.25">
      <c r="A30" s="3" t="s">
        <v>397</v>
      </c>
      <c r="B30" s="3" t="s">
        <v>1054</v>
      </c>
      <c r="C30" s="3" t="s">
        <v>1053</v>
      </c>
      <c r="D30" s="3" t="s">
        <v>1046</v>
      </c>
      <c r="E30" s="3" t="s">
        <v>530</v>
      </c>
      <c r="F30" s="3" t="s">
        <v>773</v>
      </c>
      <c r="G30" s="3" t="s">
        <v>774</v>
      </c>
      <c r="H30" s="3" t="s">
        <v>87</v>
      </c>
      <c r="I30" s="3" t="s">
        <v>534</v>
      </c>
      <c r="J30" s="3" t="s">
        <v>775</v>
      </c>
      <c r="K30" s="3" t="s">
        <v>536</v>
      </c>
      <c r="L30" s="3" t="s">
        <v>537</v>
      </c>
      <c r="M30" s="3" t="s">
        <v>583</v>
      </c>
      <c r="N30" s="3" t="s">
        <v>531</v>
      </c>
      <c r="O30" s="3" t="s">
        <v>11</v>
      </c>
      <c r="P30" s="3" t="s">
        <v>531</v>
      </c>
      <c r="Q30" s="3" t="s">
        <v>545</v>
      </c>
      <c r="R30" s="3" t="s">
        <v>1051</v>
      </c>
    </row>
    <row r="31" spans="1:18" ht="45" customHeight="1" x14ac:dyDescent="0.25">
      <c r="A31" s="3" t="s">
        <v>407</v>
      </c>
      <c r="B31" s="3" t="s">
        <v>1055</v>
      </c>
      <c r="C31" s="3" t="s">
        <v>1053</v>
      </c>
      <c r="D31" s="3" t="s">
        <v>1046</v>
      </c>
      <c r="E31" s="3" t="s">
        <v>530</v>
      </c>
      <c r="F31" s="3" t="s">
        <v>773</v>
      </c>
      <c r="G31" s="3" t="s">
        <v>774</v>
      </c>
      <c r="H31" s="3" t="s">
        <v>87</v>
      </c>
      <c r="I31" s="3" t="s">
        <v>534</v>
      </c>
      <c r="J31" s="3" t="s">
        <v>775</v>
      </c>
      <c r="K31" s="3" t="s">
        <v>536</v>
      </c>
      <c r="L31" s="3" t="s">
        <v>537</v>
      </c>
      <c r="M31" s="3" t="s">
        <v>583</v>
      </c>
      <c r="N31" s="3" t="s">
        <v>531</v>
      </c>
      <c r="O31" s="3" t="s">
        <v>11</v>
      </c>
      <c r="P31" s="3" t="s">
        <v>531</v>
      </c>
      <c r="Q31" s="3" t="s">
        <v>545</v>
      </c>
      <c r="R31" s="3" t="s">
        <v>1051</v>
      </c>
    </row>
    <row r="32" spans="1:18" ht="45" customHeight="1" x14ac:dyDescent="0.25">
      <c r="A32" s="3" t="s">
        <v>418</v>
      </c>
      <c r="B32" s="3" t="s">
        <v>1056</v>
      </c>
      <c r="C32" s="3" t="s">
        <v>1053</v>
      </c>
      <c r="D32" s="3" t="s">
        <v>1046</v>
      </c>
      <c r="E32" s="3" t="s">
        <v>530</v>
      </c>
      <c r="F32" s="3" t="s">
        <v>773</v>
      </c>
      <c r="G32" s="3" t="s">
        <v>774</v>
      </c>
      <c r="H32" s="3" t="s">
        <v>87</v>
      </c>
      <c r="I32" s="3" t="s">
        <v>534</v>
      </c>
      <c r="J32" s="3" t="s">
        <v>775</v>
      </c>
      <c r="K32" s="3" t="s">
        <v>536</v>
      </c>
      <c r="L32" s="3" t="s">
        <v>537</v>
      </c>
      <c r="M32" s="3" t="s">
        <v>583</v>
      </c>
      <c r="N32" s="3" t="s">
        <v>531</v>
      </c>
      <c r="O32" s="3" t="s">
        <v>11</v>
      </c>
      <c r="P32" s="3" t="s">
        <v>531</v>
      </c>
      <c r="Q32" s="3" t="s">
        <v>545</v>
      </c>
      <c r="R32" s="3" t="s">
        <v>1051</v>
      </c>
    </row>
    <row r="33" spans="1:18" ht="45" customHeight="1" x14ac:dyDescent="0.25">
      <c r="A33" s="3" t="s">
        <v>427</v>
      </c>
      <c r="B33" s="3" t="s">
        <v>1057</v>
      </c>
      <c r="C33" s="3" t="s">
        <v>1053</v>
      </c>
      <c r="D33" s="3" t="s">
        <v>1046</v>
      </c>
      <c r="E33" s="3" t="s">
        <v>530</v>
      </c>
      <c r="F33" s="3" t="s">
        <v>773</v>
      </c>
      <c r="G33" s="3" t="s">
        <v>774</v>
      </c>
      <c r="H33" s="3" t="s">
        <v>87</v>
      </c>
      <c r="I33" s="3" t="s">
        <v>534</v>
      </c>
      <c r="J33" s="3" t="s">
        <v>775</v>
      </c>
      <c r="K33" s="3" t="s">
        <v>536</v>
      </c>
      <c r="L33" s="3" t="s">
        <v>537</v>
      </c>
      <c r="M33" s="3" t="s">
        <v>583</v>
      </c>
      <c r="N33" s="3" t="s">
        <v>531</v>
      </c>
      <c r="O33" s="3" t="s">
        <v>11</v>
      </c>
      <c r="P33" s="3" t="s">
        <v>531</v>
      </c>
      <c r="Q33" s="3" t="s">
        <v>545</v>
      </c>
      <c r="R33" s="3" t="s">
        <v>1051</v>
      </c>
    </row>
    <row r="34" spans="1:18" ht="45" customHeight="1" x14ac:dyDescent="0.25">
      <c r="A34" s="3" t="s">
        <v>435</v>
      </c>
      <c r="B34" s="3" t="s">
        <v>1058</v>
      </c>
      <c r="C34" s="3" t="s">
        <v>1053</v>
      </c>
      <c r="D34" s="3" t="s">
        <v>1046</v>
      </c>
      <c r="E34" s="3" t="s">
        <v>530</v>
      </c>
      <c r="F34" s="3" t="s">
        <v>773</v>
      </c>
      <c r="G34" s="3" t="s">
        <v>774</v>
      </c>
      <c r="H34" s="3" t="s">
        <v>87</v>
      </c>
      <c r="I34" s="3" t="s">
        <v>534</v>
      </c>
      <c r="J34" s="3" t="s">
        <v>775</v>
      </c>
      <c r="K34" s="3" t="s">
        <v>536</v>
      </c>
      <c r="L34" s="3" t="s">
        <v>537</v>
      </c>
      <c r="M34" s="3" t="s">
        <v>583</v>
      </c>
      <c r="N34" s="3" t="s">
        <v>531</v>
      </c>
      <c r="O34" s="3" t="s">
        <v>11</v>
      </c>
      <c r="P34" s="3" t="s">
        <v>531</v>
      </c>
      <c r="Q34" s="3" t="s">
        <v>545</v>
      </c>
      <c r="R34" s="3" t="s">
        <v>1051</v>
      </c>
    </row>
    <row r="35" spans="1:18" ht="45" customHeight="1" x14ac:dyDescent="0.25">
      <c r="A35" s="3" t="s">
        <v>443</v>
      </c>
      <c r="B35" s="3" t="s">
        <v>1059</v>
      </c>
      <c r="C35" s="3" t="s">
        <v>1053</v>
      </c>
      <c r="D35" s="3" t="s">
        <v>1046</v>
      </c>
      <c r="E35" s="3" t="s">
        <v>530</v>
      </c>
      <c r="F35" s="3" t="s">
        <v>773</v>
      </c>
      <c r="G35" s="3" t="s">
        <v>774</v>
      </c>
      <c r="H35" s="3" t="s">
        <v>87</v>
      </c>
      <c r="I35" s="3" t="s">
        <v>534</v>
      </c>
      <c r="J35" s="3" t="s">
        <v>775</v>
      </c>
      <c r="K35" s="3" t="s">
        <v>536</v>
      </c>
      <c r="L35" s="3" t="s">
        <v>537</v>
      </c>
      <c r="M35" s="3" t="s">
        <v>583</v>
      </c>
      <c r="N35" s="3" t="s">
        <v>531</v>
      </c>
      <c r="O35" s="3" t="s">
        <v>11</v>
      </c>
      <c r="P35" s="3" t="s">
        <v>531</v>
      </c>
      <c r="Q35" s="3" t="s">
        <v>545</v>
      </c>
      <c r="R35" s="3" t="s">
        <v>1051</v>
      </c>
    </row>
    <row r="36" spans="1:18" ht="45" customHeight="1" x14ac:dyDescent="0.25">
      <c r="A36" s="3" t="s">
        <v>448</v>
      </c>
      <c r="B36" s="3" t="s">
        <v>1060</v>
      </c>
      <c r="C36" s="3" t="s">
        <v>1053</v>
      </c>
      <c r="D36" s="3" t="s">
        <v>1046</v>
      </c>
      <c r="E36" s="3" t="s">
        <v>530</v>
      </c>
      <c r="F36" s="3" t="s">
        <v>773</v>
      </c>
      <c r="G36" s="3" t="s">
        <v>774</v>
      </c>
      <c r="H36" s="3" t="s">
        <v>87</v>
      </c>
      <c r="I36" s="3" t="s">
        <v>534</v>
      </c>
      <c r="J36" s="3" t="s">
        <v>775</v>
      </c>
      <c r="K36" s="3" t="s">
        <v>536</v>
      </c>
      <c r="L36" s="3" t="s">
        <v>537</v>
      </c>
      <c r="M36" s="3" t="s">
        <v>583</v>
      </c>
      <c r="N36" s="3" t="s">
        <v>531</v>
      </c>
      <c r="O36" s="3" t="s">
        <v>11</v>
      </c>
      <c r="P36" s="3" t="s">
        <v>531</v>
      </c>
      <c r="Q36" s="3" t="s">
        <v>545</v>
      </c>
      <c r="R36" s="3" t="s">
        <v>1051</v>
      </c>
    </row>
    <row r="37" spans="1:18" ht="45" customHeight="1" x14ac:dyDescent="0.25">
      <c r="A37" s="3" t="s">
        <v>451</v>
      </c>
      <c r="B37" s="3" t="s">
        <v>1061</v>
      </c>
      <c r="C37" s="3" t="s">
        <v>1053</v>
      </c>
      <c r="D37" s="3" t="s">
        <v>1046</v>
      </c>
      <c r="E37" s="3" t="s">
        <v>530</v>
      </c>
      <c r="F37" s="3" t="s">
        <v>773</v>
      </c>
      <c r="G37" s="3" t="s">
        <v>774</v>
      </c>
      <c r="H37" s="3" t="s">
        <v>87</v>
      </c>
      <c r="I37" s="3" t="s">
        <v>534</v>
      </c>
      <c r="J37" s="3" t="s">
        <v>775</v>
      </c>
      <c r="K37" s="3" t="s">
        <v>536</v>
      </c>
      <c r="L37" s="3" t="s">
        <v>537</v>
      </c>
      <c r="M37" s="3" t="s">
        <v>583</v>
      </c>
      <c r="N37" s="3" t="s">
        <v>531</v>
      </c>
      <c r="O37" s="3" t="s">
        <v>11</v>
      </c>
      <c r="P37" s="3" t="s">
        <v>531</v>
      </c>
      <c r="Q37" s="3" t="s">
        <v>545</v>
      </c>
      <c r="R37" s="3" t="s">
        <v>1051</v>
      </c>
    </row>
    <row r="38" spans="1:18" ht="45" customHeight="1" x14ac:dyDescent="0.25">
      <c r="A38" s="3" t="s">
        <v>456</v>
      </c>
      <c r="B38" s="3" t="s">
        <v>1062</v>
      </c>
      <c r="C38" s="3" t="s">
        <v>1045</v>
      </c>
      <c r="D38" s="3" t="s">
        <v>1046</v>
      </c>
      <c r="E38" s="3" t="s">
        <v>530</v>
      </c>
      <c r="F38" s="3" t="s">
        <v>773</v>
      </c>
      <c r="G38" s="3" t="s">
        <v>774</v>
      </c>
      <c r="H38" s="3" t="s">
        <v>87</v>
      </c>
      <c r="I38" s="3" t="s">
        <v>534</v>
      </c>
      <c r="J38" s="3" t="s">
        <v>775</v>
      </c>
      <c r="K38" s="3" t="s">
        <v>536</v>
      </c>
      <c r="L38" s="3" t="s">
        <v>537</v>
      </c>
      <c r="M38" s="3" t="s">
        <v>1048</v>
      </c>
      <c r="N38" s="3" t="s">
        <v>531</v>
      </c>
      <c r="O38" s="3" t="s">
        <v>11</v>
      </c>
      <c r="P38" s="3" t="s">
        <v>531</v>
      </c>
      <c r="Q38" s="3" t="s">
        <v>545</v>
      </c>
      <c r="R38" s="3" t="s">
        <v>1051</v>
      </c>
    </row>
    <row r="39" spans="1:18" ht="45" customHeight="1" x14ac:dyDescent="0.25">
      <c r="A39" s="3" t="s">
        <v>461</v>
      </c>
      <c r="B39" s="3" t="s">
        <v>1063</v>
      </c>
      <c r="C39" s="3" t="s">
        <v>1053</v>
      </c>
      <c r="D39" s="3" t="s">
        <v>1046</v>
      </c>
      <c r="E39" s="3" t="s">
        <v>530</v>
      </c>
      <c r="F39" s="3" t="s">
        <v>773</v>
      </c>
      <c r="G39" s="3" t="s">
        <v>774</v>
      </c>
      <c r="H39" s="3" t="s">
        <v>87</v>
      </c>
      <c r="I39" s="3" t="s">
        <v>534</v>
      </c>
      <c r="J39" s="3" t="s">
        <v>775</v>
      </c>
      <c r="K39" s="3" t="s">
        <v>536</v>
      </c>
      <c r="L39" s="3" t="s">
        <v>537</v>
      </c>
      <c r="M39" s="3" t="s">
        <v>583</v>
      </c>
      <c r="N39" s="3" t="s">
        <v>531</v>
      </c>
      <c r="O39" s="3" t="s">
        <v>11</v>
      </c>
      <c r="P39" s="3" t="s">
        <v>531</v>
      </c>
      <c r="Q39" s="3" t="s">
        <v>545</v>
      </c>
      <c r="R39" s="3" t="s">
        <v>1051</v>
      </c>
    </row>
    <row r="40" spans="1:18" ht="45" customHeight="1" x14ac:dyDescent="0.25">
      <c r="A40" s="3" t="s">
        <v>472</v>
      </c>
      <c r="B40" s="3" t="s">
        <v>1064</v>
      </c>
      <c r="C40" s="3" t="s">
        <v>818</v>
      </c>
      <c r="D40" s="3" t="s">
        <v>1065</v>
      </c>
      <c r="E40" s="3" t="s">
        <v>530</v>
      </c>
      <c r="F40" s="3" t="s">
        <v>816</v>
      </c>
      <c r="G40" s="3" t="s">
        <v>543</v>
      </c>
      <c r="H40" s="3" t="s">
        <v>87</v>
      </c>
      <c r="I40" s="3" t="s">
        <v>534</v>
      </c>
      <c r="J40" s="3" t="s">
        <v>817</v>
      </c>
      <c r="K40" s="3" t="s">
        <v>87</v>
      </c>
      <c r="L40" s="3" t="s">
        <v>537</v>
      </c>
      <c r="M40" s="3" t="s">
        <v>583</v>
      </c>
      <c r="N40" s="3" t="s">
        <v>531</v>
      </c>
      <c r="O40" s="3" t="s">
        <v>11</v>
      </c>
      <c r="P40" s="3" t="s">
        <v>531</v>
      </c>
      <c r="Q40" s="3" t="s">
        <v>545</v>
      </c>
      <c r="R40" s="3" t="s">
        <v>87</v>
      </c>
    </row>
    <row r="41" spans="1:18" ht="45" customHeight="1" x14ac:dyDescent="0.25">
      <c r="A41" s="3" t="s">
        <v>483</v>
      </c>
      <c r="B41" s="3" t="s">
        <v>1066</v>
      </c>
      <c r="C41" s="3" t="s">
        <v>818</v>
      </c>
      <c r="D41" s="3" t="s">
        <v>1065</v>
      </c>
      <c r="E41" s="3" t="s">
        <v>530</v>
      </c>
      <c r="F41" s="3" t="s">
        <v>816</v>
      </c>
      <c r="G41" s="3" t="s">
        <v>543</v>
      </c>
      <c r="H41" s="3" t="s">
        <v>87</v>
      </c>
      <c r="I41" s="3" t="s">
        <v>534</v>
      </c>
      <c r="J41" s="3" t="s">
        <v>817</v>
      </c>
      <c r="K41" s="3" t="s">
        <v>87</v>
      </c>
      <c r="L41" s="3" t="s">
        <v>537</v>
      </c>
      <c r="M41" s="3" t="s">
        <v>583</v>
      </c>
      <c r="N41" s="3" t="s">
        <v>531</v>
      </c>
      <c r="O41" s="3" t="s">
        <v>11</v>
      </c>
      <c r="P41" s="3" t="s">
        <v>531</v>
      </c>
      <c r="Q41" s="3" t="s">
        <v>545</v>
      </c>
      <c r="R41" s="3" t="s">
        <v>87</v>
      </c>
    </row>
    <row r="42" spans="1:18" ht="45" customHeight="1" x14ac:dyDescent="0.25">
      <c r="A42" s="3" t="s">
        <v>490</v>
      </c>
      <c r="B42" s="3" t="s">
        <v>1067</v>
      </c>
      <c r="C42" s="3" t="s">
        <v>818</v>
      </c>
      <c r="D42" s="3" t="s">
        <v>1065</v>
      </c>
      <c r="E42" s="3" t="s">
        <v>530</v>
      </c>
      <c r="F42" s="3" t="s">
        <v>816</v>
      </c>
      <c r="G42" s="3" t="s">
        <v>543</v>
      </c>
      <c r="H42" s="3" t="s">
        <v>87</v>
      </c>
      <c r="I42" s="3" t="s">
        <v>534</v>
      </c>
      <c r="J42" s="3" t="s">
        <v>817</v>
      </c>
      <c r="K42" s="3" t="s">
        <v>87</v>
      </c>
      <c r="L42" s="3" t="s">
        <v>537</v>
      </c>
      <c r="M42" s="3" t="s">
        <v>583</v>
      </c>
      <c r="N42" s="3" t="s">
        <v>531</v>
      </c>
      <c r="O42" s="3" t="s">
        <v>11</v>
      </c>
      <c r="P42" s="3" t="s">
        <v>531</v>
      </c>
      <c r="Q42" s="3" t="s">
        <v>545</v>
      </c>
      <c r="R42" s="3" t="s">
        <v>87</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837</v>
      </c>
    </row>
    <row r="2" spans="1:1" x14ac:dyDescent="0.25">
      <c r="A2" t="s">
        <v>831</v>
      </c>
    </row>
    <row r="3" spans="1:1" x14ac:dyDescent="0.25">
      <c r="A3" t="s">
        <v>830</v>
      </c>
    </row>
    <row r="4" spans="1:1" x14ac:dyDescent="0.25">
      <c r="A4" t="s">
        <v>823</v>
      </c>
    </row>
    <row r="5" spans="1:1" x14ac:dyDescent="0.25">
      <c r="A5" t="s">
        <v>825</v>
      </c>
    </row>
    <row r="6" spans="1:1" x14ac:dyDescent="0.25">
      <c r="A6" t="s">
        <v>824</v>
      </c>
    </row>
    <row r="7" spans="1:1" x14ac:dyDescent="0.25">
      <c r="A7" t="s">
        <v>554</v>
      </c>
    </row>
    <row r="8" spans="1:1" x14ac:dyDescent="0.25">
      <c r="A8" t="s">
        <v>822</v>
      </c>
    </row>
    <row r="9" spans="1:1" x14ac:dyDescent="0.25">
      <c r="A9" t="s">
        <v>826</v>
      </c>
    </row>
    <row r="10" spans="1:1" x14ac:dyDescent="0.25">
      <c r="A10" t="s">
        <v>828</v>
      </c>
    </row>
    <row r="11" spans="1:1" x14ac:dyDescent="0.25">
      <c r="A11" t="s">
        <v>840</v>
      </c>
    </row>
    <row r="12" spans="1:1" x14ac:dyDescent="0.25">
      <c r="A12" t="s">
        <v>829</v>
      </c>
    </row>
    <row r="13" spans="1:1" x14ac:dyDescent="0.25">
      <c r="A13" t="s">
        <v>984</v>
      </c>
    </row>
    <row r="14" spans="1:1" x14ac:dyDescent="0.25">
      <c r="A14" t="s">
        <v>858</v>
      </c>
    </row>
    <row r="15" spans="1:1" x14ac:dyDescent="0.25">
      <c r="A15" t="s">
        <v>530</v>
      </c>
    </row>
    <row r="16" spans="1:1" x14ac:dyDescent="0.25">
      <c r="A16" t="s">
        <v>834</v>
      </c>
    </row>
    <row r="17" spans="1:1" x14ac:dyDescent="0.25">
      <c r="A17" t="s">
        <v>839</v>
      </c>
    </row>
    <row r="18" spans="1:1" x14ac:dyDescent="0.25">
      <c r="A18" t="s">
        <v>562</v>
      </c>
    </row>
    <row r="19" spans="1:1" x14ac:dyDescent="0.25">
      <c r="A19" t="s">
        <v>827</v>
      </c>
    </row>
    <row r="20" spans="1:1" x14ac:dyDescent="0.25">
      <c r="A20" t="s">
        <v>836</v>
      </c>
    </row>
    <row r="21" spans="1:1" x14ac:dyDescent="0.25">
      <c r="A21" t="s">
        <v>835</v>
      </c>
    </row>
    <row r="22" spans="1:1" x14ac:dyDescent="0.25">
      <c r="A22" t="s">
        <v>663</v>
      </c>
    </row>
    <row r="23" spans="1:1" x14ac:dyDescent="0.25">
      <c r="A23" t="s">
        <v>985</v>
      </c>
    </row>
    <row r="24" spans="1:1" x14ac:dyDescent="0.25">
      <c r="A24" t="s">
        <v>832</v>
      </c>
    </row>
    <row r="25" spans="1:1" x14ac:dyDescent="0.25">
      <c r="A25" t="s">
        <v>833</v>
      </c>
    </row>
    <row r="26" spans="1:1" x14ac:dyDescent="0.25">
      <c r="A26" t="s">
        <v>547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841</v>
      </c>
    </row>
    <row r="2" spans="1:1" x14ac:dyDescent="0.25">
      <c r="A2" t="s">
        <v>835</v>
      </c>
    </row>
    <row r="3" spans="1:1" x14ac:dyDescent="0.25">
      <c r="A3" t="s">
        <v>572</v>
      </c>
    </row>
    <row r="4" spans="1:1" x14ac:dyDescent="0.25">
      <c r="A4" t="s">
        <v>842</v>
      </c>
    </row>
    <row r="5" spans="1:1" x14ac:dyDescent="0.25">
      <c r="A5" t="s">
        <v>557</v>
      </c>
    </row>
    <row r="6" spans="1:1" x14ac:dyDescent="0.25">
      <c r="A6" t="s">
        <v>843</v>
      </c>
    </row>
    <row r="7" spans="1:1" x14ac:dyDescent="0.25">
      <c r="A7" t="s">
        <v>581</v>
      </c>
    </row>
    <row r="8" spans="1:1" x14ac:dyDescent="0.25">
      <c r="A8" t="s">
        <v>844</v>
      </c>
    </row>
    <row r="9" spans="1:1" x14ac:dyDescent="0.25">
      <c r="A9" t="s">
        <v>845</v>
      </c>
    </row>
    <row r="10" spans="1:1" x14ac:dyDescent="0.25">
      <c r="A10" t="s">
        <v>846</v>
      </c>
    </row>
    <row r="11" spans="1:1" x14ac:dyDescent="0.25">
      <c r="A11" t="s">
        <v>847</v>
      </c>
    </row>
    <row r="12" spans="1:1" x14ac:dyDescent="0.25">
      <c r="A12" t="s">
        <v>848</v>
      </c>
    </row>
    <row r="13" spans="1:1" x14ac:dyDescent="0.25">
      <c r="A13" t="s">
        <v>849</v>
      </c>
    </row>
    <row r="14" spans="1:1" x14ac:dyDescent="0.25">
      <c r="A14" t="s">
        <v>850</v>
      </c>
    </row>
    <row r="15" spans="1:1" x14ac:dyDescent="0.25">
      <c r="A15" t="s">
        <v>851</v>
      </c>
    </row>
    <row r="16" spans="1:1" x14ac:dyDescent="0.25">
      <c r="A16" t="s">
        <v>534</v>
      </c>
    </row>
    <row r="17" spans="1:1" x14ac:dyDescent="0.25">
      <c r="A17" t="s">
        <v>852</v>
      </c>
    </row>
    <row r="18" spans="1:1" x14ac:dyDescent="0.25">
      <c r="A18" t="s">
        <v>853</v>
      </c>
    </row>
    <row r="19" spans="1:1" x14ac:dyDescent="0.25">
      <c r="A19" t="s">
        <v>854</v>
      </c>
    </row>
    <row r="20" spans="1:1" x14ac:dyDescent="0.25">
      <c r="A20" t="s">
        <v>855</v>
      </c>
    </row>
    <row r="21" spans="1:1" x14ac:dyDescent="0.25">
      <c r="A21" t="s">
        <v>856</v>
      </c>
    </row>
    <row r="22" spans="1:1" x14ac:dyDescent="0.25">
      <c r="A22" t="s">
        <v>857</v>
      </c>
    </row>
    <row r="23" spans="1:1" x14ac:dyDescent="0.25">
      <c r="A23" t="s">
        <v>831</v>
      </c>
    </row>
    <row r="24" spans="1:1" x14ac:dyDescent="0.25">
      <c r="A24" t="s">
        <v>858</v>
      </c>
    </row>
    <row r="25" spans="1:1" x14ac:dyDescent="0.25">
      <c r="A25" t="s">
        <v>565</v>
      </c>
    </row>
    <row r="26" spans="1:1" x14ac:dyDescent="0.25">
      <c r="A26" t="s">
        <v>859</v>
      </c>
    </row>
    <row r="27" spans="1:1" x14ac:dyDescent="0.25">
      <c r="A27" t="s">
        <v>860</v>
      </c>
    </row>
    <row r="28" spans="1:1" x14ac:dyDescent="0.25">
      <c r="A28" t="s">
        <v>861</v>
      </c>
    </row>
    <row r="29" spans="1:1" x14ac:dyDescent="0.25">
      <c r="A29" t="s">
        <v>862</v>
      </c>
    </row>
    <row r="30" spans="1:1" x14ac:dyDescent="0.25">
      <c r="A30" t="s">
        <v>863</v>
      </c>
    </row>
    <row r="31" spans="1:1" x14ac:dyDescent="0.25">
      <c r="A31" t="s">
        <v>864</v>
      </c>
    </row>
    <row r="32" spans="1:1" x14ac:dyDescent="0.25">
      <c r="A32" t="s">
        <v>865</v>
      </c>
    </row>
    <row r="33" spans="1:1" x14ac:dyDescent="0.25">
      <c r="A33" t="s">
        <v>866</v>
      </c>
    </row>
    <row r="34" spans="1:1" x14ac:dyDescent="0.25">
      <c r="A34" t="s">
        <v>867</v>
      </c>
    </row>
    <row r="35" spans="1:1" x14ac:dyDescent="0.25">
      <c r="A35" t="s">
        <v>868</v>
      </c>
    </row>
    <row r="36" spans="1:1" x14ac:dyDescent="0.25">
      <c r="A36" t="s">
        <v>869</v>
      </c>
    </row>
    <row r="37" spans="1:1" x14ac:dyDescent="0.25">
      <c r="A37" t="s">
        <v>870</v>
      </c>
    </row>
    <row r="38" spans="1:1" x14ac:dyDescent="0.25">
      <c r="A38" t="s">
        <v>871</v>
      </c>
    </row>
    <row r="39" spans="1:1" x14ac:dyDescent="0.25">
      <c r="A39" t="s">
        <v>872</v>
      </c>
    </row>
    <row r="40" spans="1:1" x14ac:dyDescent="0.25">
      <c r="A40" t="s">
        <v>873</v>
      </c>
    </row>
    <row r="41" spans="1:1" x14ac:dyDescent="0.25">
      <c r="A41" t="s">
        <v>874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986</v>
      </c>
    </row>
    <row r="2" spans="1:1" x14ac:dyDescent="0.25">
      <c r="A2" t="s">
        <v>900</v>
      </c>
    </row>
    <row r="3" spans="1:1" x14ac:dyDescent="0.25">
      <c r="A3" t="s">
        <v>901</v>
      </c>
    </row>
    <row r="4" spans="1:1" x14ac:dyDescent="0.25">
      <c r="A4" t="s">
        <v>875</v>
      </c>
    </row>
    <row r="5" spans="1:1" x14ac:dyDescent="0.25">
      <c r="A5" t="s">
        <v>898</v>
      </c>
    </row>
    <row r="6" spans="1:1" x14ac:dyDescent="0.25">
      <c r="A6" t="s">
        <v>531</v>
      </c>
    </row>
    <row r="7" spans="1:1" x14ac:dyDescent="0.25">
      <c r="A7" t="s">
        <v>876</v>
      </c>
    </row>
    <row r="8" spans="1:1" x14ac:dyDescent="0.25">
      <c r="A8" t="s">
        <v>877</v>
      </c>
    </row>
    <row r="9" spans="1:1" x14ac:dyDescent="0.25">
      <c r="A9" t="s">
        <v>893</v>
      </c>
    </row>
    <row r="10" spans="1:1" x14ac:dyDescent="0.25">
      <c r="A10" t="s">
        <v>987</v>
      </c>
    </row>
    <row r="11" spans="1:1" x14ac:dyDescent="0.25">
      <c r="A11" t="s">
        <v>882</v>
      </c>
    </row>
    <row r="12" spans="1:1" x14ac:dyDescent="0.25">
      <c r="A12" t="s">
        <v>895</v>
      </c>
    </row>
    <row r="13" spans="1:1" x14ac:dyDescent="0.25">
      <c r="A13" t="s">
        <v>596</v>
      </c>
    </row>
    <row r="14" spans="1:1" x14ac:dyDescent="0.25">
      <c r="A14" t="s">
        <v>890</v>
      </c>
    </row>
    <row r="15" spans="1:1" x14ac:dyDescent="0.25">
      <c r="A15" t="s">
        <v>879</v>
      </c>
    </row>
    <row r="16" spans="1:1" x14ac:dyDescent="0.25">
      <c r="A16" t="s">
        <v>885</v>
      </c>
    </row>
    <row r="17" spans="1:1" x14ac:dyDescent="0.25">
      <c r="A17" t="s">
        <v>897</v>
      </c>
    </row>
    <row r="18" spans="1:1" x14ac:dyDescent="0.25">
      <c r="A18" t="s">
        <v>892</v>
      </c>
    </row>
    <row r="19" spans="1:1" x14ac:dyDescent="0.25">
      <c r="A19" t="s">
        <v>886</v>
      </c>
    </row>
    <row r="20" spans="1:1" x14ac:dyDescent="0.25">
      <c r="A20" t="s">
        <v>884</v>
      </c>
    </row>
    <row r="21" spans="1:1" x14ac:dyDescent="0.25">
      <c r="A21" t="s">
        <v>887</v>
      </c>
    </row>
    <row r="22" spans="1:1" x14ac:dyDescent="0.25">
      <c r="A22" t="s">
        <v>888</v>
      </c>
    </row>
    <row r="23" spans="1:1" x14ac:dyDescent="0.25">
      <c r="A23" t="s">
        <v>902</v>
      </c>
    </row>
    <row r="24" spans="1:1" x14ac:dyDescent="0.25">
      <c r="A24" t="s">
        <v>881</v>
      </c>
    </row>
    <row r="25" spans="1:1" x14ac:dyDescent="0.25">
      <c r="A25" t="s">
        <v>880</v>
      </c>
    </row>
    <row r="26" spans="1:1" x14ac:dyDescent="0.25">
      <c r="A26" t="s">
        <v>878</v>
      </c>
    </row>
    <row r="27" spans="1:1" x14ac:dyDescent="0.25">
      <c r="A27" t="s">
        <v>904</v>
      </c>
    </row>
    <row r="28" spans="1:1" x14ac:dyDescent="0.25">
      <c r="A28" t="s">
        <v>889</v>
      </c>
    </row>
    <row r="29" spans="1:1" x14ac:dyDescent="0.25">
      <c r="A29" t="s">
        <v>883</v>
      </c>
    </row>
    <row r="30" spans="1:1" x14ac:dyDescent="0.25">
      <c r="A30" t="s">
        <v>988</v>
      </c>
    </row>
    <row r="31" spans="1:1" x14ac:dyDescent="0.25">
      <c r="A31" t="s">
        <v>896</v>
      </c>
    </row>
    <row r="32" spans="1:1" x14ac:dyDescent="0.25">
      <c r="A32" t="s">
        <v>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296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30.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491</v>
      </c>
      <c r="D2" t="s">
        <v>492</v>
      </c>
      <c r="E2" t="s">
        <v>493</v>
      </c>
      <c r="F2" t="s">
        <v>494</v>
      </c>
      <c r="G2" t="s">
        <v>495</v>
      </c>
      <c r="H2" t="s">
        <v>496</v>
      </c>
      <c r="I2" t="s">
        <v>497</v>
      </c>
      <c r="J2" t="s">
        <v>498</v>
      </c>
      <c r="K2" t="s">
        <v>499</v>
      </c>
      <c r="L2" t="s">
        <v>500</v>
      </c>
      <c r="M2" t="s">
        <v>501</v>
      </c>
      <c r="N2" t="s">
        <v>502</v>
      </c>
      <c r="O2" t="s">
        <v>503</v>
      </c>
      <c r="P2" t="s">
        <v>504</v>
      </c>
      <c r="Q2" t="s">
        <v>505</v>
      </c>
      <c r="R2" t="s">
        <v>506</v>
      </c>
      <c r="S2" t="s">
        <v>507</v>
      </c>
      <c r="T2" t="s">
        <v>508</v>
      </c>
    </row>
    <row r="3" spans="1:20" ht="30" x14ac:dyDescent="0.25">
      <c r="A3" s="1" t="s">
        <v>509</v>
      </c>
      <c r="B3" s="1"/>
      <c r="C3" s="1" t="s">
        <v>510</v>
      </c>
      <c r="D3" s="1" t="s">
        <v>511</v>
      </c>
      <c r="E3" s="1" t="s">
        <v>512</v>
      </c>
      <c r="F3" s="1" t="s">
        <v>513</v>
      </c>
      <c r="G3" s="1" t="s">
        <v>514</v>
      </c>
      <c r="H3" s="1" t="s">
        <v>515</v>
      </c>
      <c r="I3" s="1" t="s">
        <v>516</v>
      </c>
      <c r="J3" s="1" t="s">
        <v>517</v>
      </c>
      <c r="K3" s="1" t="s">
        <v>518</v>
      </c>
      <c r="L3" s="1" t="s">
        <v>519</v>
      </c>
      <c r="M3" s="1" t="s">
        <v>520</v>
      </c>
      <c r="N3" s="1" t="s">
        <v>521</v>
      </c>
      <c r="O3" s="1" t="s">
        <v>522</v>
      </c>
      <c r="P3" s="1" t="s">
        <v>523</v>
      </c>
      <c r="Q3" s="1" t="s">
        <v>524</v>
      </c>
      <c r="R3" s="1" t="s">
        <v>525</v>
      </c>
      <c r="S3" s="1" t="s">
        <v>526</v>
      </c>
      <c r="T3" s="1" t="s">
        <v>527</v>
      </c>
    </row>
    <row r="4" spans="1:20" ht="45" customHeight="1" x14ac:dyDescent="0.25">
      <c r="A4" s="3" t="s">
        <v>89</v>
      </c>
      <c r="B4" s="3" t="s">
        <v>528</v>
      </c>
      <c r="C4" s="3" t="s">
        <v>529</v>
      </c>
      <c r="D4" s="3" t="s">
        <v>530</v>
      </c>
      <c r="E4" s="3" t="s">
        <v>531</v>
      </c>
      <c r="F4" s="3" t="s">
        <v>532</v>
      </c>
      <c r="G4" s="3" t="s">
        <v>533</v>
      </c>
      <c r="H4" s="3" t="s">
        <v>534</v>
      </c>
      <c r="I4" s="3" t="s">
        <v>535</v>
      </c>
      <c r="J4" s="3" t="s">
        <v>536</v>
      </c>
      <c r="K4" s="3" t="s">
        <v>537</v>
      </c>
      <c r="L4" s="3" t="s">
        <v>538</v>
      </c>
      <c r="M4" s="3" t="s">
        <v>531</v>
      </c>
      <c r="N4" s="3" t="s">
        <v>11</v>
      </c>
      <c r="O4" s="3" t="s">
        <v>531</v>
      </c>
      <c r="P4" s="3" t="s">
        <v>539</v>
      </c>
      <c r="Q4" s="3" t="s">
        <v>87</v>
      </c>
      <c r="R4" s="3" t="s">
        <v>87</v>
      </c>
      <c r="S4" s="3" t="s">
        <v>87</v>
      </c>
      <c r="T4" s="3" t="s">
        <v>87</v>
      </c>
    </row>
    <row r="5" spans="1:20" ht="45" customHeight="1" x14ac:dyDescent="0.25">
      <c r="A5" s="3" t="s">
        <v>107</v>
      </c>
      <c r="B5" s="3" t="s">
        <v>540</v>
      </c>
      <c r="C5" s="3" t="s">
        <v>541</v>
      </c>
      <c r="D5" s="3" t="s">
        <v>530</v>
      </c>
      <c r="E5" s="3" t="s">
        <v>542</v>
      </c>
      <c r="F5" s="3" t="s">
        <v>543</v>
      </c>
      <c r="G5" s="3" t="s">
        <v>533</v>
      </c>
      <c r="H5" s="3" t="s">
        <v>534</v>
      </c>
      <c r="I5" s="3" t="s">
        <v>544</v>
      </c>
      <c r="J5" s="3" t="s">
        <v>536</v>
      </c>
      <c r="K5" s="3" t="s">
        <v>537</v>
      </c>
      <c r="L5" s="3" t="s">
        <v>538</v>
      </c>
      <c r="M5" s="3" t="s">
        <v>531</v>
      </c>
      <c r="N5" s="3" t="s">
        <v>11</v>
      </c>
      <c r="O5" s="3" t="s">
        <v>531</v>
      </c>
      <c r="P5" s="3" t="s">
        <v>545</v>
      </c>
      <c r="Q5" s="3" t="s">
        <v>87</v>
      </c>
      <c r="R5" s="3" t="s">
        <v>87</v>
      </c>
      <c r="S5" s="3" t="s">
        <v>87</v>
      </c>
      <c r="T5" s="3" t="s">
        <v>87</v>
      </c>
    </row>
    <row r="6" spans="1:20" ht="45" customHeight="1" x14ac:dyDescent="0.25">
      <c r="A6" s="3" t="s">
        <v>124</v>
      </c>
      <c r="B6" s="3" t="s">
        <v>546</v>
      </c>
      <c r="C6" s="3" t="s">
        <v>115</v>
      </c>
      <c r="D6" s="3" t="s">
        <v>547</v>
      </c>
      <c r="E6" s="3" t="s">
        <v>548</v>
      </c>
      <c r="F6" s="3" t="s">
        <v>549</v>
      </c>
      <c r="G6" s="3" t="s">
        <v>533</v>
      </c>
      <c r="H6" s="3" t="s">
        <v>534</v>
      </c>
      <c r="I6" s="3" t="s">
        <v>550</v>
      </c>
      <c r="J6" s="3" t="s">
        <v>536</v>
      </c>
      <c r="K6" s="3" t="s">
        <v>537</v>
      </c>
      <c r="L6" s="3" t="s">
        <v>538</v>
      </c>
      <c r="M6" s="3" t="s">
        <v>531</v>
      </c>
      <c r="N6" s="3" t="s">
        <v>11</v>
      </c>
      <c r="O6" s="3" t="s">
        <v>531</v>
      </c>
      <c r="P6" s="3" t="s">
        <v>551</v>
      </c>
      <c r="Q6" s="3" t="s">
        <v>87</v>
      </c>
      <c r="R6" s="3" t="s">
        <v>87</v>
      </c>
      <c r="S6" s="3" t="s">
        <v>87</v>
      </c>
      <c r="T6" s="3" t="s">
        <v>87</v>
      </c>
    </row>
    <row r="7" spans="1:20" ht="45" customHeight="1" x14ac:dyDescent="0.25">
      <c r="A7" s="3" t="s">
        <v>139</v>
      </c>
      <c r="B7" s="3" t="s">
        <v>552</v>
      </c>
      <c r="C7" s="3" t="s">
        <v>553</v>
      </c>
      <c r="D7" s="3" t="s">
        <v>554</v>
      </c>
      <c r="E7" s="3" t="s">
        <v>555</v>
      </c>
      <c r="F7" s="3" t="s">
        <v>556</v>
      </c>
      <c r="G7" s="3" t="s">
        <v>533</v>
      </c>
      <c r="H7" s="3" t="s">
        <v>557</v>
      </c>
      <c r="I7" s="3" t="s">
        <v>558</v>
      </c>
      <c r="J7" s="3" t="s">
        <v>536</v>
      </c>
      <c r="K7" s="3" t="s">
        <v>537</v>
      </c>
      <c r="L7" s="3" t="s">
        <v>538</v>
      </c>
      <c r="M7" s="3" t="s">
        <v>531</v>
      </c>
      <c r="N7" s="3" t="s">
        <v>11</v>
      </c>
      <c r="O7" s="3" t="s">
        <v>531</v>
      </c>
      <c r="P7" s="3" t="s">
        <v>559</v>
      </c>
      <c r="Q7" s="3" t="s">
        <v>87</v>
      </c>
      <c r="R7" s="3" t="s">
        <v>87</v>
      </c>
      <c r="S7" s="3" t="s">
        <v>87</v>
      </c>
      <c r="T7" s="3" t="s">
        <v>87</v>
      </c>
    </row>
    <row r="8" spans="1:20" ht="45" customHeight="1" x14ac:dyDescent="0.25">
      <c r="A8" s="3" t="s">
        <v>150</v>
      </c>
      <c r="B8" s="3" t="s">
        <v>560</v>
      </c>
      <c r="C8" s="3" t="s">
        <v>561</v>
      </c>
      <c r="D8" s="3" t="s">
        <v>562</v>
      </c>
      <c r="E8" s="3" t="s">
        <v>563</v>
      </c>
      <c r="F8" s="3" t="s">
        <v>564</v>
      </c>
      <c r="G8" s="3" t="s">
        <v>533</v>
      </c>
      <c r="H8" s="3" t="s">
        <v>565</v>
      </c>
      <c r="I8" s="3" t="s">
        <v>566</v>
      </c>
      <c r="J8" s="3" t="s">
        <v>567</v>
      </c>
      <c r="K8" s="3" t="s">
        <v>566</v>
      </c>
      <c r="L8" s="3" t="s">
        <v>538</v>
      </c>
      <c r="M8" s="3" t="s">
        <v>531</v>
      </c>
      <c r="N8" s="3" t="s">
        <v>11</v>
      </c>
      <c r="O8" s="3" t="s">
        <v>531</v>
      </c>
      <c r="P8" s="3" t="s">
        <v>87</v>
      </c>
      <c r="Q8" s="3" t="s">
        <v>87</v>
      </c>
      <c r="R8" s="3" t="s">
        <v>87</v>
      </c>
      <c r="S8" s="3" t="s">
        <v>87</v>
      </c>
      <c r="T8" s="3" t="s">
        <v>87</v>
      </c>
    </row>
    <row r="9" spans="1:20" ht="45" customHeight="1" x14ac:dyDescent="0.25">
      <c r="A9" s="3" t="s">
        <v>166</v>
      </c>
      <c r="B9" s="3" t="s">
        <v>568</v>
      </c>
      <c r="C9" s="3" t="s">
        <v>569</v>
      </c>
      <c r="D9" s="3" t="s">
        <v>554</v>
      </c>
      <c r="E9" s="3" t="s">
        <v>570</v>
      </c>
      <c r="F9" s="3" t="s">
        <v>571</v>
      </c>
      <c r="G9" s="3" t="s">
        <v>533</v>
      </c>
      <c r="H9" s="3" t="s">
        <v>572</v>
      </c>
      <c r="I9" s="3" t="s">
        <v>573</v>
      </c>
      <c r="J9" s="3" t="s">
        <v>536</v>
      </c>
      <c r="K9" s="3" t="s">
        <v>537</v>
      </c>
      <c r="L9" s="3" t="s">
        <v>538</v>
      </c>
      <c r="M9" s="3" t="s">
        <v>531</v>
      </c>
      <c r="N9" s="3" t="s">
        <v>11</v>
      </c>
      <c r="O9" s="3" t="s">
        <v>531</v>
      </c>
      <c r="P9" s="3" t="s">
        <v>559</v>
      </c>
      <c r="Q9" s="3" t="s">
        <v>87</v>
      </c>
      <c r="R9" s="3" t="s">
        <v>574</v>
      </c>
      <c r="S9" s="3" t="s">
        <v>575</v>
      </c>
      <c r="T9" s="3" t="s">
        <v>576</v>
      </c>
    </row>
    <row r="10" spans="1:20" ht="45" customHeight="1" x14ac:dyDescent="0.25">
      <c r="A10" s="3" t="s">
        <v>183</v>
      </c>
      <c r="B10" s="3" t="s">
        <v>577</v>
      </c>
      <c r="C10" s="3" t="s">
        <v>174</v>
      </c>
      <c r="D10" s="3" t="s">
        <v>554</v>
      </c>
      <c r="E10" s="3" t="s">
        <v>578</v>
      </c>
      <c r="F10" s="3" t="s">
        <v>579</v>
      </c>
      <c r="G10" s="3" t="s">
        <v>580</v>
      </c>
      <c r="H10" s="3" t="s">
        <v>581</v>
      </c>
      <c r="I10" s="3" t="s">
        <v>582</v>
      </c>
      <c r="J10" s="3" t="s">
        <v>536</v>
      </c>
      <c r="K10" s="3" t="s">
        <v>531</v>
      </c>
      <c r="L10" s="3" t="s">
        <v>583</v>
      </c>
      <c r="M10" s="3" t="s">
        <v>531</v>
      </c>
      <c r="N10" s="3" t="s">
        <v>11</v>
      </c>
      <c r="O10" s="3" t="s">
        <v>531</v>
      </c>
      <c r="P10" s="3" t="s">
        <v>584</v>
      </c>
      <c r="Q10" s="3" t="s">
        <v>585</v>
      </c>
      <c r="R10" s="3" t="s">
        <v>586</v>
      </c>
      <c r="S10" s="3" t="s">
        <v>587</v>
      </c>
      <c r="T10" s="3" t="s">
        <v>588</v>
      </c>
    </row>
    <row r="11" spans="1:20" ht="45" customHeight="1" x14ac:dyDescent="0.25">
      <c r="A11" s="3" t="s">
        <v>201</v>
      </c>
      <c r="B11" s="3" t="s">
        <v>589</v>
      </c>
      <c r="C11" s="3" t="s">
        <v>590</v>
      </c>
      <c r="D11" s="3" t="s">
        <v>554</v>
      </c>
      <c r="E11" s="3" t="s">
        <v>578</v>
      </c>
      <c r="F11" s="3" t="s">
        <v>579</v>
      </c>
      <c r="G11" s="3" t="s">
        <v>580</v>
      </c>
      <c r="H11" s="3" t="s">
        <v>581</v>
      </c>
      <c r="I11" s="3" t="s">
        <v>582</v>
      </c>
      <c r="J11" s="3" t="s">
        <v>536</v>
      </c>
      <c r="K11" s="3" t="s">
        <v>531</v>
      </c>
      <c r="L11" s="3" t="s">
        <v>583</v>
      </c>
      <c r="M11" s="3" t="s">
        <v>531</v>
      </c>
      <c r="N11" s="3" t="s">
        <v>11</v>
      </c>
      <c r="O11" s="3" t="s">
        <v>531</v>
      </c>
      <c r="P11" s="3" t="s">
        <v>584</v>
      </c>
      <c r="Q11" s="3" t="s">
        <v>585</v>
      </c>
      <c r="R11" s="3" t="s">
        <v>591</v>
      </c>
      <c r="S11" s="3" t="s">
        <v>592</v>
      </c>
      <c r="T11" s="3" t="s">
        <v>593</v>
      </c>
    </row>
    <row r="12" spans="1:20" ht="45" customHeight="1" x14ac:dyDescent="0.25">
      <c r="A12" s="3" t="s">
        <v>201</v>
      </c>
      <c r="B12" s="3" t="s">
        <v>594</v>
      </c>
      <c r="C12" s="3" t="s">
        <v>595</v>
      </c>
      <c r="D12" s="3" t="s">
        <v>547</v>
      </c>
      <c r="E12" s="3" t="s">
        <v>596</v>
      </c>
      <c r="F12" s="3" t="s">
        <v>579</v>
      </c>
      <c r="G12" s="3" t="s">
        <v>580</v>
      </c>
      <c r="H12" s="3" t="s">
        <v>581</v>
      </c>
      <c r="I12" s="3" t="s">
        <v>558</v>
      </c>
      <c r="J12" s="3" t="s">
        <v>597</v>
      </c>
      <c r="K12" s="3" t="s">
        <v>598</v>
      </c>
      <c r="L12" s="3" t="s">
        <v>10</v>
      </c>
      <c r="M12" s="3" t="s">
        <v>598</v>
      </c>
      <c r="N12" s="3" t="s">
        <v>11</v>
      </c>
      <c r="O12" s="3" t="s">
        <v>531</v>
      </c>
      <c r="P12" s="3" t="s">
        <v>599</v>
      </c>
      <c r="Q12" s="3" t="s">
        <v>585</v>
      </c>
      <c r="R12" s="3" t="s">
        <v>600</v>
      </c>
      <c r="S12" s="3" t="s">
        <v>601</v>
      </c>
      <c r="T12" s="3" t="s">
        <v>602</v>
      </c>
    </row>
    <row r="13" spans="1:20" ht="45" customHeight="1" x14ac:dyDescent="0.25">
      <c r="A13" s="3" t="s">
        <v>201</v>
      </c>
      <c r="B13" s="3" t="s">
        <v>603</v>
      </c>
      <c r="C13" s="3" t="s">
        <v>604</v>
      </c>
      <c r="D13" s="3" t="s">
        <v>554</v>
      </c>
      <c r="E13" s="3" t="s">
        <v>605</v>
      </c>
      <c r="F13" s="3" t="s">
        <v>579</v>
      </c>
      <c r="G13" s="3" t="s">
        <v>579</v>
      </c>
      <c r="H13" s="3" t="s">
        <v>581</v>
      </c>
      <c r="I13" s="3" t="s">
        <v>606</v>
      </c>
      <c r="J13" s="3" t="s">
        <v>607</v>
      </c>
      <c r="K13" s="3" t="s">
        <v>608</v>
      </c>
      <c r="L13" s="3" t="s">
        <v>609</v>
      </c>
      <c r="M13" s="3" t="s">
        <v>608</v>
      </c>
      <c r="N13" s="3" t="s">
        <v>11</v>
      </c>
      <c r="O13" s="3" t="s">
        <v>531</v>
      </c>
      <c r="P13" s="3" t="s">
        <v>610</v>
      </c>
      <c r="Q13" s="3" t="s">
        <v>585</v>
      </c>
      <c r="R13" s="3" t="s">
        <v>611</v>
      </c>
      <c r="S13" s="3" t="s">
        <v>612</v>
      </c>
      <c r="T13" s="3" t="s">
        <v>588</v>
      </c>
    </row>
    <row r="14" spans="1:20" ht="45" customHeight="1" x14ac:dyDescent="0.25">
      <c r="A14" s="3" t="s">
        <v>201</v>
      </c>
      <c r="B14" s="3" t="s">
        <v>613</v>
      </c>
      <c r="C14" s="3" t="s">
        <v>614</v>
      </c>
      <c r="D14" s="3" t="s">
        <v>554</v>
      </c>
      <c r="E14" s="3" t="s">
        <v>615</v>
      </c>
      <c r="F14" s="3" t="s">
        <v>579</v>
      </c>
      <c r="G14" s="3" t="s">
        <v>579</v>
      </c>
      <c r="H14" s="3" t="s">
        <v>581</v>
      </c>
      <c r="I14" s="3" t="s">
        <v>616</v>
      </c>
      <c r="J14" s="3" t="s">
        <v>617</v>
      </c>
      <c r="K14" s="3" t="s">
        <v>618</v>
      </c>
      <c r="L14" s="3" t="s">
        <v>619</v>
      </c>
      <c r="M14" s="3" t="s">
        <v>620</v>
      </c>
      <c r="N14" s="3" t="s">
        <v>11</v>
      </c>
      <c r="O14" s="3" t="s">
        <v>531</v>
      </c>
      <c r="P14" s="3" t="s">
        <v>621</v>
      </c>
      <c r="Q14" s="3" t="s">
        <v>585</v>
      </c>
      <c r="R14" s="3" t="s">
        <v>622</v>
      </c>
      <c r="S14" s="3" t="s">
        <v>623</v>
      </c>
      <c r="T14" s="3" t="s">
        <v>588</v>
      </c>
    </row>
    <row r="15" spans="1:20" ht="45" customHeight="1" x14ac:dyDescent="0.25">
      <c r="A15" s="3" t="s">
        <v>201</v>
      </c>
      <c r="B15" s="3" t="s">
        <v>624</v>
      </c>
      <c r="C15" s="3" t="s">
        <v>625</v>
      </c>
      <c r="D15" s="3" t="s">
        <v>554</v>
      </c>
      <c r="E15" s="3" t="s">
        <v>626</v>
      </c>
      <c r="F15" s="3" t="s">
        <v>579</v>
      </c>
      <c r="G15" s="3" t="s">
        <v>579</v>
      </c>
      <c r="H15" s="3" t="s">
        <v>581</v>
      </c>
      <c r="I15" s="3" t="s">
        <v>627</v>
      </c>
      <c r="J15" s="3" t="s">
        <v>628</v>
      </c>
      <c r="K15" s="3" t="s">
        <v>627</v>
      </c>
      <c r="L15" s="3" t="s">
        <v>629</v>
      </c>
      <c r="M15" s="3" t="s">
        <v>627</v>
      </c>
      <c r="N15" s="3" t="s">
        <v>11</v>
      </c>
      <c r="O15" s="3" t="s">
        <v>531</v>
      </c>
      <c r="P15" s="3" t="s">
        <v>87</v>
      </c>
      <c r="Q15" s="3" t="s">
        <v>585</v>
      </c>
      <c r="R15" s="3" t="s">
        <v>630</v>
      </c>
      <c r="S15" s="3" t="s">
        <v>631</v>
      </c>
      <c r="T15" s="3" t="s">
        <v>602</v>
      </c>
    </row>
    <row r="16" spans="1:20" ht="45" customHeight="1" x14ac:dyDescent="0.25">
      <c r="A16" s="3" t="s">
        <v>201</v>
      </c>
      <c r="B16" s="3" t="s">
        <v>632</v>
      </c>
      <c r="C16" s="3" t="s">
        <v>633</v>
      </c>
      <c r="D16" s="3" t="s">
        <v>554</v>
      </c>
      <c r="E16" s="3" t="s">
        <v>634</v>
      </c>
      <c r="F16" s="3" t="s">
        <v>635</v>
      </c>
      <c r="G16" s="3" t="s">
        <v>579</v>
      </c>
      <c r="H16" s="3" t="s">
        <v>581</v>
      </c>
      <c r="I16" s="3" t="s">
        <v>636</v>
      </c>
      <c r="J16" s="3" t="s">
        <v>637</v>
      </c>
      <c r="K16" s="3" t="s">
        <v>638</v>
      </c>
      <c r="L16" s="3" t="s">
        <v>639</v>
      </c>
      <c r="M16" s="3" t="s">
        <v>638</v>
      </c>
      <c r="N16" s="3" t="s">
        <v>11</v>
      </c>
      <c r="O16" s="3" t="s">
        <v>531</v>
      </c>
      <c r="P16" s="3" t="s">
        <v>640</v>
      </c>
      <c r="Q16" s="3" t="s">
        <v>585</v>
      </c>
      <c r="R16" s="3" t="s">
        <v>641</v>
      </c>
      <c r="S16" s="3" t="s">
        <v>642</v>
      </c>
      <c r="T16" s="3" t="s">
        <v>602</v>
      </c>
    </row>
    <row r="17" spans="1:20" ht="45" customHeight="1" x14ac:dyDescent="0.25">
      <c r="A17" s="3" t="s">
        <v>201</v>
      </c>
      <c r="B17" s="3" t="s">
        <v>643</v>
      </c>
      <c r="C17" s="3" t="s">
        <v>644</v>
      </c>
      <c r="D17" s="3" t="s">
        <v>554</v>
      </c>
      <c r="E17" s="3" t="s">
        <v>645</v>
      </c>
      <c r="F17" s="3" t="s">
        <v>646</v>
      </c>
      <c r="G17" s="3" t="s">
        <v>579</v>
      </c>
      <c r="H17" s="3" t="s">
        <v>581</v>
      </c>
      <c r="I17" s="3" t="s">
        <v>647</v>
      </c>
      <c r="J17" s="3" t="s">
        <v>536</v>
      </c>
      <c r="K17" s="3" t="s">
        <v>531</v>
      </c>
      <c r="L17" s="3" t="s">
        <v>583</v>
      </c>
      <c r="M17" s="3" t="s">
        <v>531</v>
      </c>
      <c r="N17" s="3" t="s">
        <v>11</v>
      </c>
      <c r="O17" s="3" t="s">
        <v>531</v>
      </c>
      <c r="P17" s="3" t="s">
        <v>648</v>
      </c>
      <c r="Q17" s="3" t="s">
        <v>585</v>
      </c>
      <c r="R17" s="3" t="s">
        <v>649</v>
      </c>
      <c r="S17" s="3" t="s">
        <v>623</v>
      </c>
      <c r="T17" s="3" t="s">
        <v>602</v>
      </c>
    </row>
    <row r="18" spans="1:20" ht="45" customHeight="1" x14ac:dyDescent="0.25">
      <c r="A18" s="3" t="s">
        <v>221</v>
      </c>
      <c r="B18" s="3" t="s">
        <v>650</v>
      </c>
      <c r="C18" s="3" t="s">
        <v>223</v>
      </c>
      <c r="D18" s="3" t="s">
        <v>554</v>
      </c>
      <c r="E18" s="3" t="s">
        <v>651</v>
      </c>
      <c r="F18" s="3" t="s">
        <v>652</v>
      </c>
      <c r="G18" s="3" t="s">
        <v>533</v>
      </c>
      <c r="H18" s="3" t="s">
        <v>581</v>
      </c>
      <c r="I18" s="3" t="s">
        <v>653</v>
      </c>
      <c r="J18" s="3" t="s">
        <v>536</v>
      </c>
      <c r="K18" s="3" t="s">
        <v>654</v>
      </c>
      <c r="L18" s="3" t="s">
        <v>583</v>
      </c>
      <c r="M18" s="3" t="s">
        <v>531</v>
      </c>
      <c r="N18" s="3" t="s">
        <v>11</v>
      </c>
      <c r="O18" s="3" t="s">
        <v>531</v>
      </c>
      <c r="P18" s="3" t="s">
        <v>584</v>
      </c>
      <c r="Q18" s="3" t="s">
        <v>585</v>
      </c>
      <c r="R18" s="3" t="s">
        <v>655</v>
      </c>
      <c r="S18" s="3" t="s">
        <v>656</v>
      </c>
      <c r="T18" s="3" t="s">
        <v>602</v>
      </c>
    </row>
    <row r="19" spans="1:20" ht="45" customHeight="1" x14ac:dyDescent="0.25">
      <c r="A19" s="3" t="s">
        <v>239</v>
      </c>
      <c r="B19" s="3" t="s">
        <v>657</v>
      </c>
      <c r="C19" s="3" t="s">
        <v>658</v>
      </c>
      <c r="D19" s="3" t="s">
        <v>530</v>
      </c>
      <c r="E19" s="3" t="s">
        <v>542</v>
      </c>
      <c r="F19" s="3" t="s">
        <v>543</v>
      </c>
      <c r="G19" s="3" t="s">
        <v>533</v>
      </c>
      <c r="H19" s="3" t="s">
        <v>534</v>
      </c>
      <c r="I19" s="3" t="s">
        <v>544</v>
      </c>
      <c r="J19" s="3" t="s">
        <v>536</v>
      </c>
      <c r="K19" s="3" t="s">
        <v>537</v>
      </c>
      <c r="L19" s="3" t="s">
        <v>538</v>
      </c>
      <c r="M19" s="3" t="s">
        <v>531</v>
      </c>
      <c r="N19" s="3" t="s">
        <v>11</v>
      </c>
      <c r="O19" s="3" t="s">
        <v>531</v>
      </c>
      <c r="P19" s="3" t="s">
        <v>545</v>
      </c>
      <c r="Q19" s="3" t="s">
        <v>87</v>
      </c>
      <c r="R19" s="3" t="s">
        <v>659</v>
      </c>
      <c r="S19" s="3" t="s">
        <v>660</v>
      </c>
      <c r="T19" s="3" t="s">
        <v>576</v>
      </c>
    </row>
    <row r="20" spans="1:20" ht="45" customHeight="1" x14ac:dyDescent="0.25">
      <c r="A20" s="3" t="s">
        <v>258</v>
      </c>
      <c r="B20" s="3" t="s">
        <v>661</v>
      </c>
      <c r="C20" s="3" t="s">
        <v>662</v>
      </c>
      <c r="D20" s="3" t="s">
        <v>663</v>
      </c>
      <c r="E20" s="3" t="s">
        <v>664</v>
      </c>
      <c r="F20" s="3" t="s">
        <v>665</v>
      </c>
      <c r="G20" s="3" t="s">
        <v>87</v>
      </c>
      <c r="H20" s="3" t="s">
        <v>534</v>
      </c>
      <c r="I20" s="3" t="s">
        <v>666</v>
      </c>
      <c r="J20" s="3" t="s">
        <v>536</v>
      </c>
      <c r="K20" s="3" t="s">
        <v>537</v>
      </c>
      <c r="L20" s="3" t="s">
        <v>538</v>
      </c>
      <c r="M20" s="3" t="s">
        <v>531</v>
      </c>
      <c r="N20" s="3" t="s">
        <v>11</v>
      </c>
      <c r="O20" s="3" t="s">
        <v>531</v>
      </c>
      <c r="P20" s="3" t="s">
        <v>667</v>
      </c>
      <c r="Q20" s="3" t="s">
        <v>87</v>
      </c>
      <c r="R20" s="3" t="s">
        <v>668</v>
      </c>
      <c r="S20" s="3" t="s">
        <v>669</v>
      </c>
      <c r="T20" s="3" t="s">
        <v>670</v>
      </c>
    </row>
    <row r="21" spans="1:20" ht="45" customHeight="1" x14ac:dyDescent="0.25">
      <c r="A21" s="3" t="s">
        <v>258</v>
      </c>
      <c r="B21" s="3" t="s">
        <v>671</v>
      </c>
      <c r="C21" s="3" t="s">
        <v>672</v>
      </c>
      <c r="D21" s="3" t="s">
        <v>554</v>
      </c>
      <c r="E21" s="3" t="s">
        <v>673</v>
      </c>
      <c r="F21" s="3" t="s">
        <v>674</v>
      </c>
      <c r="G21" s="3" t="s">
        <v>87</v>
      </c>
      <c r="H21" s="3" t="s">
        <v>581</v>
      </c>
      <c r="I21" s="3" t="s">
        <v>675</v>
      </c>
      <c r="J21" s="3" t="s">
        <v>536</v>
      </c>
      <c r="K21" s="3" t="s">
        <v>537</v>
      </c>
      <c r="L21" s="3" t="s">
        <v>538</v>
      </c>
      <c r="M21" s="3" t="s">
        <v>531</v>
      </c>
      <c r="N21" s="3" t="s">
        <v>11</v>
      </c>
      <c r="O21" s="3" t="s">
        <v>531</v>
      </c>
      <c r="P21" s="3" t="s">
        <v>676</v>
      </c>
      <c r="Q21" s="3" t="s">
        <v>87</v>
      </c>
      <c r="R21" s="3" t="s">
        <v>677</v>
      </c>
      <c r="S21" s="3" t="s">
        <v>678</v>
      </c>
      <c r="T21" s="3" t="s">
        <v>670</v>
      </c>
    </row>
    <row r="22" spans="1:20" ht="45" customHeight="1" x14ac:dyDescent="0.25">
      <c r="A22" s="3" t="s">
        <v>258</v>
      </c>
      <c r="B22" s="3" t="s">
        <v>679</v>
      </c>
      <c r="C22" s="3" t="s">
        <v>680</v>
      </c>
      <c r="D22" s="3" t="s">
        <v>554</v>
      </c>
      <c r="E22" s="3" t="s">
        <v>681</v>
      </c>
      <c r="F22" s="3" t="s">
        <v>682</v>
      </c>
      <c r="G22" s="3" t="s">
        <v>87</v>
      </c>
      <c r="H22" s="3" t="s">
        <v>581</v>
      </c>
      <c r="I22" s="3" t="s">
        <v>683</v>
      </c>
      <c r="J22" s="3" t="s">
        <v>536</v>
      </c>
      <c r="K22" s="3" t="s">
        <v>537</v>
      </c>
      <c r="L22" s="3" t="s">
        <v>538</v>
      </c>
      <c r="M22" s="3" t="s">
        <v>531</v>
      </c>
      <c r="N22" s="3" t="s">
        <v>11</v>
      </c>
      <c r="O22" s="3" t="s">
        <v>531</v>
      </c>
      <c r="P22" s="3" t="s">
        <v>684</v>
      </c>
      <c r="Q22" s="3" t="s">
        <v>87</v>
      </c>
      <c r="R22" s="3" t="s">
        <v>685</v>
      </c>
      <c r="S22" s="3" t="s">
        <v>686</v>
      </c>
      <c r="T22" s="3" t="s">
        <v>670</v>
      </c>
    </row>
    <row r="23" spans="1:20" ht="45" customHeight="1" x14ac:dyDescent="0.25">
      <c r="A23" s="3" t="s">
        <v>258</v>
      </c>
      <c r="B23" s="3" t="s">
        <v>687</v>
      </c>
      <c r="C23" s="3" t="s">
        <v>688</v>
      </c>
      <c r="D23" s="3" t="s">
        <v>554</v>
      </c>
      <c r="E23" s="3" t="s">
        <v>689</v>
      </c>
      <c r="F23" s="3" t="s">
        <v>665</v>
      </c>
      <c r="G23" s="3" t="s">
        <v>87</v>
      </c>
      <c r="H23" s="3" t="s">
        <v>534</v>
      </c>
      <c r="I23" s="3" t="s">
        <v>690</v>
      </c>
      <c r="J23" s="3" t="s">
        <v>536</v>
      </c>
      <c r="K23" s="3" t="s">
        <v>537</v>
      </c>
      <c r="L23" s="3" t="s">
        <v>538</v>
      </c>
      <c r="M23" s="3" t="s">
        <v>531</v>
      </c>
      <c r="N23" s="3" t="s">
        <v>11</v>
      </c>
      <c r="O23" s="3" t="s">
        <v>531</v>
      </c>
      <c r="P23" s="3" t="s">
        <v>691</v>
      </c>
      <c r="Q23" s="3" t="s">
        <v>87</v>
      </c>
      <c r="R23" s="3" t="s">
        <v>692</v>
      </c>
      <c r="S23" s="3" t="s">
        <v>693</v>
      </c>
      <c r="T23" s="3" t="s">
        <v>670</v>
      </c>
    </row>
    <row r="24" spans="1:20" ht="45" customHeight="1" x14ac:dyDescent="0.25">
      <c r="A24" s="3" t="s">
        <v>258</v>
      </c>
      <c r="B24" s="3" t="s">
        <v>694</v>
      </c>
      <c r="C24" s="3" t="s">
        <v>695</v>
      </c>
      <c r="D24" s="3" t="s">
        <v>547</v>
      </c>
      <c r="E24" s="3" t="s">
        <v>548</v>
      </c>
      <c r="F24" s="3" t="s">
        <v>665</v>
      </c>
      <c r="G24" s="3" t="s">
        <v>87</v>
      </c>
      <c r="H24" s="3" t="s">
        <v>534</v>
      </c>
      <c r="I24" s="3" t="s">
        <v>550</v>
      </c>
      <c r="J24" s="3" t="s">
        <v>536</v>
      </c>
      <c r="K24" s="3" t="s">
        <v>537</v>
      </c>
      <c r="L24" s="3" t="s">
        <v>538</v>
      </c>
      <c r="M24" s="3" t="s">
        <v>531</v>
      </c>
      <c r="N24" s="3" t="s">
        <v>11</v>
      </c>
      <c r="O24" s="3" t="s">
        <v>531</v>
      </c>
      <c r="P24" s="3" t="s">
        <v>696</v>
      </c>
      <c r="Q24" s="3" t="s">
        <v>87</v>
      </c>
      <c r="R24" s="3" t="s">
        <v>697</v>
      </c>
      <c r="S24" s="3" t="s">
        <v>698</v>
      </c>
      <c r="T24" s="3" t="s">
        <v>670</v>
      </c>
    </row>
    <row r="25" spans="1:20" ht="45" customHeight="1" x14ac:dyDescent="0.25">
      <c r="A25" s="3" t="s">
        <v>258</v>
      </c>
      <c r="B25" s="3" t="s">
        <v>699</v>
      </c>
      <c r="C25" s="3" t="s">
        <v>700</v>
      </c>
      <c r="D25" s="3" t="s">
        <v>554</v>
      </c>
      <c r="E25" s="3" t="s">
        <v>701</v>
      </c>
      <c r="F25" s="3" t="s">
        <v>702</v>
      </c>
      <c r="G25" s="3" t="s">
        <v>87</v>
      </c>
      <c r="H25" s="3" t="s">
        <v>581</v>
      </c>
      <c r="I25" s="3" t="s">
        <v>703</v>
      </c>
      <c r="J25" s="3" t="s">
        <v>536</v>
      </c>
      <c r="K25" s="3" t="s">
        <v>537</v>
      </c>
      <c r="L25" s="3" t="s">
        <v>538</v>
      </c>
      <c r="M25" s="3" t="s">
        <v>531</v>
      </c>
      <c r="N25" s="3" t="s">
        <v>11</v>
      </c>
      <c r="O25" s="3" t="s">
        <v>531</v>
      </c>
      <c r="P25" s="3" t="s">
        <v>704</v>
      </c>
      <c r="Q25" s="3" t="s">
        <v>87</v>
      </c>
      <c r="R25" s="3" t="s">
        <v>705</v>
      </c>
      <c r="S25" s="3" t="s">
        <v>706</v>
      </c>
      <c r="T25" s="3" t="s">
        <v>670</v>
      </c>
    </row>
    <row r="26" spans="1:20" ht="45" customHeight="1" x14ac:dyDescent="0.25">
      <c r="A26" s="3" t="s">
        <v>276</v>
      </c>
      <c r="B26" s="3" t="s">
        <v>707</v>
      </c>
      <c r="C26" s="3" t="s">
        <v>662</v>
      </c>
      <c r="D26" s="3" t="s">
        <v>663</v>
      </c>
      <c r="E26" s="3" t="s">
        <v>664</v>
      </c>
      <c r="F26" s="3" t="s">
        <v>665</v>
      </c>
      <c r="G26" s="3" t="s">
        <v>87</v>
      </c>
      <c r="H26" s="3" t="s">
        <v>534</v>
      </c>
      <c r="I26" s="3" t="s">
        <v>666</v>
      </c>
      <c r="J26" s="3" t="s">
        <v>536</v>
      </c>
      <c r="K26" s="3" t="s">
        <v>537</v>
      </c>
      <c r="L26" s="3" t="s">
        <v>538</v>
      </c>
      <c r="M26" s="3" t="s">
        <v>531</v>
      </c>
      <c r="N26" s="3" t="s">
        <v>11</v>
      </c>
      <c r="O26" s="3" t="s">
        <v>531</v>
      </c>
      <c r="P26" s="3" t="s">
        <v>667</v>
      </c>
      <c r="Q26" s="3" t="s">
        <v>87</v>
      </c>
      <c r="R26" s="3" t="s">
        <v>668</v>
      </c>
      <c r="S26" s="3" t="s">
        <v>669</v>
      </c>
      <c r="T26" s="3" t="s">
        <v>670</v>
      </c>
    </row>
    <row r="27" spans="1:20" ht="45" customHeight="1" x14ac:dyDescent="0.25">
      <c r="A27" s="3" t="s">
        <v>276</v>
      </c>
      <c r="B27" s="3" t="s">
        <v>708</v>
      </c>
      <c r="C27" s="3" t="s">
        <v>672</v>
      </c>
      <c r="D27" s="3" t="s">
        <v>554</v>
      </c>
      <c r="E27" s="3" t="s">
        <v>673</v>
      </c>
      <c r="F27" s="3" t="s">
        <v>674</v>
      </c>
      <c r="G27" s="3" t="s">
        <v>87</v>
      </c>
      <c r="H27" s="3" t="s">
        <v>581</v>
      </c>
      <c r="I27" s="3" t="s">
        <v>675</v>
      </c>
      <c r="J27" s="3" t="s">
        <v>536</v>
      </c>
      <c r="K27" s="3" t="s">
        <v>537</v>
      </c>
      <c r="L27" s="3" t="s">
        <v>538</v>
      </c>
      <c r="M27" s="3" t="s">
        <v>531</v>
      </c>
      <c r="N27" s="3" t="s">
        <v>11</v>
      </c>
      <c r="O27" s="3" t="s">
        <v>531</v>
      </c>
      <c r="P27" s="3" t="s">
        <v>676</v>
      </c>
      <c r="Q27" s="3" t="s">
        <v>87</v>
      </c>
      <c r="R27" s="3" t="s">
        <v>677</v>
      </c>
      <c r="S27" s="3" t="s">
        <v>678</v>
      </c>
      <c r="T27" s="3" t="s">
        <v>670</v>
      </c>
    </row>
    <row r="28" spans="1:20" ht="45" customHeight="1" x14ac:dyDescent="0.25">
      <c r="A28" s="3" t="s">
        <v>276</v>
      </c>
      <c r="B28" s="3" t="s">
        <v>709</v>
      </c>
      <c r="C28" s="3" t="s">
        <v>680</v>
      </c>
      <c r="D28" s="3" t="s">
        <v>554</v>
      </c>
      <c r="E28" s="3" t="s">
        <v>681</v>
      </c>
      <c r="F28" s="3" t="s">
        <v>682</v>
      </c>
      <c r="G28" s="3" t="s">
        <v>87</v>
      </c>
      <c r="H28" s="3" t="s">
        <v>581</v>
      </c>
      <c r="I28" s="3" t="s">
        <v>683</v>
      </c>
      <c r="J28" s="3" t="s">
        <v>536</v>
      </c>
      <c r="K28" s="3" t="s">
        <v>537</v>
      </c>
      <c r="L28" s="3" t="s">
        <v>538</v>
      </c>
      <c r="M28" s="3" t="s">
        <v>531</v>
      </c>
      <c r="N28" s="3" t="s">
        <v>11</v>
      </c>
      <c r="O28" s="3" t="s">
        <v>531</v>
      </c>
      <c r="P28" s="3" t="s">
        <v>684</v>
      </c>
      <c r="Q28" s="3" t="s">
        <v>87</v>
      </c>
      <c r="R28" s="3" t="s">
        <v>685</v>
      </c>
      <c r="S28" s="3" t="s">
        <v>686</v>
      </c>
      <c r="T28" s="3" t="s">
        <v>670</v>
      </c>
    </row>
    <row r="29" spans="1:20" ht="45" customHeight="1" x14ac:dyDescent="0.25">
      <c r="A29" s="3" t="s">
        <v>276</v>
      </c>
      <c r="B29" s="3" t="s">
        <v>710</v>
      </c>
      <c r="C29" s="3" t="s">
        <v>688</v>
      </c>
      <c r="D29" s="3" t="s">
        <v>554</v>
      </c>
      <c r="E29" s="3" t="s">
        <v>689</v>
      </c>
      <c r="F29" s="3" t="s">
        <v>665</v>
      </c>
      <c r="G29" s="3" t="s">
        <v>87</v>
      </c>
      <c r="H29" s="3" t="s">
        <v>534</v>
      </c>
      <c r="I29" s="3" t="s">
        <v>690</v>
      </c>
      <c r="J29" s="3" t="s">
        <v>536</v>
      </c>
      <c r="K29" s="3" t="s">
        <v>537</v>
      </c>
      <c r="L29" s="3" t="s">
        <v>538</v>
      </c>
      <c r="M29" s="3" t="s">
        <v>531</v>
      </c>
      <c r="N29" s="3" t="s">
        <v>11</v>
      </c>
      <c r="O29" s="3" t="s">
        <v>531</v>
      </c>
      <c r="P29" s="3" t="s">
        <v>691</v>
      </c>
      <c r="Q29" s="3" t="s">
        <v>87</v>
      </c>
      <c r="R29" s="3" t="s">
        <v>692</v>
      </c>
      <c r="S29" s="3" t="s">
        <v>693</v>
      </c>
      <c r="T29" s="3" t="s">
        <v>670</v>
      </c>
    </row>
    <row r="30" spans="1:20" ht="45" customHeight="1" x14ac:dyDescent="0.25">
      <c r="A30" s="3" t="s">
        <v>276</v>
      </c>
      <c r="B30" s="3" t="s">
        <v>711</v>
      </c>
      <c r="C30" s="3" t="s">
        <v>695</v>
      </c>
      <c r="D30" s="3" t="s">
        <v>547</v>
      </c>
      <c r="E30" s="3" t="s">
        <v>548</v>
      </c>
      <c r="F30" s="3" t="s">
        <v>665</v>
      </c>
      <c r="G30" s="3" t="s">
        <v>87</v>
      </c>
      <c r="H30" s="3" t="s">
        <v>534</v>
      </c>
      <c r="I30" s="3" t="s">
        <v>550</v>
      </c>
      <c r="J30" s="3" t="s">
        <v>536</v>
      </c>
      <c r="K30" s="3" t="s">
        <v>537</v>
      </c>
      <c r="L30" s="3" t="s">
        <v>538</v>
      </c>
      <c r="M30" s="3" t="s">
        <v>531</v>
      </c>
      <c r="N30" s="3" t="s">
        <v>11</v>
      </c>
      <c r="O30" s="3" t="s">
        <v>531</v>
      </c>
      <c r="P30" s="3" t="s">
        <v>696</v>
      </c>
      <c r="Q30" s="3" t="s">
        <v>87</v>
      </c>
      <c r="R30" s="3" t="s">
        <v>697</v>
      </c>
      <c r="S30" s="3" t="s">
        <v>698</v>
      </c>
      <c r="T30" s="3" t="s">
        <v>670</v>
      </c>
    </row>
    <row r="31" spans="1:20" ht="45" customHeight="1" x14ac:dyDescent="0.25">
      <c r="A31" s="3" t="s">
        <v>276</v>
      </c>
      <c r="B31" s="3" t="s">
        <v>712</v>
      </c>
      <c r="C31" s="3" t="s">
        <v>700</v>
      </c>
      <c r="D31" s="3" t="s">
        <v>554</v>
      </c>
      <c r="E31" s="3" t="s">
        <v>701</v>
      </c>
      <c r="F31" s="3" t="s">
        <v>702</v>
      </c>
      <c r="G31" s="3" t="s">
        <v>87</v>
      </c>
      <c r="H31" s="3" t="s">
        <v>581</v>
      </c>
      <c r="I31" s="3" t="s">
        <v>703</v>
      </c>
      <c r="J31" s="3" t="s">
        <v>536</v>
      </c>
      <c r="K31" s="3" t="s">
        <v>537</v>
      </c>
      <c r="L31" s="3" t="s">
        <v>538</v>
      </c>
      <c r="M31" s="3" t="s">
        <v>531</v>
      </c>
      <c r="N31" s="3" t="s">
        <v>11</v>
      </c>
      <c r="O31" s="3" t="s">
        <v>531</v>
      </c>
      <c r="P31" s="3" t="s">
        <v>704</v>
      </c>
      <c r="Q31" s="3" t="s">
        <v>87</v>
      </c>
      <c r="R31" s="3" t="s">
        <v>705</v>
      </c>
      <c r="S31" s="3" t="s">
        <v>706</v>
      </c>
      <c r="T31" s="3" t="s">
        <v>670</v>
      </c>
    </row>
    <row r="32" spans="1:20" ht="45" customHeight="1" x14ac:dyDescent="0.25">
      <c r="A32" s="3" t="s">
        <v>276</v>
      </c>
      <c r="B32" s="3" t="s">
        <v>713</v>
      </c>
      <c r="C32" s="3" t="s">
        <v>714</v>
      </c>
      <c r="D32" s="3" t="s">
        <v>530</v>
      </c>
      <c r="E32" s="3" t="s">
        <v>531</v>
      </c>
      <c r="F32" s="3" t="s">
        <v>532</v>
      </c>
      <c r="G32" s="3" t="s">
        <v>87</v>
      </c>
      <c r="H32" s="3" t="s">
        <v>534</v>
      </c>
      <c r="I32" s="3" t="s">
        <v>535</v>
      </c>
      <c r="J32" s="3" t="s">
        <v>536</v>
      </c>
      <c r="K32" s="3" t="s">
        <v>537</v>
      </c>
      <c r="L32" s="3" t="s">
        <v>538</v>
      </c>
      <c r="M32" s="3" t="s">
        <v>531</v>
      </c>
      <c r="N32" s="3" t="s">
        <v>11</v>
      </c>
      <c r="O32" s="3" t="s">
        <v>531</v>
      </c>
      <c r="P32" s="3" t="s">
        <v>539</v>
      </c>
      <c r="Q32" s="3" t="s">
        <v>87</v>
      </c>
      <c r="R32" s="3" t="s">
        <v>715</v>
      </c>
      <c r="S32" s="3" t="s">
        <v>716</v>
      </c>
      <c r="T32" s="3" t="s">
        <v>670</v>
      </c>
    </row>
    <row r="33" spans="1:20" ht="45" customHeight="1" x14ac:dyDescent="0.25">
      <c r="A33" s="3" t="s">
        <v>276</v>
      </c>
      <c r="B33" s="3" t="s">
        <v>717</v>
      </c>
      <c r="C33" s="3" t="s">
        <v>718</v>
      </c>
      <c r="D33" s="3" t="s">
        <v>554</v>
      </c>
      <c r="E33" s="3" t="s">
        <v>719</v>
      </c>
      <c r="F33" s="3" t="s">
        <v>665</v>
      </c>
      <c r="G33" s="3" t="s">
        <v>87</v>
      </c>
      <c r="H33" s="3" t="s">
        <v>581</v>
      </c>
      <c r="I33" s="3" t="s">
        <v>720</v>
      </c>
      <c r="J33" s="3" t="s">
        <v>536</v>
      </c>
      <c r="K33" s="3" t="s">
        <v>537</v>
      </c>
      <c r="L33" s="3" t="s">
        <v>538</v>
      </c>
      <c r="M33" s="3" t="s">
        <v>531</v>
      </c>
      <c r="N33" s="3" t="s">
        <v>11</v>
      </c>
      <c r="O33" s="3" t="s">
        <v>531</v>
      </c>
      <c r="P33" s="3" t="s">
        <v>721</v>
      </c>
      <c r="Q33" s="3" t="s">
        <v>87</v>
      </c>
      <c r="R33" s="3" t="s">
        <v>722</v>
      </c>
      <c r="S33" s="3" t="s">
        <v>723</v>
      </c>
      <c r="T33" s="3" t="s">
        <v>670</v>
      </c>
    </row>
    <row r="34" spans="1:20" ht="45" customHeight="1" x14ac:dyDescent="0.25">
      <c r="A34" s="3" t="s">
        <v>289</v>
      </c>
      <c r="B34" s="3" t="s">
        <v>724</v>
      </c>
      <c r="C34" s="3" t="s">
        <v>725</v>
      </c>
      <c r="D34" s="3" t="s">
        <v>530</v>
      </c>
      <c r="E34" s="3" t="s">
        <v>726</v>
      </c>
      <c r="F34" s="3" t="s">
        <v>727</v>
      </c>
      <c r="G34" s="3" t="s">
        <v>87</v>
      </c>
      <c r="H34" s="3" t="s">
        <v>534</v>
      </c>
      <c r="I34" s="3" t="s">
        <v>728</v>
      </c>
      <c r="J34" s="3" t="s">
        <v>536</v>
      </c>
      <c r="K34" s="3" t="s">
        <v>537</v>
      </c>
      <c r="L34" s="3" t="s">
        <v>538</v>
      </c>
      <c r="M34" s="3" t="s">
        <v>531</v>
      </c>
      <c r="N34" s="3" t="s">
        <v>11</v>
      </c>
      <c r="O34" s="3" t="s">
        <v>531</v>
      </c>
      <c r="P34" s="3" t="s">
        <v>545</v>
      </c>
      <c r="Q34" s="3" t="s">
        <v>87</v>
      </c>
      <c r="R34" s="3" t="s">
        <v>729</v>
      </c>
      <c r="S34" s="3" t="s">
        <v>730</v>
      </c>
      <c r="T34" s="3" t="s">
        <v>731</v>
      </c>
    </row>
    <row r="35" spans="1:20" ht="45" customHeight="1" x14ac:dyDescent="0.25">
      <c r="A35" s="3" t="s">
        <v>289</v>
      </c>
      <c r="B35" s="3" t="s">
        <v>732</v>
      </c>
      <c r="C35" s="3" t="s">
        <v>733</v>
      </c>
      <c r="D35" s="3" t="s">
        <v>530</v>
      </c>
      <c r="E35" s="3" t="s">
        <v>726</v>
      </c>
      <c r="F35" s="3" t="s">
        <v>727</v>
      </c>
      <c r="G35" s="3" t="s">
        <v>87</v>
      </c>
      <c r="H35" s="3" t="s">
        <v>534</v>
      </c>
      <c r="I35" s="3" t="s">
        <v>728</v>
      </c>
      <c r="J35" s="3" t="s">
        <v>536</v>
      </c>
      <c r="K35" s="3" t="s">
        <v>537</v>
      </c>
      <c r="L35" s="3" t="s">
        <v>538</v>
      </c>
      <c r="M35" s="3" t="s">
        <v>531</v>
      </c>
      <c r="N35" s="3" t="s">
        <v>11</v>
      </c>
      <c r="O35" s="3" t="s">
        <v>531</v>
      </c>
      <c r="P35" s="3" t="s">
        <v>545</v>
      </c>
      <c r="Q35" s="3" t="s">
        <v>87</v>
      </c>
      <c r="R35" s="3" t="s">
        <v>734</v>
      </c>
      <c r="S35" s="3" t="s">
        <v>735</v>
      </c>
      <c r="T35" s="3" t="s">
        <v>731</v>
      </c>
    </row>
    <row r="36" spans="1:20" ht="45" customHeight="1" x14ac:dyDescent="0.25">
      <c r="A36" s="3" t="s">
        <v>289</v>
      </c>
      <c r="B36" s="3" t="s">
        <v>736</v>
      </c>
      <c r="C36" s="3" t="s">
        <v>737</v>
      </c>
      <c r="D36" s="3" t="s">
        <v>530</v>
      </c>
      <c r="E36" s="3" t="s">
        <v>726</v>
      </c>
      <c r="F36" s="3" t="s">
        <v>727</v>
      </c>
      <c r="G36" s="3" t="s">
        <v>87</v>
      </c>
      <c r="H36" s="3" t="s">
        <v>534</v>
      </c>
      <c r="I36" s="3" t="s">
        <v>728</v>
      </c>
      <c r="J36" s="3" t="s">
        <v>536</v>
      </c>
      <c r="K36" s="3" t="s">
        <v>537</v>
      </c>
      <c r="L36" s="3" t="s">
        <v>538</v>
      </c>
      <c r="M36" s="3" t="s">
        <v>531</v>
      </c>
      <c r="N36" s="3" t="s">
        <v>11</v>
      </c>
      <c r="O36" s="3" t="s">
        <v>531</v>
      </c>
      <c r="P36" s="3" t="s">
        <v>545</v>
      </c>
      <c r="Q36" s="3" t="s">
        <v>87</v>
      </c>
      <c r="R36" s="3" t="s">
        <v>738</v>
      </c>
      <c r="S36" s="3" t="s">
        <v>739</v>
      </c>
      <c r="T36" s="3" t="s">
        <v>731</v>
      </c>
    </row>
    <row r="37" spans="1:20" ht="45" customHeight="1" x14ac:dyDescent="0.25">
      <c r="A37" s="3" t="s">
        <v>289</v>
      </c>
      <c r="B37" s="3" t="s">
        <v>740</v>
      </c>
      <c r="C37" s="3" t="s">
        <v>741</v>
      </c>
      <c r="D37" s="3" t="s">
        <v>530</v>
      </c>
      <c r="E37" s="3" t="s">
        <v>726</v>
      </c>
      <c r="F37" s="3" t="s">
        <v>727</v>
      </c>
      <c r="G37" s="3" t="s">
        <v>87</v>
      </c>
      <c r="H37" s="3" t="s">
        <v>534</v>
      </c>
      <c r="I37" s="3" t="s">
        <v>728</v>
      </c>
      <c r="J37" s="3" t="s">
        <v>536</v>
      </c>
      <c r="K37" s="3" t="s">
        <v>537</v>
      </c>
      <c r="L37" s="3" t="s">
        <v>538</v>
      </c>
      <c r="M37" s="3" t="s">
        <v>531</v>
      </c>
      <c r="N37" s="3" t="s">
        <v>11</v>
      </c>
      <c r="O37" s="3" t="s">
        <v>531</v>
      </c>
      <c r="P37" s="3" t="s">
        <v>545</v>
      </c>
      <c r="Q37" s="3" t="s">
        <v>87</v>
      </c>
      <c r="R37" s="3" t="s">
        <v>742</v>
      </c>
      <c r="S37" s="3" t="s">
        <v>743</v>
      </c>
      <c r="T37" s="3" t="s">
        <v>731</v>
      </c>
    </row>
    <row r="38" spans="1:20" ht="45" customHeight="1" x14ac:dyDescent="0.25">
      <c r="A38" s="3" t="s">
        <v>308</v>
      </c>
      <c r="B38" s="3" t="s">
        <v>744</v>
      </c>
      <c r="C38" s="3" t="s">
        <v>745</v>
      </c>
      <c r="D38" s="3" t="s">
        <v>554</v>
      </c>
      <c r="E38" s="3" t="s">
        <v>746</v>
      </c>
      <c r="F38" s="3" t="s">
        <v>747</v>
      </c>
      <c r="G38" s="3" t="s">
        <v>87</v>
      </c>
      <c r="H38" s="3" t="s">
        <v>557</v>
      </c>
      <c r="I38" s="3" t="s">
        <v>748</v>
      </c>
      <c r="J38" s="3" t="s">
        <v>536</v>
      </c>
      <c r="K38" s="3" t="s">
        <v>537</v>
      </c>
      <c r="L38" s="3" t="s">
        <v>538</v>
      </c>
      <c r="M38" s="3" t="s">
        <v>531</v>
      </c>
      <c r="N38" s="3" t="s">
        <v>11</v>
      </c>
      <c r="O38" s="3" t="s">
        <v>531</v>
      </c>
      <c r="P38" s="3" t="s">
        <v>559</v>
      </c>
      <c r="Q38" s="3" t="s">
        <v>749</v>
      </c>
      <c r="R38" s="3" t="s">
        <v>750</v>
      </c>
      <c r="S38" s="3" t="s">
        <v>751</v>
      </c>
      <c r="T38" s="3" t="s">
        <v>752</v>
      </c>
    </row>
    <row r="39" spans="1:20" ht="45" customHeight="1" x14ac:dyDescent="0.25">
      <c r="A39" s="3" t="s">
        <v>325</v>
      </c>
      <c r="B39" s="3" t="s">
        <v>753</v>
      </c>
      <c r="C39" s="3" t="s">
        <v>316</v>
      </c>
      <c r="D39" s="3" t="s">
        <v>530</v>
      </c>
      <c r="E39" s="3" t="s">
        <v>754</v>
      </c>
      <c r="F39" s="3" t="s">
        <v>755</v>
      </c>
      <c r="G39" s="3" t="s">
        <v>87</v>
      </c>
      <c r="H39" s="3" t="s">
        <v>534</v>
      </c>
      <c r="I39" s="3" t="s">
        <v>756</v>
      </c>
      <c r="J39" s="3" t="s">
        <v>536</v>
      </c>
      <c r="K39" s="3" t="s">
        <v>537</v>
      </c>
      <c r="L39" s="3" t="s">
        <v>538</v>
      </c>
      <c r="M39" s="3" t="s">
        <v>531</v>
      </c>
      <c r="N39" s="3" t="s">
        <v>11</v>
      </c>
      <c r="O39" s="3" t="s">
        <v>531</v>
      </c>
      <c r="P39" s="3" t="s">
        <v>545</v>
      </c>
      <c r="Q39" s="3" t="s">
        <v>749</v>
      </c>
      <c r="R39" s="3" t="s">
        <v>757</v>
      </c>
      <c r="S39" s="3" t="s">
        <v>758</v>
      </c>
      <c r="T39" s="3" t="s">
        <v>759</v>
      </c>
    </row>
    <row r="40" spans="1:20" ht="45" customHeight="1" x14ac:dyDescent="0.25">
      <c r="A40" s="3" t="s">
        <v>338</v>
      </c>
      <c r="B40" s="3" t="s">
        <v>760</v>
      </c>
      <c r="C40" s="3" t="s">
        <v>316</v>
      </c>
      <c r="D40" s="3" t="s">
        <v>530</v>
      </c>
      <c r="E40" s="3" t="s">
        <v>754</v>
      </c>
      <c r="F40" s="3" t="s">
        <v>755</v>
      </c>
      <c r="G40" s="3" t="s">
        <v>87</v>
      </c>
      <c r="H40" s="3" t="s">
        <v>534</v>
      </c>
      <c r="I40" s="3" t="s">
        <v>756</v>
      </c>
      <c r="J40" s="3" t="s">
        <v>536</v>
      </c>
      <c r="K40" s="3" t="s">
        <v>537</v>
      </c>
      <c r="L40" s="3" t="s">
        <v>538</v>
      </c>
      <c r="M40" s="3" t="s">
        <v>531</v>
      </c>
      <c r="N40" s="3" t="s">
        <v>11</v>
      </c>
      <c r="O40" s="3" t="s">
        <v>531</v>
      </c>
      <c r="P40" s="3" t="s">
        <v>545</v>
      </c>
      <c r="Q40" s="3" t="s">
        <v>749</v>
      </c>
      <c r="R40" s="3" t="s">
        <v>761</v>
      </c>
      <c r="S40" s="3" t="s">
        <v>758</v>
      </c>
      <c r="T40" s="3" t="s">
        <v>759</v>
      </c>
    </row>
    <row r="41" spans="1:20" ht="45" customHeight="1" x14ac:dyDescent="0.25">
      <c r="A41" s="3" t="s">
        <v>348</v>
      </c>
      <c r="B41" s="3" t="s">
        <v>762</v>
      </c>
      <c r="C41" s="3" t="s">
        <v>316</v>
      </c>
      <c r="D41" s="3" t="s">
        <v>530</v>
      </c>
      <c r="E41" s="3" t="s">
        <v>754</v>
      </c>
      <c r="F41" s="3" t="s">
        <v>755</v>
      </c>
      <c r="G41" s="3" t="s">
        <v>87</v>
      </c>
      <c r="H41" s="3" t="s">
        <v>534</v>
      </c>
      <c r="I41" s="3" t="s">
        <v>756</v>
      </c>
      <c r="J41" s="3" t="s">
        <v>536</v>
      </c>
      <c r="K41" s="3" t="s">
        <v>537</v>
      </c>
      <c r="L41" s="3" t="s">
        <v>538</v>
      </c>
      <c r="M41" s="3" t="s">
        <v>531</v>
      </c>
      <c r="N41" s="3" t="s">
        <v>11</v>
      </c>
      <c r="O41" s="3" t="s">
        <v>531</v>
      </c>
      <c r="P41" s="3" t="s">
        <v>545</v>
      </c>
      <c r="Q41" s="3" t="s">
        <v>749</v>
      </c>
      <c r="R41" s="3" t="s">
        <v>757</v>
      </c>
      <c r="S41" s="3" t="s">
        <v>758</v>
      </c>
      <c r="T41" s="3" t="s">
        <v>759</v>
      </c>
    </row>
    <row r="42" spans="1:20" ht="45" customHeight="1" x14ac:dyDescent="0.25">
      <c r="A42" s="3" t="s">
        <v>363</v>
      </c>
      <c r="B42" s="3" t="s">
        <v>763</v>
      </c>
      <c r="C42" s="3" t="s">
        <v>764</v>
      </c>
      <c r="D42" s="3" t="s">
        <v>530</v>
      </c>
      <c r="E42" s="3" t="s">
        <v>765</v>
      </c>
      <c r="F42" s="3" t="s">
        <v>766</v>
      </c>
      <c r="G42" s="3" t="s">
        <v>87</v>
      </c>
      <c r="H42" s="3" t="s">
        <v>534</v>
      </c>
      <c r="I42" s="3" t="s">
        <v>767</v>
      </c>
      <c r="J42" s="3" t="s">
        <v>768</v>
      </c>
      <c r="K42" s="3" t="s">
        <v>537</v>
      </c>
      <c r="L42" s="3" t="s">
        <v>538</v>
      </c>
      <c r="M42" s="3" t="s">
        <v>531</v>
      </c>
      <c r="N42" s="3" t="s">
        <v>11</v>
      </c>
      <c r="O42" s="3" t="s">
        <v>531</v>
      </c>
      <c r="P42" s="3" t="s">
        <v>545</v>
      </c>
      <c r="Q42" s="3" t="s">
        <v>87</v>
      </c>
      <c r="R42" s="3" t="s">
        <v>769</v>
      </c>
      <c r="S42" s="3" t="s">
        <v>770</v>
      </c>
      <c r="T42" s="3" t="s">
        <v>771</v>
      </c>
    </row>
    <row r="43" spans="1:20" ht="45" customHeight="1" x14ac:dyDescent="0.25">
      <c r="A43" s="3" t="s">
        <v>374</v>
      </c>
      <c r="B43" s="3" t="s">
        <v>772</v>
      </c>
      <c r="C43" s="3" t="s">
        <v>367</v>
      </c>
      <c r="D43" s="3" t="s">
        <v>530</v>
      </c>
      <c r="E43" s="3" t="s">
        <v>773</v>
      </c>
      <c r="F43" s="3" t="s">
        <v>774</v>
      </c>
      <c r="G43" s="3" t="s">
        <v>87</v>
      </c>
      <c r="H43" s="3" t="s">
        <v>534</v>
      </c>
      <c r="I43" s="3" t="s">
        <v>775</v>
      </c>
      <c r="J43" s="3" t="s">
        <v>536</v>
      </c>
      <c r="K43" s="3" t="s">
        <v>537</v>
      </c>
      <c r="L43" s="3" t="s">
        <v>538</v>
      </c>
      <c r="M43" s="3" t="s">
        <v>531</v>
      </c>
      <c r="N43" s="3" t="s">
        <v>11</v>
      </c>
      <c r="O43" s="3" t="s">
        <v>531</v>
      </c>
      <c r="P43" s="3" t="s">
        <v>545</v>
      </c>
      <c r="Q43" s="3" t="s">
        <v>749</v>
      </c>
      <c r="R43" s="3" t="s">
        <v>776</v>
      </c>
      <c r="S43" s="3" t="s">
        <v>777</v>
      </c>
      <c r="T43" s="3" t="s">
        <v>778</v>
      </c>
    </row>
    <row r="44" spans="1:20" ht="45" customHeight="1" x14ac:dyDescent="0.25">
      <c r="A44" s="3" t="s">
        <v>391</v>
      </c>
      <c r="B44" s="3" t="s">
        <v>779</v>
      </c>
      <c r="C44" s="3" t="s">
        <v>384</v>
      </c>
      <c r="D44" s="3" t="s">
        <v>530</v>
      </c>
      <c r="E44" s="3" t="s">
        <v>773</v>
      </c>
      <c r="F44" s="3" t="s">
        <v>774</v>
      </c>
      <c r="G44" s="3" t="s">
        <v>87</v>
      </c>
      <c r="H44" s="3" t="s">
        <v>534</v>
      </c>
      <c r="I44" s="3" t="s">
        <v>775</v>
      </c>
      <c r="J44" s="3" t="s">
        <v>536</v>
      </c>
      <c r="K44" s="3" t="s">
        <v>537</v>
      </c>
      <c r="L44" s="3" t="s">
        <v>538</v>
      </c>
      <c r="M44" s="3" t="s">
        <v>531</v>
      </c>
      <c r="N44" s="3" t="s">
        <v>11</v>
      </c>
      <c r="O44" s="3" t="s">
        <v>531</v>
      </c>
      <c r="P44" s="3" t="s">
        <v>545</v>
      </c>
      <c r="Q44" s="3" t="s">
        <v>749</v>
      </c>
      <c r="R44" s="3" t="s">
        <v>780</v>
      </c>
      <c r="S44" s="3" t="s">
        <v>781</v>
      </c>
      <c r="T44" s="3" t="s">
        <v>782</v>
      </c>
    </row>
    <row r="45" spans="1:20" ht="45" customHeight="1" x14ac:dyDescent="0.25">
      <c r="A45" s="3" t="s">
        <v>397</v>
      </c>
      <c r="B45" s="3" t="s">
        <v>783</v>
      </c>
      <c r="C45" s="3" t="s">
        <v>394</v>
      </c>
      <c r="D45" s="3" t="s">
        <v>530</v>
      </c>
      <c r="E45" s="3" t="s">
        <v>773</v>
      </c>
      <c r="F45" s="3" t="s">
        <v>774</v>
      </c>
      <c r="G45" s="3" t="s">
        <v>87</v>
      </c>
      <c r="H45" s="3" t="s">
        <v>534</v>
      </c>
      <c r="I45" s="3" t="s">
        <v>775</v>
      </c>
      <c r="J45" s="3" t="s">
        <v>536</v>
      </c>
      <c r="K45" s="3" t="s">
        <v>537</v>
      </c>
      <c r="L45" s="3" t="s">
        <v>538</v>
      </c>
      <c r="M45" s="3" t="s">
        <v>531</v>
      </c>
      <c r="N45" s="3" t="s">
        <v>11</v>
      </c>
      <c r="O45" s="3" t="s">
        <v>531</v>
      </c>
      <c r="P45" s="3" t="s">
        <v>545</v>
      </c>
      <c r="Q45" s="3" t="s">
        <v>749</v>
      </c>
      <c r="R45" s="3" t="s">
        <v>784</v>
      </c>
      <c r="S45" s="3" t="s">
        <v>785</v>
      </c>
      <c r="T45" s="3" t="s">
        <v>782</v>
      </c>
    </row>
    <row r="46" spans="1:20" ht="45" customHeight="1" x14ac:dyDescent="0.25">
      <c r="A46" s="3" t="s">
        <v>407</v>
      </c>
      <c r="B46" s="3" t="s">
        <v>786</v>
      </c>
      <c r="C46" s="3" t="s">
        <v>401</v>
      </c>
      <c r="D46" s="3" t="s">
        <v>530</v>
      </c>
      <c r="E46" s="3" t="s">
        <v>773</v>
      </c>
      <c r="F46" s="3" t="s">
        <v>774</v>
      </c>
      <c r="G46" s="3" t="s">
        <v>87</v>
      </c>
      <c r="H46" s="3" t="s">
        <v>534</v>
      </c>
      <c r="I46" s="3" t="s">
        <v>775</v>
      </c>
      <c r="J46" s="3" t="s">
        <v>536</v>
      </c>
      <c r="K46" s="3" t="s">
        <v>537</v>
      </c>
      <c r="L46" s="3" t="s">
        <v>538</v>
      </c>
      <c r="M46" s="3" t="s">
        <v>531</v>
      </c>
      <c r="N46" s="3" t="s">
        <v>11</v>
      </c>
      <c r="O46" s="3" t="s">
        <v>531</v>
      </c>
      <c r="P46" s="3" t="s">
        <v>545</v>
      </c>
      <c r="Q46" s="3" t="s">
        <v>749</v>
      </c>
      <c r="R46" s="3" t="s">
        <v>787</v>
      </c>
      <c r="S46" s="3" t="s">
        <v>788</v>
      </c>
      <c r="T46" s="3" t="s">
        <v>782</v>
      </c>
    </row>
    <row r="47" spans="1:20" ht="45" customHeight="1" x14ac:dyDescent="0.25">
      <c r="A47" s="3" t="s">
        <v>418</v>
      </c>
      <c r="B47" s="3" t="s">
        <v>789</v>
      </c>
      <c r="C47" s="3" t="s">
        <v>413</v>
      </c>
      <c r="D47" s="3" t="s">
        <v>530</v>
      </c>
      <c r="E47" s="3" t="s">
        <v>773</v>
      </c>
      <c r="F47" s="3" t="s">
        <v>774</v>
      </c>
      <c r="G47" s="3" t="s">
        <v>87</v>
      </c>
      <c r="H47" s="3" t="s">
        <v>534</v>
      </c>
      <c r="I47" s="3" t="s">
        <v>775</v>
      </c>
      <c r="J47" s="3" t="s">
        <v>536</v>
      </c>
      <c r="K47" s="3" t="s">
        <v>537</v>
      </c>
      <c r="L47" s="3" t="s">
        <v>538</v>
      </c>
      <c r="M47" s="3" t="s">
        <v>531</v>
      </c>
      <c r="N47" s="3" t="s">
        <v>11</v>
      </c>
      <c r="O47" s="3" t="s">
        <v>531</v>
      </c>
      <c r="P47" s="3" t="s">
        <v>545</v>
      </c>
      <c r="Q47" s="3" t="s">
        <v>749</v>
      </c>
      <c r="R47" s="3" t="s">
        <v>790</v>
      </c>
      <c r="S47" s="3" t="s">
        <v>791</v>
      </c>
      <c r="T47" s="3" t="s">
        <v>782</v>
      </c>
    </row>
    <row r="48" spans="1:20" ht="45" customHeight="1" x14ac:dyDescent="0.25">
      <c r="A48" s="3" t="s">
        <v>427</v>
      </c>
      <c r="B48" s="3" t="s">
        <v>792</v>
      </c>
      <c r="C48" s="3" t="s">
        <v>422</v>
      </c>
      <c r="D48" s="3" t="s">
        <v>530</v>
      </c>
      <c r="E48" s="3" t="s">
        <v>773</v>
      </c>
      <c r="F48" s="3" t="s">
        <v>774</v>
      </c>
      <c r="G48" s="3" t="s">
        <v>87</v>
      </c>
      <c r="H48" s="3" t="s">
        <v>534</v>
      </c>
      <c r="I48" s="3" t="s">
        <v>775</v>
      </c>
      <c r="J48" s="3" t="s">
        <v>536</v>
      </c>
      <c r="K48" s="3" t="s">
        <v>537</v>
      </c>
      <c r="L48" s="3" t="s">
        <v>538</v>
      </c>
      <c r="M48" s="3" t="s">
        <v>531</v>
      </c>
      <c r="N48" s="3" t="s">
        <v>11</v>
      </c>
      <c r="O48" s="3" t="s">
        <v>531</v>
      </c>
      <c r="P48" s="3" t="s">
        <v>545</v>
      </c>
      <c r="Q48" s="3" t="s">
        <v>749</v>
      </c>
      <c r="R48" s="3" t="s">
        <v>793</v>
      </c>
      <c r="S48" s="3" t="s">
        <v>794</v>
      </c>
      <c r="T48" s="3" t="s">
        <v>782</v>
      </c>
    </row>
    <row r="49" spans="1:20" ht="45" customHeight="1" x14ac:dyDescent="0.25">
      <c r="A49" s="3" t="s">
        <v>435</v>
      </c>
      <c r="B49" s="3" t="s">
        <v>795</v>
      </c>
      <c r="C49" s="3" t="s">
        <v>430</v>
      </c>
      <c r="D49" s="3" t="s">
        <v>530</v>
      </c>
      <c r="E49" s="3" t="s">
        <v>773</v>
      </c>
      <c r="F49" s="3" t="s">
        <v>774</v>
      </c>
      <c r="G49" s="3" t="s">
        <v>87</v>
      </c>
      <c r="H49" s="3" t="s">
        <v>534</v>
      </c>
      <c r="I49" s="3" t="s">
        <v>775</v>
      </c>
      <c r="J49" s="3" t="s">
        <v>536</v>
      </c>
      <c r="K49" s="3" t="s">
        <v>537</v>
      </c>
      <c r="L49" s="3" t="s">
        <v>538</v>
      </c>
      <c r="M49" s="3" t="s">
        <v>531</v>
      </c>
      <c r="N49" s="3" t="s">
        <v>11</v>
      </c>
      <c r="O49" s="3" t="s">
        <v>531</v>
      </c>
      <c r="P49" s="3" t="s">
        <v>545</v>
      </c>
      <c r="Q49" s="3" t="s">
        <v>749</v>
      </c>
      <c r="R49" s="3" t="s">
        <v>796</v>
      </c>
      <c r="S49" s="3" t="s">
        <v>797</v>
      </c>
      <c r="T49" s="3" t="s">
        <v>782</v>
      </c>
    </row>
    <row r="50" spans="1:20" ht="45" customHeight="1" x14ac:dyDescent="0.25">
      <c r="A50" s="3" t="s">
        <v>443</v>
      </c>
      <c r="B50" s="3" t="s">
        <v>798</v>
      </c>
      <c r="C50" s="3" t="s">
        <v>438</v>
      </c>
      <c r="D50" s="3" t="s">
        <v>530</v>
      </c>
      <c r="E50" s="3" t="s">
        <v>773</v>
      </c>
      <c r="F50" s="3" t="s">
        <v>774</v>
      </c>
      <c r="G50" s="3" t="s">
        <v>87</v>
      </c>
      <c r="H50" s="3" t="s">
        <v>534</v>
      </c>
      <c r="I50" s="3" t="s">
        <v>775</v>
      </c>
      <c r="J50" s="3" t="s">
        <v>536</v>
      </c>
      <c r="K50" s="3" t="s">
        <v>537</v>
      </c>
      <c r="L50" s="3" t="s">
        <v>538</v>
      </c>
      <c r="M50" s="3" t="s">
        <v>531</v>
      </c>
      <c r="N50" s="3" t="s">
        <v>11</v>
      </c>
      <c r="O50" s="3" t="s">
        <v>531</v>
      </c>
      <c r="P50" s="3" t="s">
        <v>545</v>
      </c>
      <c r="Q50" s="3" t="s">
        <v>749</v>
      </c>
      <c r="R50" s="3" t="s">
        <v>799</v>
      </c>
      <c r="S50" s="3" t="s">
        <v>800</v>
      </c>
      <c r="T50" s="3" t="s">
        <v>782</v>
      </c>
    </row>
    <row r="51" spans="1:20" ht="45" customHeight="1" x14ac:dyDescent="0.25">
      <c r="A51" s="3" t="s">
        <v>448</v>
      </c>
      <c r="B51" s="3" t="s">
        <v>801</v>
      </c>
      <c r="C51" s="3" t="s">
        <v>445</v>
      </c>
      <c r="D51" s="3" t="s">
        <v>530</v>
      </c>
      <c r="E51" s="3" t="s">
        <v>548</v>
      </c>
      <c r="F51" s="3" t="s">
        <v>774</v>
      </c>
      <c r="G51" s="3" t="s">
        <v>87</v>
      </c>
      <c r="H51" s="3" t="s">
        <v>534</v>
      </c>
      <c r="I51" s="3" t="s">
        <v>802</v>
      </c>
      <c r="J51" s="3" t="s">
        <v>536</v>
      </c>
      <c r="K51" s="3" t="s">
        <v>537</v>
      </c>
      <c r="L51" s="3" t="s">
        <v>538</v>
      </c>
      <c r="M51" s="3" t="s">
        <v>531</v>
      </c>
      <c r="N51" s="3" t="s">
        <v>11</v>
      </c>
      <c r="O51" s="3" t="s">
        <v>531</v>
      </c>
      <c r="P51" s="3" t="s">
        <v>803</v>
      </c>
      <c r="Q51" s="3" t="s">
        <v>749</v>
      </c>
      <c r="R51" s="3" t="s">
        <v>804</v>
      </c>
      <c r="S51" s="3" t="s">
        <v>805</v>
      </c>
      <c r="T51" s="3" t="s">
        <v>806</v>
      </c>
    </row>
    <row r="52" spans="1:20" ht="45" customHeight="1" x14ac:dyDescent="0.25">
      <c r="A52" s="3" t="s">
        <v>451</v>
      </c>
      <c r="B52" s="3" t="s">
        <v>807</v>
      </c>
      <c r="C52" s="3" t="s">
        <v>450</v>
      </c>
      <c r="D52" s="3" t="s">
        <v>530</v>
      </c>
      <c r="E52" s="3" t="s">
        <v>774</v>
      </c>
      <c r="F52" s="3" t="s">
        <v>774</v>
      </c>
      <c r="G52" s="3" t="s">
        <v>87</v>
      </c>
      <c r="H52" s="3" t="s">
        <v>534</v>
      </c>
      <c r="I52" s="3" t="s">
        <v>774</v>
      </c>
      <c r="J52" s="3" t="s">
        <v>536</v>
      </c>
      <c r="K52" s="3" t="s">
        <v>537</v>
      </c>
      <c r="L52" s="3" t="s">
        <v>538</v>
      </c>
      <c r="M52" s="3" t="s">
        <v>531</v>
      </c>
      <c r="N52" s="3" t="s">
        <v>11</v>
      </c>
      <c r="O52" s="3" t="s">
        <v>531</v>
      </c>
      <c r="P52" s="3" t="s">
        <v>803</v>
      </c>
      <c r="Q52" s="3" t="s">
        <v>749</v>
      </c>
      <c r="R52" s="3" t="s">
        <v>808</v>
      </c>
      <c r="S52" s="3" t="s">
        <v>809</v>
      </c>
      <c r="T52" s="3" t="s">
        <v>806</v>
      </c>
    </row>
    <row r="53" spans="1:20" ht="45" customHeight="1" x14ac:dyDescent="0.25">
      <c r="A53" s="3" t="s">
        <v>456</v>
      </c>
      <c r="B53" s="3" t="s">
        <v>810</v>
      </c>
      <c r="C53" s="3" t="s">
        <v>453</v>
      </c>
      <c r="D53" s="3" t="s">
        <v>530</v>
      </c>
      <c r="E53" s="3" t="s">
        <v>548</v>
      </c>
      <c r="F53" s="3" t="s">
        <v>774</v>
      </c>
      <c r="G53" s="3" t="s">
        <v>87</v>
      </c>
      <c r="H53" s="3" t="s">
        <v>534</v>
      </c>
      <c r="I53" s="3" t="s">
        <v>802</v>
      </c>
      <c r="J53" s="3" t="s">
        <v>536</v>
      </c>
      <c r="K53" s="3" t="s">
        <v>537</v>
      </c>
      <c r="L53" s="3" t="s">
        <v>538</v>
      </c>
      <c r="M53" s="3" t="s">
        <v>531</v>
      </c>
      <c r="N53" s="3" t="s">
        <v>11</v>
      </c>
      <c r="O53" s="3" t="s">
        <v>531</v>
      </c>
      <c r="P53" s="3" t="s">
        <v>545</v>
      </c>
      <c r="Q53" s="3" t="s">
        <v>749</v>
      </c>
      <c r="R53" s="3" t="s">
        <v>811</v>
      </c>
      <c r="S53" s="3" t="s">
        <v>812</v>
      </c>
      <c r="T53" s="3" t="s">
        <v>806</v>
      </c>
    </row>
    <row r="54" spans="1:20" ht="45" customHeight="1" x14ac:dyDescent="0.25">
      <c r="A54" s="3" t="s">
        <v>461</v>
      </c>
      <c r="B54" s="3" t="s">
        <v>813</v>
      </c>
      <c r="C54" s="3" t="s">
        <v>459</v>
      </c>
      <c r="D54" s="3" t="s">
        <v>530</v>
      </c>
      <c r="E54" s="3" t="s">
        <v>773</v>
      </c>
      <c r="F54" s="3" t="s">
        <v>774</v>
      </c>
      <c r="G54" s="3" t="s">
        <v>87</v>
      </c>
      <c r="H54" s="3" t="s">
        <v>534</v>
      </c>
      <c r="I54" s="3" t="s">
        <v>775</v>
      </c>
      <c r="J54" s="3" t="s">
        <v>536</v>
      </c>
      <c r="K54" s="3" t="s">
        <v>537</v>
      </c>
      <c r="L54" s="3" t="s">
        <v>538</v>
      </c>
      <c r="M54" s="3" t="s">
        <v>531</v>
      </c>
      <c r="N54" s="3" t="s">
        <v>11</v>
      </c>
      <c r="O54" s="3" t="s">
        <v>531</v>
      </c>
      <c r="P54" s="3" t="s">
        <v>545</v>
      </c>
      <c r="Q54" s="3" t="s">
        <v>749</v>
      </c>
      <c r="R54" s="3" t="s">
        <v>776</v>
      </c>
      <c r="S54" s="3" t="s">
        <v>777</v>
      </c>
      <c r="T54" s="3" t="s">
        <v>806</v>
      </c>
    </row>
    <row r="55" spans="1:20" ht="45" customHeight="1" x14ac:dyDescent="0.25">
      <c r="A55" s="3" t="s">
        <v>472</v>
      </c>
      <c r="B55" s="3" t="s">
        <v>814</v>
      </c>
      <c r="C55" s="3" t="s">
        <v>815</v>
      </c>
      <c r="D55" s="3" t="s">
        <v>530</v>
      </c>
      <c r="E55" s="3" t="s">
        <v>816</v>
      </c>
      <c r="F55" s="3" t="s">
        <v>543</v>
      </c>
      <c r="G55" s="3" t="s">
        <v>87</v>
      </c>
      <c r="H55" s="3" t="s">
        <v>534</v>
      </c>
      <c r="I55" s="3" t="s">
        <v>817</v>
      </c>
      <c r="J55" s="3" t="s">
        <v>87</v>
      </c>
      <c r="K55" s="3" t="s">
        <v>537</v>
      </c>
      <c r="L55" s="3" t="s">
        <v>583</v>
      </c>
      <c r="M55" s="3" t="s">
        <v>531</v>
      </c>
      <c r="N55" s="3" t="s">
        <v>11</v>
      </c>
      <c r="O55" s="3" t="s">
        <v>531</v>
      </c>
      <c r="P55" s="3" t="s">
        <v>545</v>
      </c>
      <c r="Q55" s="3" t="s">
        <v>87</v>
      </c>
      <c r="R55" s="3" t="s">
        <v>818</v>
      </c>
      <c r="S55" s="3" t="s">
        <v>87</v>
      </c>
      <c r="T55" s="3" t="s">
        <v>819</v>
      </c>
    </row>
    <row r="56" spans="1:20" ht="45" customHeight="1" x14ac:dyDescent="0.25">
      <c r="A56" s="3" t="s">
        <v>483</v>
      </c>
      <c r="B56" s="3" t="s">
        <v>820</v>
      </c>
      <c r="C56" s="3" t="s">
        <v>815</v>
      </c>
      <c r="D56" s="3" t="s">
        <v>530</v>
      </c>
      <c r="E56" s="3" t="s">
        <v>816</v>
      </c>
      <c r="F56" s="3" t="s">
        <v>543</v>
      </c>
      <c r="G56" s="3" t="s">
        <v>87</v>
      </c>
      <c r="H56" s="3" t="s">
        <v>534</v>
      </c>
      <c r="I56" s="3" t="s">
        <v>817</v>
      </c>
      <c r="J56" s="3" t="s">
        <v>87</v>
      </c>
      <c r="K56" s="3" t="s">
        <v>537</v>
      </c>
      <c r="L56" s="3" t="s">
        <v>583</v>
      </c>
      <c r="M56" s="3" t="s">
        <v>531</v>
      </c>
      <c r="N56" s="3" t="s">
        <v>11</v>
      </c>
      <c r="O56" s="3" t="s">
        <v>531</v>
      </c>
      <c r="P56" s="3" t="s">
        <v>545</v>
      </c>
      <c r="Q56" s="3" t="s">
        <v>87</v>
      </c>
      <c r="R56" s="3" t="s">
        <v>818</v>
      </c>
      <c r="S56" s="3" t="s">
        <v>87</v>
      </c>
      <c r="T56" s="3" t="s">
        <v>819</v>
      </c>
    </row>
    <row r="57" spans="1:20" ht="45" customHeight="1" x14ac:dyDescent="0.25">
      <c r="A57" s="3" t="s">
        <v>490</v>
      </c>
      <c r="B57" s="3" t="s">
        <v>821</v>
      </c>
      <c r="C57" s="3" t="s">
        <v>815</v>
      </c>
      <c r="D57" s="3" t="s">
        <v>530</v>
      </c>
      <c r="E57" s="3" t="s">
        <v>816</v>
      </c>
      <c r="F57" s="3" t="s">
        <v>543</v>
      </c>
      <c r="G57" s="3" t="s">
        <v>87</v>
      </c>
      <c r="H57" s="3" t="s">
        <v>534</v>
      </c>
      <c r="I57" s="3" t="s">
        <v>817</v>
      </c>
      <c r="J57" s="3" t="s">
        <v>87</v>
      </c>
      <c r="K57" s="3" t="s">
        <v>537</v>
      </c>
      <c r="L57" s="3" t="s">
        <v>583</v>
      </c>
      <c r="M57" s="3" t="s">
        <v>531</v>
      </c>
      <c r="N57" s="3" t="s">
        <v>11</v>
      </c>
      <c r="O57" s="3" t="s">
        <v>531</v>
      </c>
      <c r="P57" s="3" t="s">
        <v>545</v>
      </c>
      <c r="Q57" s="3" t="s">
        <v>87</v>
      </c>
      <c r="R57" s="3" t="s">
        <v>818</v>
      </c>
      <c r="S57" s="3" t="s">
        <v>87</v>
      </c>
      <c r="T57" s="3" t="s">
        <v>819</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822</v>
      </c>
    </row>
    <row r="2" spans="1:1" x14ac:dyDescent="0.25">
      <c r="A2" t="s">
        <v>823</v>
      </c>
    </row>
    <row r="3" spans="1:1" x14ac:dyDescent="0.25">
      <c r="A3" t="s">
        <v>824</v>
      </c>
    </row>
    <row r="4" spans="1:1" x14ac:dyDescent="0.25">
      <c r="A4" t="s">
        <v>663</v>
      </c>
    </row>
    <row r="5" spans="1:1" x14ac:dyDescent="0.25">
      <c r="A5" t="s">
        <v>825</v>
      </c>
    </row>
    <row r="6" spans="1:1" x14ac:dyDescent="0.25">
      <c r="A6" t="s">
        <v>826</v>
      </c>
    </row>
    <row r="7" spans="1:1" x14ac:dyDescent="0.25">
      <c r="A7" t="s">
        <v>554</v>
      </c>
    </row>
    <row r="8" spans="1:1" x14ac:dyDescent="0.25">
      <c r="A8" t="s">
        <v>827</v>
      </c>
    </row>
    <row r="9" spans="1:1" x14ac:dyDescent="0.25">
      <c r="A9" t="s">
        <v>828</v>
      </c>
    </row>
    <row r="10" spans="1:1" x14ac:dyDescent="0.25">
      <c r="A10" t="s">
        <v>547</v>
      </c>
    </row>
    <row r="11" spans="1:1" x14ac:dyDescent="0.25">
      <c r="A11" t="s">
        <v>829</v>
      </c>
    </row>
    <row r="12" spans="1:1" x14ac:dyDescent="0.25">
      <c r="A12" t="s">
        <v>830</v>
      </c>
    </row>
    <row r="13" spans="1:1" x14ac:dyDescent="0.25">
      <c r="A13" t="s">
        <v>831</v>
      </c>
    </row>
    <row r="14" spans="1:1" x14ac:dyDescent="0.25">
      <c r="A14" t="s">
        <v>832</v>
      </c>
    </row>
    <row r="15" spans="1:1" x14ac:dyDescent="0.25">
      <c r="A15" t="s">
        <v>833</v>
      </c>
    </row>
    <row r="16" spans="1:1" x14ac:dyDescent="0.25">
      <c r="A16" t="s">
        <v>834</v>
      </c>
    </row>
    <row r="17" spans="1:1" x14ac:dyDescent="0.25">
      <c r="A17" t="s">
        <v>835</v>
      </c>
    </row>
    <row r="18" spans="1:1" x14ac:dyDescent="0.25">
      <c r="A18" t="s">
        <v>836</v>
      </c>
    </row>
    <row r="19" spans="1:1" x14ac:dyDescent="0.25">
      <c r="A19" t="s">
        <v>837</v>
      </c>
    </row>
    <row r="20" spans="1:1" x14ac:dyDescent="0.25">
      <c r="A20" t="s">
        <v>838</v>
      </c>
    </row>
    <row r="21" spans="1:1" x14ac:dyDescent="0.25">
      <c r="A21" t="s">
        <v>530</v>
      </c>
    </row>
    <row r="22" spans="1:1" x14ac:dyDescent="0.25">
      <c r="A22" t="s">
        <v>562</v>
      </c>
    </row>
    <row r="23" spans="1:1" x14ac:dyDescent="0.25">
      <c r="A23" t="s">
        <v>839</v>
      </c>
    </row>
    <row r="24" spans="1:1" x14ac:dyDescent="0.25">
      <c r="A24" t="s">
        <v>840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841</v>
      </c>
    </row>
    <row r="2" spans="1:1" x14ac:dyDescent="0.25">
      <c r="A2" t="s">
        <v>835</v>
      </c>
    </row>
    <row r="3" spans="1:1" x14ac:dyDescent="0.25">
      <c r="A3" t="s">
        <v>572</v>
      </c>
    </row>
    <row r="4" spans="1:1" x14ac:dyDescent="0.25">
      <c r="A4" t="s">
        <v>842</v>
      </c>
    </row>
    <row r="5" spans="1:1" x14ac:dyDescent="0.25">
      <c r="A5" t="s">
        <v>557</v>
      </c>
    </row>
    <row r="6" spans="1:1" x14ac:dyDescent="0.25">
      <c r="A6" t="s">
        <v>843</v>
      </c>
    </row>
    <row r="7" spans="1:1" x14ac:dyDescent="0.25">
      <c r="A7" t="s">
        <v>581</v>
      </c>
    </row>
    <row r="8" spans="1:1" x14ac:dyDescent="0.25">
      <c r="A8" t="s">
        <v>844</v>
      </c>
    </row>
    <row r="9" spans="1:1" x14ac:dyDescent="0.25">
      <c r="A9" t="s">
        <v>845</v>
      </c>
    </row>
    <row r="10" spans="1:1" x14ac:dyDescent="0.25">
      <c r="A10" t="s">
        <v>846</v>
      </c>
    </row>
    <row r="11" spans="1:1" x14ac:dyDescent="0.25">
      <c r="A11" t="s">
        <v>847</v>
      </c>
    </row>
    <row r="12" spans="1:1" x14ac:dyDescent="0.25">
      <c r="A12" t="s">
        <v>848</v>
      </c>
    </row>
    <row r="13" spans="1:1" x14ac:dyDescent="0.25">
      <c r="A13" t="s">
        <v>849</v>
      </c>
    </row>
    <row r="14" spans="1:1" x14ac:dyDescent="0.25">
      <c r="A14" t="s">
        <v>850</v>
      </c>
    </row>
    <row r="15" spans="1:1" x14ac:dyDescent="0.25">
      <c r="A15" t="s">
        <v>851</v>
      </c>
    </row>
    <row r="16" spans="1:1" x14ac:dyDescent="0.25">
      <c r="A16" t="s">
        <v>534</v>
      </c>
    </row>
    <row r="17" spans="1:1" x14ac:dyDescent="0.25">
      <c r="A17" t="s">
        <v>852</v>
      </c>
    </row>
    <row r="18" spans="1:1" x14ac:dyDescent="0.25">
      <c r="A18" t="s">
        <v>853</v>
      </c>
    </row>
    <row r="19" spans="1:1" x14ac:dyDescent="0.25">
      <c r="A19" t="s">
        <v>854</v>
      </c>
    </row>
    <row r="20" spans="1:1" x14ac:dyDescent="0.25">
      <c r="A20" t="s">
        <v>855</v>
      </c>
    </row>
    <row r="21" spans="1:1" x14ac:dyDescent="0.25">
      <c r="A21" t="s">
        <v>856</v>
      </c>
    </row>
    <row r="22" spans="1:1" x14ac:dyDescent="0.25">
      <c r="A22" t="s">
        <v>857</v>
      </c>
    </row>
    <row r="23" spans="1:1" x14ac:dyDescent="0.25">
      <c r="A23" t="s">
        <v>831</v>
      </c>
    </row>
    <row r="24" spans="1:1" x14ac:dyDescent="0.25">
      <c r="A24" t="s">
        <v>858</v>
      </c>
    </row>
    <row r="25" spans="1:1" x14ac:dyDescent="0.25">
      <c r="A25" t="s">
        <v>565</v>
      </c>
    </row>
    <row r="26" spans="1:1" x14ac:dyDescent="0.25">
      <c r="A26" t="s">
        <v>859</v>
      </c>
    </row>
    <row r="27" spans="1:1" x14ac:dyDescent="0.25">
      <c r="A27" t="s">
        <v>860</v>
      </c>
    </row>
    <row r="28" spans="1:1" x14ac:dyDescent="0.25">
      <c r="A28" t="s">
        <v>861</v>
      </c>
    </row>
    <row r="29" spans="1:1" x14ac:dyDescent="0.25">
      <c r="A29" t="s">
        <v>862</v>
      </c>
    </row>
    <row r="30" spans="1:1" x14ac:dyDescent="0.25">
      <c r="A30" t="s">
        <v>863</v>
      </c>
    </row>
    <row r="31" spans="1:1" x14ac:dyDescent="0.25">
      <c r="A31" t="s">
        <v>864</v>
      </c>
    </row>
    <row r="32" spans="1:1" x14ac:dyDescent="0.25">
      <c r="A32" t="s">
        <v>865</v>
      </c>
    </row>
    <row r="33" spans="1:1" x14ac:dyDescent="0.25">
      <c r="A33" t="s">
        <v>866</v>
      </c>
    </row>
    <row r="34" spans="1:1" x14ac:dyDescent="0.25">
      <c r="A34" t="s">
        <v>867</v>
      </c>
    </row>
    <row r="35" spans="1:1" x14ac:dyDescent="0.25">
      <c r="A35" t="s">
        <v>868</v>
      </c>
    </row>
    <row r="36" spans="1:1" x14ac:dyDescent="0.25">
      <c r="A36" t="s">
        <v>869</v>
      </c>
    </row>
    <row r="37" spans="1:1" x14ac:dyDescent="0.25">
      <c r="A37" t="s">
        <v>870</v>
      </c>
    </row>
    <row r="38" spans="1:1" x14ac:dyDescent="0.25">
      <c r="A38" t="s">
        <v>871</v>
      </c>
    </row>
    <row r="39" spans="1:1" x14ac:dyDescent="0.25">
      <c r="A39" t="s">
        <v>872</v>
      </c>
    </row>
    <row r="40" spans="1:1" x14ac:dyDescent="0.25">
      <c r="A40" t="s">
        <v>873</v>
      </c>
    </row>
    <row r="41" spans="1:1" x14ac:dyDescent="0.25">
      <c r="A41" t="s">
        <v>874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875</v>
      </c>
    </row>
    <row r="2" spans="1:1" x14ac:dyDescent="0.25">
      <c r="A2" t="s">
        <v>531</v>
      </c>
    </row>
    <row r="3" spans="1:1" x14ac:dyDescent="0.25">
      <c r="A3" t="s">
        <v>876</v>
      </c>
    </row>
    <row r="4" spans="1:1" x14ac:dyDescent="0.25">
      <c r="A4" t="s">
        <v>877</v>
      </c>
    </row>
    <row r="5" spans="1:1" x14ac:dyDescent="0.25">
      <c r="A5" t="s">
        <v>878</v>
      </c>
    </row>
    <row r="6" spans="1:1" x14ac:dyDescent="0.25">
      <c r="A6" t="s">
        <v>879</v>
      </c>
    </row>
    <row r="7" spans="1:1" x14ac:dyDescent="0.25">
      <c r="A7" t="s">
        <v>880</v>
      </c>
    </row>
    <row r="8" spans="1:1" x14ac:dyDescent="0.25">
      <c r="A8" t="s">
        <v>881</v>
      </c>
    </row>
    <row r="9" spans="1:1" x14ac:dyDescent="0.25">
      <c r="A9" t="s">
        <v>882</v>
      </c>
    </row>
    <row r="10" spans="1:1" x14ac:dyDescent="0.25">
      <c r="A10" t="s">
        <v>883</v>
      </c>
    </row>
    <row r="11" spans="1:1" x14ac:dyDescent="0.25">
      <c r="A11" t="s">
        <v>884</v>
      </c>
    </row>
    <row r="12" spans="1:1" x14ac:dyDescent="0.25">
      <c r="A12" t="s">
        <v>596</v>
      </c>
    </row>
    <row r="13" spans="1:1" x14ac:dyDescent="0.25">
      <c r="A13" t="s">
        <v>885</v>
      </c>
    </row>
    <row r="14" spans="1:1" x14ac:dyDescent="0.25">
      <c r="A14" t="s">
        <v>886</v>
      </c>
    </row>
    <row r="15" spans="1:1" x14ac:dyDescent="0.25">
      <c r="A15" t="s">
        <v>887</v>
      </c>
    </row>
    <row r="16" spans="1:1" x14ac:dyDescent="0.25">
      <c r="A16" t="s">
        <v>888</v>
      </c>
    </row>
    <row r="17" spans="1:1" x14ac:dyDescent="0.25">
      <c r="A17" t="s">
        <v>889</v>
      </c>
    </row>
    <row r="18" spans="1:1" x14ac:dyDescent="0.25">
      <c r="A18" t="s">
        <v>890</v>
      </c>
    </row>
    <row r="19" spans="1:1" x14ac:dyDescent="0.25">
      <c r="A19" t="s">
        <v>891</v>
      </c>
    </row>
    <row r="20" spans="1:1" x14ac:dyDescent="0.25">
      <c r="A20" t="s">
        <v>892</v>
      </c>
    </row>
    <row r="21" spans="1:1" x14ac:dyDescent="0.25">
      <c r="A21" t="s">
        <v>893</v>
      </c>
    </row>
    <row r="22" spans="1:1" x14ac:dyDescent="0.25">
      <c r="A22" t="s">
        <v>894</v>
      </c>
    </row>
    <row r="23" spans="1:1" x14ac:dyDescent="0.25">
      <c r="A23" t="s">
        <v>895</v>
      </c>
    </row>
    <row r="24" spans="1:1" x14ac:dyDescent="0.25">
      <c r="A24" t="s">
        <v>896</v>
      </c>
    </row>
    <row r="25" spans="1:1" x14ac:dyDescent="0.25">
      <c r="A25" t="s">
        <v>897</v>
      </c>
    </row>
    <row r="26" spans="1:1" x14ac:dyDescent="0.25">
      <c r="A26" t="s">
        <v>898</v>
      </c>
    </row>
    <row r="27" spans="1:1" x14ac:dyDescent="0.25">
      <c r="A27" t="s">
        <v>899</v>
      </c>
    </row>
    <row r="28" spans="1:1" x14ac:dyDescent="0.25">
      <c r="A28" t="s">
        <v>900</v>
      </c>
    </row>
    <row r="29" spans="1:1" x14ac:dyDescent="0.25">
      <c r="A29" t="s">
        <v>901</v>
      </c>
    </row>
    <row r="30" spans="1:1" x14ac:dyDescent="0.25">
      <c r="A30" t="s">
        <v>902</v>
      </c>
    </row>
    <row r="31" spans="1:1" x14ac:dyDescent="0.25">
      <c r="A31" t="s">
        <v>903</v>
      </c>
    </row>
    <row r="32" spans="1:1" x14ac:dyDescent="0.25">
      <c r="A32" t="s">
        <v>904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40.7109375" bestFit="1" customWidth="1"/>
    <col min="5" max="5" width="36.5703125" bestFit="1" customWidth="1"/>
    <col min="6" max="6" width="33.7109375" bestFit="1" customWidth="1"/>
    <col min="7" max="7" width="18.28515625" bestFit="1" customWidth="1"/>
    <col min="8" max="8" width="30" bestFit="1" customWidth="1"/>
    <col min="9" max="9" width="34.85546875" bestFit="1" customWidth="1"/>
    <col min="10" max="10" width="31.285156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905</v>
      </c>
      <c r="D2" t="s">
        <v>906</v>
      </c>
      <c r="E2" t="s">
        <v>907</v>
      </c>
      <c r="F2" t="s">
        <v>908</v>
      </c>
      <c r="G2" t="s">
        <v>909</v>
      </c>
      <c r="H2" t="s">
        <v>910</v>
      </c>
      <c r="I2" t="s">
        <v>911</v>
      </c>
      <c r="J2" t="s">
        <v>912</v>
      </c>
      <c r="K2" t="s">
        <v>913</v>
      </c>
      <c r="L2" t="s">
        <v>914</v>
      </c>
      <c r="M2" t="s">
        <v>915</v>
      </c>
      <c r="N2" t="s">
        <v>916</v>
      </c>
      <c r="O2" t="s">
        <v>917</v>
      </c>
      <c r="P2" t="s">
        <v>918</v>
      </c>
      <c r="Q2" t="s">
        <v>919</v>
      </c>
    </row>
    <row r="3" spans="1:17" x14ac:dyDescent="0.25">
      <c r="A3" s="1" t="s">
        <v>509</v>
      </c>
      <c r="B3" s="1"/>
      <c r="C3" s="1" t="s">
        <v>920</v>
      </c>
      <c r="D3" s="1" t="s">
        <v>921</v>
      </c>
      <c r="E3" s="1" t="s">
        <v>922</v>
      </c>
      <c r="F3" s="1" t="s">
        <v>923</v>
      </c>
      <c r="G3" s="1" t="s">
        <v>513</v>
      </c>
      <c r="H3" s="1" t="s">
        <v>514</v>
      </c>
      <c r="I3" s="1" t="s">
        <v>924</v>
      </c>
      <c r="J3" s="1" t="s">
        <v>925</v>
      </c>
      <c r="K3" s="1" t="s">
        <v>926</v>
      </c>
      <c r="L3" s="1" t="s">
        <v>518</v>
      </c>
      <c r="M3" s="1" t="s">
        <v>519</v>
      </c>
      <c r="N3" s="1" t="s">
        <v>520</v>
      </c>
      <c r="O3" s="1" t="s">
        <v>521</v>
      </c>
      <c r="P3" s="1" t="s">
        <v>522</v>
      </c>
      <c r="Q3" s="1" t="s">
        <v>523</v>
      </c>
    </row>
    <row r="4" spans="1:17" ht="45" customHeight="1" x14ac:dyDescent="0.25">
      <c r="A4" s="3" t="s">
        <v>89</v>
      </c>
      <c r="B4" s="3" t="s">
        <v>927</v>
      </c>
      <c r="C4" s="3" t="s">
        <v>87</v>
      </c>
      <c r="D4" s="3" t="s">
        <v>87</v>
      </c>
      <c r="E4" s="3" t="s">
        <v>530</v>
      </c>
      <c r="F4" s="3" t="s">
        <v>531</v>
      </c>
      <c r="G4" s="3" t="s">
        <v>532</v>
      </c>
      <c r="H4" s="3" t="s">
        <v>533</v>
      </c>
      <c r="I4" s="3" t="s">
        <v>534</v>
      </c>
      <c r="J4" s="3" t="s">
        <v>535</v>
      </c>
      <c r="K4" s="3" t="s">
        <v>536</v>
      </c>
      <c r="L4" s="3" t="s">
        <v>537</v>
      </c>
      <c r="M4" s="3" t="s">
        <v>538</v>
      </c>
      <c r="N4" s="3" t="s">
        <v>531</v>
      </c>
      <c r="O4" s="3" t="s">
        <v>11</v>
      </c>
      <c r="P4" s="3" t="s">
        <v>531</v>
      </c>
      <c r="Q4" s="3" t="s">
        <v>539</v>
      </c>
    </row>
    <row r="5" spans="1:17" ht="45" customHeight="1" x14ac:dyDescent="0.25">
      <c r="A5" s="3" t="s">
        <v>107</v>
      </c>
      <c r="B5" s="3" t="s">
        <v>928</v>
      </c>
      <c r="C5" s="3" t="s">
        <v>929</v>
      </c>
      <c r="D5" s="3" t="s">
        <v>930</v>
      </c>
      <c r="E5" s="3" t="s">
        <v>530</v>
      </c>
      <c r="F5" s="3" t="s">
        <v>542</v>
      </c>
      <c r="G5" s="3" t="s">
        <v>543</v>
      </c>
      <c r="H5" s="3" t="s">
        <v>533</v>
      </c>
      <c r="I5" s="3" t="s">
        <v>534</v>
      </c>
      <c r="J5" s="3" t="s">
        <v>544</v>
      </c>
      <c r="K5" s="3" t="s">
        <v>536</v>
      </c>
      <c r="L5" s="3" t="s">
        <v>537</v>
      </c>
      <c r="M5" s="3" t="s">
        <v>538</v>
      </c>
      <c r="N5" s="3" t="s">
        <v>531</v>
      </c>
      <c r="O5" s="3" t="s">
        <v>11</v>
      </c>
      <c r="P5" s="3" t="s">
        <v>531</v>
      </c>
      <c r="Q5" s="3" t="s">
        <v>545</v>
      </c>
    </row>
    <row r="6" spans="1:17" ht="45" customHeight="1" x14ac:dyDescent="0.25">
      <c r="A6" s="3" t="s">
        <v>124</v>
      </c>
      <c r="B6" s="3" t="s">
        <v>931</v>
      </c>
      <c r="C6" s="3" t="s">
        <v>932</v>
      </c>
      <c r="D6" s="3" t="s">
        <v>933</v>
      </c>
      <c r="E6" s="3" t="s">
        <v>547</v>
      </c>
      <c r="F6" s="3" t="s">
        <v>548</v>
      </c>
      <c r="G6" s="3" t="s">
        <v>549</v>
      </c>
      <c r="H6" s="3" t="s">
        <v>533</v>
      </c>
      <c r="I6" s="3" t="s">
        <v>534</v>
      </c>
      <c r="J6" s="3" t="s">
        <v>550</v>
      </c>
      <c r="K6" s="3" t="s">
        <v>536</v>
      </c>
      <c r="L6" s="3" t="s">
        <v>537</v>
      </c>
      <c r="M6" s="3" t="s">
        <v>538</v>
      </c>
      <c r="N6" s="3" t="s">
        <v>531</v>
      </c>
      <c r="O6" s="3" t="s">
        <v>11</v>
      </c>
      <c r="P6" s="3" t="s">
        <v>531</v>
      </c>
      <c r="Q6" s="3" t="s">
        <v>551</v>
      </c>
    </row>
    <row r="7" spans="1:17" ht="45" customHeight="1" x14ac:dyDescent="0.25">
      <c r="A7" s="3" t="s">
        <v>139</v>
      </c>
      <c r="B7" s="3" t="s">
        <v>934</v>
      </c>
      <c r="C7" s="3" t="s">
        <v>935</v>
      </c>
      <c r="D7" s="3" t="s">
        <v>936</v>
      </c>
      <c r="E7" s="3" t="s">
        <v>554</v>
      </c>
      <c r="F7" s="3" t="s">
        <v>555</v>
      </c>
      <c r="G7" s="3" t="s">
        <v>556</v>
      </c>
      <c r="H7" s="3" t="s">
        <v>533</v>
      </c>
      <c r="I7" s="3" t="s">
        <v>557</v>
      </c>
      <c r="J7" s="3" t="s">
        <v>558</v>
      </c>
      <c r="K7" s="3" t="s">
        <v>536</v>
      </c>
      <c r="L7" s="3" t="s">
        <v>537</v>
      </c>
      <c r="M7" s="3" t="s">
        <v>538</v>
      </c>
      <c r="N7" s="3" t="s">
        <v>531</v>
      </c>
      <c r="O7" s="3" t="s">
        <v>11</v>
      </c>
      <c r="P7" s="3" t="s">
        <v>531</v>
      </c>
      <c r="Q7" s="3" t="s">
        <v>559</v>
      </c>
    </row>
    <row r="8" spans="1:17" ht="45" customHeight="1" x14ac:dyDescent="0.25">
      <c r="A8" s="3" t="s">
        <v>150</v>
      </c>
      <c r="B8" s="3" t="s">
        <v>937</v>
      </c>
      <c r="C8" s="3" t="s">
        <v>938</v>
      </c>
      <c r="D8" s="3" t="s">
        <v>939</v>
      </c>
      <c r="E8" s="3" t="s">
        <v>562</v>
      </c>
      <c r="F8" s="3" t="s">
        <v>563</v>
      </c>
      <c r="G8" s="3" t="s">
        <v>564</v>
      </c>
      <c r="H8" s="3" t="s">
        <v>533</v>
      </c>
      <c r="I8" s="3" t="s">
        <v>565</v>
      </c>
      <c r="J8" s="3" t="s">
        <v>566</v>
      </c>
      <c r="K8" s="3" t="s">
        <v>567</v>
      </c>
      <c r="L8" s="3" t="s">
        <v>566</v>
      </c>
      <c r="M8" s="3" t="s">
        <v>538</v>
      </c>
      <c r="N8" s="3" t="s">
        <v>531</v>
      </c>
      <c r="O8" s="3" t="s">
        <v>11</v>
      </c>
      <c r="P8" s="3" t="s">
        <v>531</v>
      </c>
      <c r="Q8" s="3" t="s">
        <v>940</v>
      </c>
    </row>
    <row r="9" spans="1:17" ht="45" customHeight="1" x14ac:dyDescent="0.25">
      <c r="A9" s="3" t="s">
        <v>166</v>
      </c>
      <c r="B9" s="3" t="s">
        <v>941</v>
      </c>
      <c r="C9" s="3" t="s">
        <v>574</v>
      </c>
      <c r="D9" s="3" t="s">
        <v>575</v>
      </c>
      <c r="E9" s="3" t="s">
        <v>554</v>
      </c>
      <c r="F9" s="3" t="s">
        <v>570</v>
      </c>
      <c r="G9" s="3" t="s">
        <v>571</v>
      </c>
      <c r="H9" s="3" t="s">
        <v>533</v>
      </c>
      <c r="I9" s="3" t="s">
        <v>572</v>
      </c>
      <c r="J9" s="3" t="s">
        <v>573</v>
      </c>
      <c r="K9" s="3" t="s">
        <v>536</v>
      </c>
      <c r="L9" s="3" t="s">
        <v>537</v>
      </c>
      <c r="M9" s="3" t="s">
        <v>538</v>
      </c>
      <c r="N9" s="3" t="s">
        <v>531</v>
      </c>
      <c r="O9" s="3" t="s">
        <v>11</v>
      </c>
      <c r="P9" s="3" t="s">
        <v>531</v>
      </c>
      <c r="Q9" s="3" t="s">
        <v>559</v>
      </c>
    </row>
    <row r="10" spans="1:17" ht="45" customHeight="1" x14ac:dyDescent="0.25">
      <c r="A10" s="3" t="s">
        <v>183</v>
      </c>
      <c r="B10" s="3" t="s">
        <v>942</v>
      </c>
      <c r="C10" s="3" t="s">
        <v>586</v>
      </c>
      <c r="D10" s="3" t="s">
        <v>587</v>
      </c>
      <c r="E10" s="3" t="s">
        <v>554</v>
      </c>
      <c r="F10" s="3" t="s">
        <v>578</v>
      </c>
      <c r="G10" s="3" t="s">
        <v>579</v>
      </c>
      <c r="H10" s="3" t="s">
        <v>580</v>
      </c>
      <c r="I10" s="3" t="s">
        <v>581</v>
      </c>
      <c r="J10" s="3" t="s">
        <v>582</v>
      </c>
      <c r="K10" s="3" t="s">
        <v>536</v>
      </c>
      <c r="L10" s="3" t="s">
        <v>537</v>
      </c>
      <c r="M10" s="3" t="s">
        <v>583</v>
      </c>
      <c r="N10" s="3" t="s">
        <v>531</v>
      </c>
      <c r="O10" s="3" t="s">
        <v>11</v>
      </c>
      <c r="P10" s="3" t="s">
        <v>531</v>
      </c>
      <c r="Q10" s="3" t="s">
        <v>584</v>
      </c>
    </row>
    <row r="11" spans="1:17" ht="45" customHeight="1" x14ac:dyDescent="0.25">
      <c r="A11" s="3" t="s">
        <v>201</v>
      </c>
      <c r="B11" s="3" t="s">
        <v>943</v>
      </c>
      <c r="C11" s="3" t="s">
        <v>591</v>
      </c>
      <c r="D11" s="3" t="s">
        <v>592</v>
      </c>
      <c r="E11" s="3" t="s">
        <v>554</v>
      </c>
      <c r="F11" s="3" t="s">
        <v>578</v>
      </c>
      <c r="G11" s="3" t="s">
        <v>579</v>
      </c>
      <c r="H11" s="3" t="s">
        <v>580</v>
      </c>
      <c r="I11" s="3" t="s">
        <v>581</v>
      </c>
      <c r="J11" s="3" t="s">
        <v>582</v>
      </c>
      <c r="K11" s="3" t="s">
        <v>536</v>
      </c>
      <c r="L11" s="3" t="s">
        <v>537</v>
      </c>
      <c r="M11" s="3" t="s">
        <v>583</v>
      </c>
      <c r="N11" s="3" t="s">
        <v>531</v>
      </c>
      <c r="O11" s="3" t="s">
        <v>11</v>
      </c>
      <c r="P11" s="3" t="s">
        <v>531</v>
      </c>
      <c r="Q11" s="3" t="s">
        <v>584</v>
      </c>
    </row>
    <row r="12" spans="1:17" ht="45" customHeight="1" x14ac:dyDescent="0.25">
      <c r="A12" s="3" t="s">
        <v>201</v>
      </c>
      <c r="B12" s="3" t="s">
        <v>944</v>
      </c>
      <c r="C12" s="3" t="s">
        <v>600</v>
      </c>
      <c r="D12" s="3" t="s">
        <v>601</v>
      </c>
      <c r="E12" s="3" t="s">
        <v>547</v>
      </c>
      <c r="F12" s="3" t="s">
        <v>596</v>
      </c>
      <c r="G12" s="3" t="s">
        <v>579</v>
      </c>
      <c r="H12" s="3" t="s">
        <v>580</v>
      </c>
      <c r="I12" s="3" t="s">
        <v>581</v>
      </c>
      <c r="J12" s="3" t="s">
        <v>558</v>
      </c>
      <c r="K12" s="3" t="s">
        <v>597</v>
      </c>
      <c r="L12" s="3" t="s">
        <v>598</v>
      </c>
      <c r="M12" s="3" t="s">
        <v>10</v>
      </c>
      <c r="N12" s="3" t="s">
        <v>598</v>
      </c>
      <c r="O12" s="3" t="s">
        <v>11</v>
      </c>
      <c r="P12" s="3" t="s">
        <v>531</v>
      </c>
      <c r="Q12" s="3" t="s">
        <v>599</v>
      </c>
    </row>
    <row r="13" spans="1:17" ht="45" customHeight="1" x14ac:dyDescent="0.25">
      <c r="A13" s="3" t="s">
        <v>201</v>
      </c>
      <c r="B13" s="3" t="s">
        <v>945</v>
      </c>
      <c r="C13" s="3" t="s">
        <v>611</v>
      </c>
      <c r="D13" s="3" t="s">
        <v>612</v>
      </c>
      <c r="E13" s="3" t="s">
        <v>554</v>
      </c>
      <c r="F13" s="3" t="s">
        <v>605</v>
      </c>
      <c r="G13" s="3" t="s">
        <v>579</v>
      </c>
      <c r="H13" s="3" t="s">
        <v>579</v>
      </c>
      <c r="I13" s="3" t="s">
        <v>581</v>
      </c>
      <c r="J13" s="3" t="s">
        <v>606</v>
      </c>
      <c r="K13" s="3" t="s">
        <v>607</v>
      </c>
      <c r="L13" s="3" t="s">
        <v>608</v>
      </c>
      <c r="M13" s="3" t="s">
        <v>609</v>
      </c>
      <c r="N13" s="3" t="s">
        <v>608</v>
      </c>
      <c r="O13" s="3" t="s">
        <v>11</v>
      </c>
      <c r="P13" s="3" t="s">
        <v>531</v>
      </c>
      <c r="Q13" s="3" t="s">
        <v>610</v>
      </c>
    </row>
    <row r="14" spans="1:17" ht="45" customHeight="1" x14ac:dyDescent="0.25">
      <c r="A14" s="3" t="s">
        <v>201</v>
      </c>
      <c r="B14" s="3" t="s">
        <v>946</v>
      </c>
      <c r="C14" s="3" t="s">
        <v>622</v>
      </c>
      <c r="D14" s="3" t="s">
        <v>623</v>
      </c>
      <c r="E14" s="3" t="s">
        <v>554</v>
      </c>
      <c r="F14" s="3" t="s">
        <v>615</v>
      </c>
      <c r="G14" s="3" t="s">
        <v>579</v>
      </c>
      <c r="H14" s="3" t="s">
        <v>579</v>
      </c>
      <c r="I14" s="3" t="s">
        <v>581</v>
      </c>
      <c r="J14" s="3" t="s">
        <v>616</v>
      </c>
      <c r="K14" s="3" t="s">
        <v>617</v>
      </c>
      <c r="L14" s="3" t="s">
        <v>618</v>
      </c>
      <c r="M14" s="3" t="s">
        <v>619</v>
      </c>
      <c r="N14" s="3" t="s">
        <v>620</v>
      </c>
      <c r="O14" s="3" t="s">
        <v>11</v>
      </c>
      <c r="P14" s="3" t="s">
        <v>531</v>
      </c>
      <c r="Q14" s="3" t="s">
        <v>621</v>
      </c>
    </row>
    <row r="15" spans="1:17" ht="45" customHeight="1" x14ac:dyDescent="0.25">
      <c r="A15" s="3" t="s">
        <v>201</v>
      </c>
      <c r="B15" s="3" t="s">
        <v>947</v>
      </c>
      <c r="C15" s="3" t="s">
        <v>630</v>
      </c>
      <c r="D15" s="3" t="s">
        <v>631</v>
      </c>
      <c r="E15" s="3" t="s">
        <v>554</v>
      </c>
      <c r="F15" s="3" t="s">
        <v>626</v>
      </c>
      <c r="G15" s="3" t="s">
        <v>579</v>
      </c>
      <c r="H15" s="3" t="s">
        <v>579</v>
      </c>
      <c r="I15" s="3" t="s">
        <v>581</v>
      </c>
      <c r="J15" s="3" t="s">
        <v>627</v>
      </c>
      <c r="K15" s="3" t="s">
        <v>628</v>
      </c>
      <c r="L15" s="3" t="s">
        <v>627</v>
      </c>
      <c r="M15" s="3" t="s">
        <v>629</v>
      </c>
      <c r="N15" s="3" t="s">
        <v>627</v>
      </c>
      <c r="O15" s="3" t="s">
        <v>11</v>
      </c>
      <c r="P15" s="3" t="s">
        <v>531</v>
      </c>
      <c r="Q15" s="3" t="s">
        <v>87</v>
      </c>
    </row>
    <row r="16" spans="1:17" ht="45" customHeight="1" x14ac:dyDescent="0.25">
      <c r="A16" s="3" t="s">
        <v>201</v>
      </c>
      <c r="B16" s="3" t="s">
        <v>948</v>
      </c>
      <c r="C16" s="3" t="s">
        <v>641</v>
      </c>
      <c r="D16" s="3" t="s">
        <v>642</v>
      </c>
      <c r="E16" s="3" t="s">
        <v>554</v>
      </c>
      <c r="F16" s="3" t="s">
        <v>634</v>
      </c>
      <c r="G16" s="3" t="s">
        <v>635</v>
      </c>
      <c r="H16" s="3" t="s">
        <v>579</v>
      </c>
      <c r="I16" s="3" t="s">
        <v>581</v>
      </c>
      <c r="J16" s="3" t="s">
        <v>636</v>
      </c>
      <c r="K16" s="3" t="s">
        <v>637</v>
      </c>
      <c r="L16" s="3" t="s">
        <v>638</v>
      </c>
      <c r="M16" s="3" t="s">
        <v>639</v>
      </c>
      <c r="N16" s="3" t="s">
        <v>638</v>
      </c>
      <c r="O16" s="3" t="s">
        <v>11</v>
      </c>
      <c r="P16" s="3" t="s">
        <v>531</v>
      </c>
      <c r="Q16" s="3" t="s">
        <v>640</v>
      </c>
    </row>
    <row r="17" spans="1:17" ht="45" customHeight="1" x14ac:dyDescent="0.25">
      <c r="A17" s="3" t="s">
        <v>201</v>
      </c>
      <c r="B17" s="3" t="s">
        <v>949</v>
      </c>
      <c r="C17" s="3" t="s">
        <v>649</v>
      </c>
      <c r="D17" s="3" t="s">
        <v>623</v>
      </c>
      <c r="E17" s="3" t="s">
        <v>554</v>
      </c>
      <c r="F17" s="3" t="s">
        <v>645</v>
      </c>
      <c r="G17" s="3" t="s">
        <v>646</v>
      </c>
      <c r="H17" s="3" t="s">
        <v>579</v>
      </c>
      <c r="I17" s="3" t="s">
        <v>581</v>
      </c>
      <c r="J17" s="3" t="s">
        <v>647</v>
      </c>
      <c r="K17" s="3" t="s">
        <v>536</v>
      </c>
      <c r="L17" s="3" t="s">
        <v>531</v>
      </c>
      <c r="M17" s="3" t="s">
        <v>583</v>
      </c>
      <c r="N17" s="3" t="s">
        <v>531</v>
      </c>
      <c r="O17" s="3" t="s">
        <v>11</v>
      </c>
      <c r="P17" s="3" t="s">
        <v>531</v>
      </c>
      <c r="Q17" s="3" t="s">
        <v>648</v>
      </c>
    </row>
    <row r="18" spans="1:17" ht="45" customHeight="1" x14ac:dyDescent="0.25">
      <c r="A18" s="3" t="s">
        <v>221</v>
      </c>
      <c r="B18" s="3" t="s">
        <v>950</v>
      </c>
      <c r="C18" s="3" t="s">
        <v>655</v>
      </c>
      <c r="D18" s="3" t="s">
        <v>656</v>
      </c>
      <c r="E18" s="3" t="s">
        <v>554</v>
      </c>
      <c r="F18" s="3" t="s">
        <v>651</v>
      </c>
      <c r="G18" s="3" t="s">
        <v>652</v>
      </c>
      <c r="H18" s="3" t="s">
        <v>533</v>
      </c>
      <c r="I18" s="3" t="s">
        <v>581</v>
      </c>
      <c r="J18" s="3" t="s">
        <v>653</v>
      </c>
      <c r="K18" s="3" t="s">
        <v>536</v>
      </c>
      <c r="L18" s="3" t="s">
        <v>537</v>
      </c>
      <c r="M18" s="3" t="s">
        <v>583</v>
      </c>
      <c r="N18" s="3" t="s">
        <v>531</v>
      </c>
      <c r="O18" s="3" t="s">
        <v>11</v>
      </c>
      <c r="P18" s="3" t="s">
        <v>531</v>
      </c>
      <c r="Q18" s="3" t="s">
        <v>584</v>
      </c>
    </row>
    <row r="19" spans="1:17" ht="45" customHeight="1" x14ac:dyDescent="0.25">
      <c r="A19" s="3" t="s">
        <v>239</v>
      </c>
      <c r="B19" s="3" t="s">
        <v>951</v>
      </c>
      <c r="C19" s="3" t="s">
        <v>659</v>
      </c>
      <c r="D19" s="3" t="s">
        <v>660</v>
      </c>
      <c r="E19" s="3" t="s">
        <v>530</v>
      </c>
      <c r="F19" s="3" t="s">
        <v>542</v>
      </c>
      <c r="G19" s="3" t="s">
        <v>543</v>
      </c>
      <c r="H19" s="3" t="s">
        <v>533</v>
      </c>
      <c r="I19" s="3" t="s">
        <v>534</v>
      </c>
      <c r="J19" s="3" t="s">
        <v>544</v>
      </c>
      <c r="K19" s="3" t="s">
        <v>536</v>
      </c>
      <c r="L19" s="3" t="s">
        <v>537</v>
      </c>
      <c r="M19" s="3" t="s">
        <v>538</v>
      </c>
      <c r="N19" s="3" t="s">
        <v>531</v>
      </c>
      <c r="O19" s="3" t="s">
        <v>11</v>
      </c>
      <c r="P19" s="3" t="s">
        <v>531</v>
      </c>
      <c r="Q19" s="3" t="s">
        <v>545</v>
      </c>
    </row>
    <row r="20" spans="1:17" ht="45" customHeight="1" x14ac:dyDescent="0.25">
      <c r="A20" s="3" t="s">
        <v>258</v>
      </c>
      <c r="B20" s="3" t="s">
        <v>952</v>
      </c>
      <c r="C20" s="3" t="s">
        <v>953</v>
      </c>
      <c r="D20" s="3" t="s">
        <v>954</v>
      </c>
      <c r="E20" s="3" t="s">
        <v>530</v>
      </c>
      <c r="F20" s="3" t="s">
        <v>726</v>
      </c>
      <c r="G20" s="3" t="s">
        <v>543</v>
      </c>
      <c r="H20" s="3" t="s">
        <v>87</v>
      </c>
      <c r="I20" s="3" t="s">
        <v>534</v>
      </c>
      <c r="J20" s="3" t="s">
        <v>728</v>
      </c>
      <c r="K20" s="3" t="s">
        <v>536</v>
      </c>
      <c r="L20" s="3" t="s">
        <v>537</v>
      </c>
      <c r="M20" s="3" t="s">
        <v>538</v>
      </c>
      <c r="N20" s="3" t="s">
        <v>531</v>
      </c>
      <c r="O20" s="3" t="s">
        <v>11</v>
      </c>
      <c r="P20" s="3" t="s">
        <v>531</v>
      </c>
      <c r="Q20" s="3" t="s">
        <v>545</v>
      </c>
    </row>
    <row r="21" spans="1:17" ht="45" customHeight="1" x14ac:dyDescent="0.25">
      <c r="A21" s="3" t="s">
        <v>276</v>
      </c>
      <c r="B21" s="3" t="s">
        <v>955</v>
      </c>
      <c r="C21" s="3" t="s">
        <v>953</v>
      </c>
      <c r="D21" s="3" t="s">
        <v>954</v>
      </c>
      <c r="E21" s="3" t="s">
        <v>530</v>
      </c>
      <c r="F21" s="3" t="s">
        <v>726</v>
      </c>
      <c r="G21" s="3" t="s">
        <v>543</v>
      </c>
      <c r="H21" s="3" t="s">
        <v>87</v>
      </c>
      <c r="I21" s="3" t="s">
        <v>534</v>
      </c>
      <c r="J21" s="3" t="s">
        <v>728</v>
      </c>
      <c r="K21" s="3" t="s">
        <v>536</v>
      </c>
      <c r="L21" s="3" t="s">
        <v>537</v>
      </c>
      <c r="M21" s="3" t="s">
        <v>538</v>
      </c>
      <c r="N21" s="3" t="s">
        <v>531</v>
      </c>
      <c r="O21" s="3" t="s">
        <v>11</v>
      </c>
      <c r="P21" s="3" t="s">
        <v>531</v>
      </c>
      <c r="Q21" s="3" t="s">
        <v>545</v>
      </c>
    </row>
    <row r="22" spans="1:17" ht="45" customHeight="1" x14ac:dyDescent="0.25">
      <c r="A22" s="3" t="s">
        <v>289</v>
      </c>
      <c r="B22" s="3" t="s">
        <v>956</v>
      </c>
      <c r="C22" s="3" t="s">
        <v>957</v>
      </c>
      <c r="D22" s="3" t="s">
        <v>958</v>
      </c>
      <c r="E22" s="3" t="s">
        <v>530</v>
      </c>
      <c r="F22" s="3" t="s">
        <v>726</v>
      </c>
      <c r="G22" s="3" t="s">
        <v>543</v>
      </c>
      <c r="H22" s="3" t="s">
        <v>87</v>
      </c>
      <c r="I22" s="3" t="s">
        <v>534</v>
      </c>
      <c r="J22" s="3" t="s">
        <v>728</v>
      </c>
      <c r="K22" s="3" t="s">
        <v>536</v>
      </c>
      <c r="L22" s="3" t="s">
        <v>537</v>
      </c>
      <c r="M22" s="3" t="s">
        <v>538</v>
      </c>
      <c r="N22" s="3" t="s">
        <v>531</v>
      </c>
      <c r="O22" s="3" t="s">
        <v>11</v>
      </c>
      <c r="P22" s="3" t="s">
        <v>531</v>
      </c>
      <c r="Q22" s="3" t="s">
        <v>545</v>
      </c>
    </row>
    <row r="23" spans="1:17" ht="45" customHeight="1" x14ac:dyDescent="0.25">
      <c r="A23" s="3" t="s">
        <v>308</v>
      </c>
      <c r="B23" s="3" t="s">
        <v>959</v>
      </c>
      <c r="C23" s="3" t="s">
        <v>750</v>
      </c>
      <c r="D23" s="3" t="s">
        <v>751</v>
      </c>
      <c r="E23" s="3" t="s">
        <v>554</v>
      </c>
      <c r="F23" s="3" t="s">
        <v>746</v>
      </c>
      <c r="G23" s="3" t="s">
        <v>960</v>
      </c>
      <c r="H23" s="3" t="s">
        <v>87</v>
      </c>
      <c r="I23" s="3" t="s">
        <v>557</v>
      </c>
      <c r="J23" s="3" t="s">
        <v>748</v>
      </c>
      <c r="K23" s="3" t="s">
        <v>536</v>
      </c>
      <c r="L23" s="3" t="s">
        <v>537</v>
      </c>
      <c r="M23" s="3" t="s">
        <v>538</v>
      </c>
      <c r="N23" s="3" t="s">
        <v>531</v>
      </c>
      <c r="O23" s="3" t="s">
        <v>11</v>
      </c>
      <c r="P23" s="3" t="s">
        <v>531</v>
      </c>
      <c r="Q23" s="3" t="s">
        <v>559</v>
      </c>
    </row>
    <row r="24" spans="1:17" ht="45" customHeight="1" x14ac:dyDescent="0.25">
      <c r="A24" s="3" t="s">
        <v>325</v>
      </c>
      <c r="B24" s="3" t="s">
        <v>961</v>
      </c>
      <c r="C24" s="3" t="s">
        <v>761</v>
      </c>
      <c r="D24" s="3" t="s">
        <v>758</v>
      </c>
      <c r="E24" s="3" t="s">
        <v>530</v>
      </c>
      <c r="F24" s="3" t="s">
        <v>962</v>
      </c>
      <c r="G24" s="3" t="s">
        <v>543</v>
      </c>
      <c r="H24" s="3" t="s">
        <v>87</v>
      </c>
      <c r="I24" s="3" t="s">
        <v>534</v>
      </c>
      <c r="J24" s="3" t="s">
        <v>775</v>
      </c>
      <c r="K24" s="3" t="s">
        <v>536</v>
      </c>
      <c r="L24" s="3" t="s">
        <v>537</v>
      </c>
      <c r="M24" s="3" t="s">
        <v>538</v>
      </c>
      <c r="N24" s="3" t="s">
        <v>531</v>
      </c>
      <c r="O24" s="3" t="s">
        <v>11</v>
      </c>
      <c r="P24" s="3" t="s">
        <v>531</v>
      </c>
      <c r="Q24" s="3" t="s">
        <v>545</v>
      </c>
    </row>
    <row r="25" spans="1:17" ht="45" customHeight="1" x14ac:dyDescent="0.25">
      <c r="A25" s="3" t="s">
        <v>338</v>
      </c>
      <c r="B25" s="3" t="s">
        <v>963</v>
      </c>
      <c r="C25" s="3" t="s">
        <v>761</v>
      </c>
      <c r="D25" s="3" t="s">
        <v>758</v>
      </c>
      <c r="E25" s="3" t="s">
        <v>530</v>
      </c>
      <c r="F25" s="3" t="s">
        <v>962</v>
      </c>
      <c r="G25" s="3" t="s">
        <v>543</v>
      </c>
      <c r="H25" s="3" t="s">
        <v>87</v>
      </c>
      <c r="I25" s="3" t="s">
        <v>534</v>
      </c>
      <c r="J25" s="3" t="s">
        <v>775</v>
      </c>
      <c r="K25" s="3" t="s">
        <v>536</v>
      </c>
      <c r="L25" s="3" t="s">
        <v>537</v>
      </c>
      <c r="M25" s="3" t="s">
        <v>538</v>
      </c>
      <c r="N25" s="3" t="s">
        <v>531</v>
      </c>
      <c r="O25" s="3" t="s">
        <v>11</v>
      </c>
      <c r="P25" s="3" t="s">
        <v>531</v>
      </c>
      <c r="Q25" s="3" t="s">
        <v>545</v>
      </c>
    </row>
    <row r="26" spans="1:17" ht="45" customHeight="1" x14ac:dyDescent="0.25">
      <c r="A26" s="3" t="s">
        <v>348</v>
      </c>
      <c r="B26" s="3" t="s">
        <v>964</v>
      </c>
      <c r="C26" s="3" t="s">
        <v>761</v>
      </c>
      <c r="D26" s="3" t="s">
        <v>758</v>
      </c>
      <c r="E26" s="3" t="s">
        <v>530</v>
      </c>
      <c r="F26" s="3" t="s">
        <v>962</v>
      </c>
      <c r="G26" s="3" t="s">
        <v>543</v>
      </c>
      <c r="H26" s="3" t="s">
        <v>87</v>
      </c>
      <c r="I26" s="3" t="s">
        <v>534</v>
      </c>
      <c r="J26" s="3" t="s">
        <v>775</v>
      </c>
      <c r="K26" s="3" t="s">
        <v>536</v>
      </c>
      <c r="L26" s="3" t="s">
        <v>537</v>
      </c>
      <c r="M26" s="3" t="s">
        <v>538</v>
      </c>
      <c r="N26" s="3" t="s">
        <v>531</v>
      </c>
      <c r="O26" s="3" t="s">
        <v>11</v>
      </c>
      <c r="P26" s="3" t="s">
        <v>531</v>
      </c>
      <c r="Q26" s="3" t="s">
        <v>545</v>
      </c>
    </row>
    <row r="27" spans="1:17" ht="45" customHeight="1" x14ac:dyDescent="0.25">
      <c r="A27" s="3" t="s">
        <v>363</v>
      </c>
      <c r="B27" s="3" t="s">
        <v>965</v>
      </c>
      <c r="C27" s="3" t="s">
        <v>966</v>
      </c>
      <c r="D27" s="3" t="s">
        <v>967</v>
      </c>
      <c r="E27" s="3" t="s">
        <v>530</v>
      </c>
      <c r="F27" s="3" t="s">
        <v>816</v>
      </c>
      <c r="G27" s="3" t="s">
        <v>766</v>
      </c>
      <c r="H27" s="3" t="s">
        <v>87</v>
      </c>
      <c r="I27" s="3" t="s">
        <v>534</v>
      </c>
      <c r="J27" s="3" t="s">
        <v>968</v>
      </c>
      <c r="K27" s="3" t="s">
        <v>768</v>
      </c>
      <c r="L27" s="3" t="s">
        <v>537</v>
      </c>
      <c r="M27" s="3" t="s">
        <v>538</v>
      </c>
      <c r="N27" s="3" t="s">
        <v>531</v>
      </c>
      <c r="O27" s="3" t="s">
        <v>11</v>
      </c>
      <c r="P27" s="3" t="s">
        <v>531</v>
      </c>
      <c r="Q27" s="3" t="s">
        <v>545</v>
      </c>
    </row>
    <row r="28" spans="1:17" ht="45" customHeight="1" x14ac:dyDescent="0.25">
      <c r="A28" s="3" t="s">
        <v>374</v>
      </c>
      <c r="B28" s="3" t="s">
        <v>969</v>
      </c>
      <c r="C28" s="3" t="s">
        <v>776</v>
      </c>
      <c r="D28" s="3" t="s">
        <v>777</v>
      </c>
      <c r="E28" s="3" t="s">
        <v>530</v>
      </c>
      <c r="F28" s="3" t="s">
        <v>773</v>
      </c>
      <c r="G28" s="3" t="s">
        <v>774</v>
      </c>
      <c r="H28" s="3" t="s">
        <v>87</v>
      </c>
      <c r="I28" s="3" t="s">
        <v>534</v>
      </c>
      <c r="J28" s="3" t="s">
        <v>775</v>
      </c>
      <c r="K28" s="3" t="s">
        <v>536</v>
      </c>
      <c r="L28" s="3" t="s">
        <v>537</v>
      </c>
      <c r="M28" s="3" t="s">
        <v>538</v>
      </c>
      <c r="N28" s="3" t="s">
        <v>531</v>
      </c>
      <c r="O28" s="3" t="s">
        <v>11</v>
      </c>
      <c r="P28" s="3" t="s">
        <v>531</v>
      </c>
      <c r="Q28" s="3" t="s">
        <v>545</v>
      </c>
    </row>
    <row r="29" spans="1:17" ht="45" customHeight="1" x14ac:dyDescent="0.25">
      <c r="A29" s="3" t="s">
        <v>391</v>
      </c>
      <c r="B29" s="3" t="s">
        <v>970</v>
      </c>
      <c r="C29" s="3" t="s">
        <v>780</v>
      </c>
      <c r="D29" s="3" t="s">
        <v>781</v>
      </c>
      <c r="E29" s="3" t="s">
        <v>530</v>
      </c>
      <c r="F29" s="3" t="s">
        <v>773</v>
      </c>
      <c r="G29" s="3" t="s">
        <v>774</v>
      </c>
      <c r="H29" s="3" t="s">
        <v>87</v>
      </c>
      <c r="I29" s="3" t="s">
        <v>534</v>
      </c>
      <c r="J29" s="3" t="s">
        <v>775</v>
      </c>
      <c r="K29" s="3" t="s">
        <v>536</v>
      </c>
      <c r="L29" s="3" t="s">
        <v>537</v>
      </c>
      <c r="M29" s="3" t="s">
        <v>538</v>
      </c>
      <c r="N29" s="3" t="s">
        <v>531</v>
      </c>
      <c r="O29" s="3" t="s">
        <v>11</v>
      </c>
      <c r="P29" s="3" t="s">
        <v>531</v>
      </c>
      <c r="Q29" s="3" t="s">
        <v>545</v>
      </c>
    </row>
    <row r="30" spans="1:17" ht="45" customHeight="1" x14ac:dyDescent="0.25">
      <c r="A30" s="3" t="s">
        <v>397</v>
      </c>
      <c r="B30" s="3" t="s">
        <v>971</v>
      </c>
      <c r="C30" s="3" t="s">
        <v>784</v>
      </c>
      <c r="D30" s="3" t="s">
        <v>785</v>
      </c>
      <c r="E30" s="3" t="s">
        <v>530</v>
      </c>
      <c r="F30" s="3" t="s">
        <v>773</v>
      </c>
      <c r="G30" s="3" t="s">
        <v>774</v>
      </c>
      <c r="H30" s="3" t="s">
        <v>87</v>
      </c>
      <c r="I30" s="3" t="s">
        <v>534</v>
      </c>
      <c r="J30" s="3" t="s">
        <v>775</v>
      </c>
      <c r="K30" s="3" t="s">
        <v>536</v>
      </c>
      <c r="L30" s="3" t="s">
        <v>537</v>
      </c>
      <c r="M30" s="3" t="s">
        <v>538</v>
      </c>
      <c r="N30" s="3" t="s">
        <v>531</v>
      </c>
      <c r="O30" s="3" t="s">
        <v>11</v>
      </c>
      <c r="P30" s="3" t="s">
        <v>531</v>
      </c>
      <c r="Q30" s="3" t="s">
        <v>545</v>
      </c>
    </row>
    <row r="31" spans="1:17" ht="45" customHeight="1" x14ac:dyDescent="0.25">
      <c r="A31" s="3" t="s">
        <v>407</v>
      </c>
      <c r="B31" s="3" t="s">
        <v>972</v>
      </c>
      <c r="C31" s="3" t="s">
        <v>787</v>
      </c>
      <c r="D31" s="3" t="s">
        <v>788</v>
      </c>
      <c r="E31" s="3" t="s">
        <v>530</v>
      </c>
      <c r="F31" s="3" t="s">
        <v>773</v>
      </c>
      <c r="G31" s="3" t="s">
        <v>774</v>
      </c>
      <c r="H31" s="3" t="s">
        <v>87</v>
      </c>
      <c r="I31" s="3" t="s">
        <v>534</v>
      </c>
      <c r="J31" s="3" t="s">
        <v>775</v>
      </c>
      <c r="K31" s="3" t="s">
        <v>536</v>
      </c>
      <c r="L31" s="3" t="s">
        <v>537</v>
      </c>
      <c r="M31" s="3" t="s">
        <v>538</v>
      </c>
      <c r="N31" s="3" t="s">
        <v>531</v>
      </c>
      <c r="O31" s="3" t="s">
        <v>11</v>
      </c>
      <c r="P31" s="3" t="s">
        <v>531</v>
      </c>
      <c r="Q31" s="3" t="s">
        <v>545</v>
      </c>
    </row>
    <row r="32" spans="1:17" ht="45" customHeight="1" x14ac:dyDescent="0.25">
      <c r="A32" s="3" t="s">
        <v>418</v>
      </c>
      <c r="B32" s="3" t="s">
        <v>973</v>
      </c>
      <c r="C32" s="3" t="s">
        <v>790</v>
      </c>
      <c r="D32" s="3" t="s">
        <v>791</v>
      </c>
      <c r="E32" s="3" t="s">
        <v>530</v>
      </c>
      <c r="F32" s="3" t="s">
        <v>773</v>
      </c>
      <c r="G32" s="3" t="s">
        <v>774</v>
      </c>
      <c r="H32" s="3" t="s">
        <v>87</v>
      </c>
      <c r="I32" s="3" t="s">
        <v>534</v>
      </c>
      <c r="J32" s="3" t="s">
        <v>775</v>
      </c>
      <c r="K32" s="3" t="s">
        <v>536</v>
      </c>
      <c r="L32" s="3" t="s">
        <v>537</v>
      </c>
      <c r="M32" s="3" t="s">
        <v>538</v>
      </c>
      <c r="N32" s="3" t="s">
        <v>531</v>
      </c>
      <c r="O32" s="3" t="s">
        <v>11</v>
      </c>
      <c r="P32" s="3" t="s">
        <v>531</v>
      </c>
      <c r="Q32" s="3" t="s">
        <v>545</v>
      </c>
    </row>
    <row r="33" spans="1:17" ht="45" customHeight="1" x14ac:dyDescent="0.25">
      <c r="A33" s="3" t="s">
        <v>427</v>
      </c>
      <c r="B33" s="3" t="s">
        <v>974</v>
      </c>
      <c r="C33" s="3" t="s">
        <v>793</v>
      </c>
      <c r="D33" s="3" t="s">
        <v>794</v>
      </c>
      <c r="E33" s="3" t="s">
        <v>530</v>
      </c>
      <c r="F33" s="3" t="s">
        <v>773</v>
      </c>
      <c r="G33" s="3" t="s">
        <v>774</v>
      </c>
      <c r="H33" s="3" t="s">
        <v>87</v>
      </c>
      <c r="I33" s="3" t="s">
        <v>534</v>
      </c>
      <c r="J33" s="3" t="s">
        <v>775</v>
      </c>
      <c r="K33" s="3" t="s">
        <v>536</v>
      </c>
      <c r="L33" s="3" t="s">
        <v>537</v>
      </c>
      <c r="M33" s="3" t="s">
        <v>538</v>
      </c>
      <c r="N33" s="3" t="s">
        <v>531</v>
      </c>
      <c r="O33" s="3" t="s">
        <v>11</v>
      </c>
      <c r="P33" s="3" t="s">
        <v>531</v>
      </c>
      <c r="Q33" s="3" t="s">
        <v>545</v>
      </c>
    </row>
    <row r="34" spans="1:17" ht="45" customHeight="1" x14ac:dyDescent="0.25">
      <c r="A34" s="3" t="s">
        <v>435</v>
      </c>
      <c r="B34" s="3" t="s">
        <v>975</v>
      </c>
      <c r="C34" s="3" t="s">
        <v>796</v>
      </c>
      <c r="D34" s="3" t="s">
        <v>797</v>
      </c>
      <c r="E34" s="3" t="s">
        <v>530</v>
      </c>
      <c r="F34" s="3" t="s">
        <v>773</v>
      </c>
      <c r="G34" s="3" t="s">
        <v>774</v>
      </c>
      <c r="H34" s="3" t="s">
        <v>87</v>
      </c>
      <c r="I34" s="3" t="s">
        <v>534</v>
      </c>
      <c r="J34" s="3" t="s">
        <v>775</v>
      </c>
      <c r="K34" s="3" t="s">
        <v>536</v>
      </c>
      <c r="L34" s="3" t="s">
        <v>537</v>
      </c>
      <c r="M34" s="3" t="s">
        <v>538</v>
      </c>
      <c r="N34" s="3" t="s">
        <v>531</v>
      </c>
      <c r="O34" s="3" t="s">
        <v>11</v>
      </c>
      <c r="P34" s="3" t="s">
        <v>531</v>
      </c>
      <c r="Q34" s="3" t="s">
        <v>545</v>
      </c>
    </row>
    <row r="35" spans="1:17" ht="45" customHeight="1" x14ac:dyDescent="0.25">
      <c r="A35" s="3" t="s">
        <v>443</v>
      </c>
      <c r="B35" s="3" t="s">
        <v>976</v>
      </c>
      <c r="C35" s="3" t="s">
        <v>799</v>
      </c>
      <c r="D35" s="3" t="s">
        <v>800</v>
      </c>
      <c r="E35" s="3" t="s">
        <v>530</v>
      </c>
      <c r="F35" s="3" t="s">
        <v>773</v>
      </c>
      <c r="G35" s="3" t="s">
        <v>774</v>
      </c>
      <c r="H35" s="3" t="s">
        <v>87</v>
      </c>
      <c r="I35" s="3" t="s">
        <v>534</v>
      </c>
      <c r="J35" s="3" t="s">
        <v>775</v>
      </c>
      <c r="K35" s="3" t="s">
        <v>536</v>
      </c>
      <c r="L35" s="3" t="s">
        <v>537</v>
      </c>
      <c r="M35" s="3" t="s">
        <v>538</v>
      </c>
      <c r="N35" s="3" t="s">
        <v>531</v>
      </c>
      <c r="O35" s="3" t="s">
        <v>11</v>
      </c>
      <c r="P35" s="3" t="s">
        <v>531</v>
      </c>
      <c r="Q35" s="3" t="s">
        <v>545</v>
      </c>
    </row>
    <row r="36" spans="1:17" ht="45" customHeight="1" x14ac:dyDescent="0.25">
      <c r="A36" s="3" t="s">
        <v>448</v>
      </c>
      <c r="B36" s="3" t="s">
        <v>977</v>
      </c>
      <c r="C36" s="3" t="s">
        <v>804</v>
      </c>
      <c r="D36" s="3" t="s">
        <v>805</v>
      </c>
      <c r="E36" s="3" t="s">
        <v>530</v>
      </c>
      <c r="F36" s="3" t="s">
        <v>548</v>
      </c>
      <c r="G36" s="3" t="s">
        <v>774</v>
      </c>
      <c r="H36" s="3" t="s">
        <v>87</v>
      </c>
      <c r="I36" s="3" t="s">
        <v>534</v>
      </c>
      <c r="J36" s="3" t="s">
        <v>802</v>
      </c>
      <c r="K36" s="3" t="s">
        <v>536</v>
      </c>
      <c r="L36" s="3" t="s">
        <v>537</v>
      </c>
      <c r="M36" s="3" t="s">
        <v>538</v>
      </c>
      <c r="N36" s="3" t="s">
        <v>531</v>
      </c>
      <c r="O36" s="3" t="s">
        <v>11</v>
      </c>
      <c r="P36" s="3" t="s">
        <v>531</v>
      </c>
      <c r="Q36" s="3" t="s">
        <v>803</v>
      </c>
    </row>
    <row r="37" spans="1:17" ht="45" customHeight="1" x14ac:dyDescent="0.25">
      <c r="A37" s="3" t="s">
        <v>451</v>
      </c>
      <c r="B37" s="3" t="s">
        <v>978</v>
      </c>
      <c r="C37" s="3" t="s">
        <v>808</v>
      </c>
      <c r="D37" s="3" t="s">
        <v>809</v>
      </c>
      <c r="E37" s="3" t="s">
        <v>530</v>
      </c>
      <c r="F37" s="3" t="s">
        <v>774</v>
      </c>
      <c r="G37" s="3" t="s">
        <v>774</v>
      </c>
      <c r="H37" s="3" t="s">
        <v>87</v>
      </c>
      <c r="I37" s="3" t="s">
        <v>534</v>
      </c>
      <c r="J37" s="3" t="s">
        <v>774</v>
      </c>
      <c r="K37" s="3" t="s">
        <v>536</v>
      </c>
      <c r="L37" s="3" t="s">
        <v>537</v>
      </c>
      <c r="M37" s="3" t="s">
        <v>538</v>
      </c>
      <c r="N37" s="3" t="s">
        <v>531</v>
      </c>
      <c r="O37" s="3" t="s">
        <v>11</v>
      </c>
      <c r="P37" s="3" t="s">
        <v>531</v>
      </c>
      <c r="Q37" s="3" t="s">
        <v>803</v>
      </c>
    </row>
    <row r="38" spans="1:17" ht="45" customHeight="1" x14ac:dyDescent="0.25">
      <c r="A38" s="3" t="s">
        <v>456</v>
      </c>
      <c r="B38" s="3" t="s">
        <v>979</v>
      </c>
      <c r="C38" s="3" t="s">
        <v>811</v>
      </c>
      <c r="D38" s="3" t="s">
        <v>812</v>
      </c>
      <c r="E38" s="3" t="s">
        <v>530</v>
      </c>
      <c r="F38" s="3" t="s">
        <v>548</v>
      </c>
      <c r="G38" s="3" t="s">
        <v>774</v>
      </c>
      <c r="H38" s="3" t="s">
        <v>87</v>
      </c>
      <c r="I38" s="3" t="s">
        <v>534</v>
      </c>
      <c r="J38" s="3" t="s">
        <v>802</v>
      </c>
      <c r="K38" s="3" t="s">
        <v>536</v>
      </c>
      <c r="L38" s="3" t="s">
        <v>537</v>
      </c>
      <c r="M38" s="3" t="s">
        <v>538</v>
      </c>
      <c r="N38" s="3" t="s">
        <v>531</v>
      </c>
      <c r="O38" s="3" t="s">
        <v>11</v>
      </c>
      <c r="P38" s="3" t="s">
        <v>531</v>
      </c>
      <c r="Q38" s="3" t="s">
        <v>545</v>
      </c>
    </row>
    <row r="39" spans="1:17" ht="45" customHeight="1" x14ac:dyDescent="0.25">
      <c r="A39" s="3" t="s">
        <v>461</v>
      </c>
      <c r="B39" s="3" t="s">
        <v>980</v>
      </c>
      <c r="C39" s="3" t="s">
        <v>776</v>
      </c>
      <c r="D39" s="3" t="s">
        <v>777</v>
      </c>
      <c r="E39" s="3" t="s">
        <v>530</v>
      </c>
      <c r="F39" s="3" t="s">
        <v>773</v>
      </c>
      <c r="G39" s="3" t="s">
        <v>774</v>
      </c>
      <c r="H39" s="3" t="s">
        <v>87</v>
      </c>
      <c r="I39" s="3" t="s">
        <v>534</v>
      </c>
      <c r="J39" s="3" t="s">
        <v>775</v>
      </c>
      <c r="K39" s="3" t="s">
        <v>536</v>
      </c>
      <c r="L39" s="3" t="s">
        <v>537</v>
      </c>
      <c r="M39" s="3" t="s">
        <v>538</v>
      </c>
      <c r="N39" s="3" t="s">
        <v>531</v>
      </c>
      <c r="O39" s="3" t="s">
        <v>11</v>
      </c>
      <c r="P39" s="3" t="s">
        <v>531</v>
      </c>
      <c r="Q39" s="3" t="s">
        <v>545</v>
      </c>
    </row>
    <row r="40" spans="1:17" ht="45" customHeight="1" x14ac:dyDescent="0.25">
      <c r="A40" s="3" t="s">
        <v>472</v>
      </c>
      <c r="B40" s="3" t="s">
        <v>981</v>
      </c>
      <c r="C40" s="3" t="s">
        <v>818</v>
      </c>
      <c r="D40" s="3" t="s">
        <v>87</v>
      </c>
      <c r="E40" s="3" t="s">
        <v>530</v>
      </c>
      <c r="F40" s="3" t="s">
        <v>816</v>
      </c>
      <c r="G40" s="3" t="s">
        <v>543</v>
      </c>
      <c r="H40" s="3" t="s">
        <v>87</v>
      </c>
      <c r="I40" s="3" t="s">
        <v>534</v>
      </c>
      <c r="J40" s="3" t="s">
        <v>817</v>
      </c>
      <c r="K40" s="3" t="s">
        <v>87</v>
      </c>
      <c r="L40" s="3" t="s">
        <v>537</v>
      </c>
      <c r="M40" s="3" t="s">
        <v>583</v>
      </c>
      <c r="N40" s="3" t="s">
        <v>531</v>
      </c>
      <c r="O40" s="3" t="s">
        <v>11</v>
      </c>
      <c r="P40" s="3" t="s">
        <v>531</v>
      </c>
      <c r="Q40" s="3" t="s">
        <v>545</v>
      </c>
    </row>
    <row r="41" spans="1:17" ht="45" customHeight="1" x14ac:dyDescent="0.25">
      <c r="A41" s="3" t="s">
        <v>483</v>
      </c>
      <c r="B41" s="3" t="s">
        <v>982</v>
      </c>
      <c r="C41" s="3" t="s">
        <v>818</v>
      </c>
      <c r="D41" s="3" t="s">
        <v>87</v>
      </c>
      <c r="E41" s="3" t="s">
        <v>530</v>
      </c>
      <c r="F41" s="3" t="s">
        <v>816</v>
      </c>
      <c r="G41" s="3" t="s">
        <v>543</v>
      </c>
      <c r="H41" s="3" t="s">
        <v>87</v>
      </c>
      <c r="I41" s="3" t="s">
        <v>534</v>
      </c>
      <c r="J41" s="3" t="s">
        <v>817</v>
      </c>
      <c r="K41" s="3" t="s">
        <v>87</v>
      </c>
      <c r="L41" s="3" t="s">
        <v>537</v>
      </c>
      <c r="M41" s="3" t="s">
        <v>583</v>
      </c>
      <c r="N41" s="3" t="s">
        <v>531</v>
      </c>
      <c r="O41" s="3" t="s">
        <v>11</v>
      </c>
      <c r="P41" s="3" t="s">
        <v>531</v>
      </c>
      <c r="Q41" s="3" t="s">
        <v>545</v>
      </c>
    </row>
    <row r="42" spans="1:17" ht="45" customHeight="1" x14ac:dyDescent="0.25">
      <c r="A42" s="3" t="s">
        <v>490</v>
      </c>
      <c r="B42" s="3" t="s">
        <v>983</v>
      </c>
      <c r="C42" s="3" t="s">
        <v>818</v>
      </c>
      <c r="D42" s="3" t="s">
        <v>87</v>
      </c>
      <c r="E42" s="3" t="s">
        <v>530</v>
      </c>
      <c r="F42" s="3" t="s">
        <v>816</v>
      </c>
      <c r="G42" s="3" t="s">
        <v>543</v>
      </c>
      <c r="H42" s="3" t="s">
        <v>87</v>
      </c>
      <c r="I42" s="3" t="s">
        <v>534</v>
      </c>
      <c r="J42" s="3" t="s">
        <v>817</v>
      </c>
      <c r="K42" s="3" t="s">
        <v>87</v>
      </c>
      <c r="L42" s="3" t="s">
        <v>537</v>
      </c>
      <c r="M42" s="3" t="s">
        <v>583</v>
      </c>
      <c r="N42" s="3" t="s">
        <v>531</v>
      </c>
      <c r="O42" s="3" t="s">
        <v>11</v>
      </c>
      <c r="P42" s="3" t="s">
        <v>531</v>
      </c>
      <c r="Q42" s="3" t="s">
        <v>545</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837</v>
      </c>
    </row>
    <row r="2" spans="1:1" x14ac:dyDescent="0.25">
      <c r="A2" t="s">
        <v>831</v>
      </c>
    </row>
    <row r="3" spans="1:1" x14ac:dyDescent="0.25">
      <c r="A3" t="s">
        <v>830</v>
      </c>
    </row>
    <row r="4" spans="1:1" x14ac:dyDescent="0.25">
      <c r="A4" t="s">
        <v>823</v>
      </c>
    </row>
    <row r="5" spans="1:1" x14ac:dyDescent="0.25">
      <c r="A5" t="s">
        <v>825</v>
      </c>
    </row>
    <row r="6" spans="1:1" x14ac:dyDescent="0.25">
      <c r="A6" t="s">
        <v>824</v>
      </c>
    </row>
    <row r="7" spans="1:1" x14ac:dyDescent="0.25">
      <c r="A7" t="s">
        <v>554</v>
      </c>
    </row>
    <row r="8" spans="1:1" x14ac:dyDescent="0.25">
      <c r="A8" t="s">
        <v>822</v>
      </c>
    </row>
    <row r="9" spans="1:1" x14ac:dyDescent="0.25">
      <c r="A9" t="s">
        <v>826</v>
      </c>
    </row>
    <row r="10" spans="1:1" x14ac:dyDescent="0.25">
      <c r="A10" t="s">
        <v>828</v>
      </c>
    </row>
    <row r="11" spans="1:1" x14ac:dyDescent="0.25">
      <c r="A11" t="s">
        <v>840</v>
      </c>
    </row>
    <row r="12" spans="1:1" x14ac:dyDescent="0.25">
      <c r="A12" t="s">
        <v>829</v>
      </c>
    </row>
    <row r="13" spans="1:1" x14ac:dyDescent="0.25">
      <c r="A13" t="s">
        <v>984</v>
      </c>
    </row>
    <row r="14" spans="1:1" x14ac:dyDescent="0.25">
      <c r="A14" t="s">
        <v>858</v>
      </c>
    </row>
    <row r="15" spans="1:1" x14ac:dyDescent="0.25">
      <c r="A15" t="s">
        <v>530</v>
      </c>
    </row>
    <row r="16" spans="1:1" x14ac:dyDescent="0.25">
      <c r="A16" t="s">
        <v>834</v>
      </c>
    </row>
    <row r="17" spans="1:1" x14ac:dyDescent="0.25">
      <c r="A17" t="s">
        <v>839</v>
      </c>
    </row>
    <row r="18" spans="1:1" x14ac:dyDescent="0.25">
      <c r="A18" t="s">
        <v>562</v>
      </c>
    </row>
    <row r="19" spans="1:1" x14ac:dyDescent="0.25">
      <c r="A19" t="s">
        <v>827</v>
      </c>
    </row>
    <row r="20" spans="1:1" x14ac:dyDescent="0.25">
      <c r="A20" t="s">
        <v>836</v>
      </c>
    </row>
    <row r="21" spans="1:1" x14ac:dyDescent="0.25">
      <c r="A21" t="s">
        <v>835</v>
      </c>
    </row>
    <row r="22" spans="1:1" x14ac:dyDescent="0.25">
      <c r="A22" t="s">
        <v>663</v>
      </c>
    </row>
    <row r="23" spans="1:1" x14ac:dyDescent="0.25">
      <c r="A23" t="s">
        <v>985</v>
      </c>
    </row>
    <row r="24" spans="1:1" x14ac:dyDescent="0.25">
      <c r="A24" t="s">
        <v>832</v>
      </c>
    </row>
    <row r="25" spans="1:1" x14ac:dyDescent="0.25">
      <c r="A25" t="s">
        <v>833</v>
      </c>
    </row>
    <row r="26" spans="1:1" x14ac:dyDescent="0.25">
      <c r="A26" t="s">
        <v>547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841</v>
      </c>
    </row>
    <row r="2" spans="1:1" x14ac:dyDescent="0.25">
      <c r="A2" t="s">
        <v>835</v>
      </c>
    </row>
    <row r="3" spans="1:1" x14ac:dyDescent="0.25">
      <c r="A3" t="s">
        <v>572</v>
      </c>
    </row>
    <row r="4" spans="1:1" x14ac:dyDescent="0.25">
      <c r="A4" t="s">
        <v>842</v>
      </c>
    </row>
    <row r="5" spans="1:1" x14ac:dyDescent="0.25">
      <c r="A5" t="s">
        <v>557</v>
      </c>
    </row>
    <row r="6" spans="1:1" x14ac:dyDescent="0.25">
      <c r="A6" t="s">
        <v>843</v>
      </c>
    </row>
    <row r="7" spans="1:1" x14ac:dyDescent="0.25">
      <c r="A7" t="s">
        <v>581</v>
      </c>
    </row>
    <row r="8" spans="1:1" x14ac:dyDescent="0.25">
      <c r="A8" t="s">
        <v>844</v>
      </c>
    </row>
    <row r="9" spans="1:1" x14ac:dyDescent="0.25">
      <c r="A9" t="s">
        <v>845</v>
      </c>
    </row>
    <row r="10" spans="1:1" x14ac:dyDescent="0.25">
      <c r="A10" t="s">
        <v>846</v>
      </c>
    </row>
    <row r="11" spans="1:1" x14ac:dyDescent="0.25">
      <c r="A11" t="s">
        <v>847</v>
      </c>
    </row>
    <row r="12" spans="1:1" x14ac:dyDescent="0.25">
      <c r="A12" t="s">
        <v>848</v>
      </c>
    </row>
    <row r="13" spans="1:1" x14ac:dyDescent="0.25">
      <c r="A13" t="s">
        <v>849</v>
      </c>
    </row>
    <row r="14" spans="1:1" x14ac:dyDescent="0.25">
      <c r="A14" t="s">
        <v>850</v>
      </c>
    </row>
    <row r="15" spans="1:1" x14ac:dyDescent="0.25">
      <c r="A15" t="s">
        <v>851</v>
      </c>
    </row>
    <row r="16" spans="1:1" x14ac:dyDescent="0.25">
      <c r="A16" t="s">
        <v>534</v>
      </c>
    </row>
    <row r="17" spans="1:1" x14ac:dyDescent="0.25">
      <c r="A17" t="s">
        <v>852</v>
      </c>
    </row>
    <row r="18" spans="1:1" x14ac:dyDescent="0.25">
      <c r="A18" t="s">
        <v>853</v>
      </c>
    </row>
    <row r="19" spans="1:1" x14ac:dyDescent="0.25">
      <c r="A19" t="s">
        <v>854</v>
      </c>
    </row>
    <row r="20" spans="1:1" x14ac:dyDescent="0.25">
      <c r="A20" t="s">
        <v>855</v>
      </c>
    </row>
    <row r="21" spans="1:1" x14ac:dyDescent="0.25">
      <c r="A21" t="s">
        <v>856</v>
      </c>
    </row>
    <row r="22" spans="1:1" x14ac:dyDescent="0.25">
      <c r="A22" t="s">
        <v>857</v>
      </c>
    </row>
    <row r="23" spans="1:1" x14ac:dyDescent="0.25">
      <c r="A23" t="s">
        <v>831</v>
      </c>
    </row>
    <row r="24" spans="1:1" x14ac:dyDescent="0.25">
      <c r="A24" t="s">
        <v>858</v>
      </c>
    </row>
    <row r="25" spans="1:1" x14ac:dyDescent="0.25">
      <c r="A25" t="s">
        <v>565</v>
      </c>
    </row>
    <row r="26" spans="1:1" x14ac:dyDescent="0.25">
      <c r="A26" t="s">
        <v>859</v>
      </c>
    </row>
    <row r="27" spans="1:1" x14ac:dyDescent="0.25">
      <c r="A27" t="s">
        <v>860</v>
      </c>
    </row>
    <row r="28" spans="1:1" x14ac:dyDescent="0.25">
      <c r="A28" t="s">
        <v>861</v>
      </c>
    </row>
    <row r="29" spans="1:1" x14ac:dyDescent="0.25">
      <c r="A29" t="s">
        <v>862</v>
      </c>
    </row>
    <row r="30" spans="1:1" x14ac:dyDescent="0.25">
      <c r="A30" t="s">
        <v>863</v>
      </c>
    </row>
    <row r="31" spans="1:1" x14ac:dyDescent="0.25">
      <c r="A31" t="s">
        <v>864</v>
      </c>
    </row>
    <row r="32" spans="1:1" x14ac:dyDescent="0.25">
      <c r="A32" t="s">
        <v>865</v>
      </c>
    </row>
    <row r="33" spans="1:1" x14ac:dyDescent="0.25">
      <c r="A33" t="s">
        <v>866</v>
      </c>
    </row>
    <row r="34" spans="1:1" x14ac:dyDescent="0.25">
      <c r="A34" t="s">
        <v>867</v>
      </c>
    </row>
    <row r="35" spans="1:1" x14ac:dyDescent="0.25">
      <c r="A35" t="s">
        <v>868</v>
      </c>
    </row>
    <row r="36" spans="1:1" x14ac:dyDescent="0.25">
      <c r="A36" t="s">
        <v>869</v>
      </c>
    </row>
    <row r="37" spans="1:1" x14ac:dyDescent="0.25">
      <c r="A37" t="s">
        <v>870</v>
      </c>
    </row>
    <row r="38" spans="1:1" x14ac:dyDescent="0.25">
      <c r="A38" t="s">
        <v>871</v>
      </c>
    </row>
    <row r="39" spans="1:1" x14ac:dyDescent="0.25">
      <c r="A39" t="s">
        <v>872</v>
      </c>
    </row>
    <row r="40" spans="1:1" x14ac:dyDescent="0.25">
      <c r="A40" t="s">
        <v>873</v>
      </c>
    </row>
    <row r="41" spans="1:1" x14ac:dyDescent="0.25">
      <c r="A41" t="s">
        <v>874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cp:lastModifiedBy>
  <dcterms:created xsi:type="dcterms:W3CDTF">2025-04-29T15:15:32Z</dcterms:created>
  <dcterms:modified xsi:type="dcterms:W3CDTF">2025-04-29T15:16:00Z</dcterms:modified>
</cp:coreProperties>
</file>