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TABLAS 2024\contabilidad\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<sst xmlns="http://schemas.openxmlformats.org/spreadsheetml/2006/main" count="1519" uniqueCount="534">
  <si>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</si>
  <si>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</si>
  <si>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</si>
  <si>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</si>
  <si>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</si>
  <si>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</si>
  <si>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</si>
  <si>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</si>
  <si>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</si>
  <si>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</si>
  <si>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</si>
  <si>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</si>
  <si>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</si>
  <si>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</si>
  <si>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</si>
  <si>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</si>
  <si>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</si>
  <si>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</si>
  <si>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</si>
  <si>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</si>
  <si>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</si>
  <si>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</si>
  <si>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</si>
  <si>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</si>
  <si>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</si>
  <si>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</si>
  <si>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</si>
  <si>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</si>
  <si>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</si>
  <si>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</si>
  <si>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</si>
  <si>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</si>
  <si>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</si>
  <si>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</si>
  <si>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</si>
  <si>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</si>
  <si>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</si>
  <si>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</si>
  <si>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</si>
  <si>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</si>
  <si>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</si>
  <si>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</si>
  <si>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</si>
  <si>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</si>
  <si>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</si>
  <si>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</si>
  <si>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</si>
  <si>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</si>
  <si>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</si>
  <si>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</si>
  <si>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</si>
  <si>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</si>
  <si>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</si>
  <si>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</si>
  <si>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</si>
  <si>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</si>
  <si>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</si>
  <si>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</si>
  <si>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</si>
  <si>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</si>
  <si>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</si>
  <si>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</si>
  <si>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</si>
  <si>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</si>
  <si>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</si>
  <si>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</si>
  <si>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</si>
  <si>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</si>
  <si>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</si>
  <si>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</si>
  <si>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</si>
  <si>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</si>
  <si>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</si>
  <si>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</si>
  <si>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</si>
  <si>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</si>
  <si>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</si>
  <si>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</si>
  <si>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</si>
  <si>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</si>
  <si>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</si>
  <si>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</si>
  <si>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</si>
  <si>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</si>
  <si>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</si>
  <si>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</si>
  <si>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</si>
  <si>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</si>
  <si>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</si>
  <si>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</si>
  <si>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</si>
  <si>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</si>
  <si>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</si>
  <si>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</si>
  <si>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</si>
  <si>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</si>
  <si>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</si>
  <si>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</si>
  <si>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</si>
  <si>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</si>
  <si>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</si>
  <si>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</si>
  <si>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</si>
  <si>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</si>
  <si>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</si>
  <si>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</si>
  <si>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</si>
  <si>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</si>
  <si>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</si>
  <si>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</si>
  <si>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</si>
  <si>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</si>
  <si>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</si>
  <si>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</si>
  <si>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</si>
  <si>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</si>
  <si>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</si>
  <si>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</si>
  <si>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</si>
  <si>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</si>
  <si>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</si>
  <si>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</si>
  <si>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</si>
  <si>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</si>
  <si>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</si>
  <si>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</si>
  <si>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</si>
  <si>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</si>
  <si>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</si>
  <si>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</si>
  <si>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</si>
  <si>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</si>
  <si>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</si>
  <si>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</si>
  <si>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</si>
  <si>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</si>
  <si>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</si>
  <si>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</si>
  <si>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</si>
  <si>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</si>
  <si>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</si>
  <si>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</si>
  <si>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</si>
  <si>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</si>
  <si>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</si>
  <si>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</si>
  <si>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</si>
  <si>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</si>
  <si>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</si>
  <si>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</si>
  <si>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</si>
  <si>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</si>
  <si>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</si>
  <si>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</si>
  <si>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</si>
  <si>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</si>
  <si>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</si>
  <si>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</si>
  <si>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</si>
  <si>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</si>
  <si>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</si>
  <si>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</si>
  <si>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</si>
  <si>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</si>
  <si>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</si>
  <si>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</si>
  <si>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</si>
  <si>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</si>
  <si>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</si>
  <si>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</si>
  <si>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</si>
  <si>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</si>
  <si>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</si>
  <si>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</si>
  <si>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</si>
  <si>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</si>
  <si>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</si>
  <si>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</si>
  <si>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</si>
  <si>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</si>
  <si>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</si>
  <si>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</si>
  <si>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</si>
  <si>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</si>
  <si>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</si>
  <si>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</si>
  <si>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</si>
  <si>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</si>
  <si>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</si>
  <si>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</si>
  <si>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</si>
  <si>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</si>
  <si>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</si>
  <si>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</si>
  <si>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</si>
  <si>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</si>
  <si>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</si>
  <si>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</si>
  <si>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</si>
  <si>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</si>
  <si>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</si>
  <si>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</si>
  <si>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</si>
  <si>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</si>
  <si>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</si>
  <si>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</si>
  <si>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</si>
  <si>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</si>
  <si>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</si>
  <si>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</si>
  <si>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</si>
  <si>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</si>
  <si>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</si>
  <si>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</si>
  <si>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</si>
  <si>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</si>
  <si>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</si>
  <si>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</si>
  <si>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</si>
  <si>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</si>
  <si>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</si>
  <si>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</si>
  <si>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</si>
  <si>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</si>
  <si>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Comision Federal de Electricidad</t>
  </si>
  <si>
    <t>Francisco Javier</t>
  </si>
  <si>
    <t>Jesus Parra Orona</t>
  </si>
  <si>
    <t>Cesar Joel Montenegro Cano</t>
  </si>
  <si>
    <t>Hilda Alicia Tavinzon Melendez</t>
  </si>
  <si>
    <t>Teresa Virginia Herrera Flores</t>
  </si>
  <si>
    <t>J Arnoldo Juarez Larios</t>
  </si>
  <si>
    <t>Sandra Olimpia</t>
  </si>
  <si>
    <t>Armando</t>
  </si>
  <si>
    <t>Rodarte</t>
  </si>
  <si>
    <t>Gonzalez</t>
  </si>
  <si>
    <t>Parra</t>
  </si>
  <si>
    <t>Orona</t>
  </si>
  <si>
    <t>Montenegro</t>
  </si>
  <si>
    <t>Cano</t>
  </si>
  <si>
    <t>Tavizon</t>
  </si>
  <si>
    <t>Melendez</t>
  </si>
  <si>
    <t>Herrea</t>
  </si>
  <si>
    <t>Flores</t>
  </si>
  <si>
    <t>Juarez</t>
  </si>
  <si>
    <t>Larios</t>
  </si>
  <si>
    <t>Carrasco</t>
  </si>
  <si>
    <t>Arjon</t>
  </si>
  <si>
    <t>Vidales</t>
  </si>
  <si>
    <t>Contreras</t>
  </si>
  <si>
    <t>Dusa Innovacion Digital S.A. de C.V.</t>
  </si>
  <si>
    <t>Aguas del Municipio de Durango</t>
  </si>
  <si>
    <t>Proveedora de Consumibles de Durango, S.A. de C.V.</t>
  </si>
  <si>
    <t>Materiales Electricos de Durango S.A de C.V.</t>
  </si>
  <si>
    <t>Telefonia por cable SA de CV</t>
  </si>
  <si>
    <t>Dusa papelera S.A. de C.V.</t>
  </si>
  <si>
    <t>Distribuidora Arca Continental, S. de R.L. de C.V.</t>
  </si>
  <si>
    <t>Francisco Javier Rodarte Gonzalez</t>
  </si>
  <si>
    <t>Servicio Durango Sade CV</t>
  </si>
  <si>
    <t>Papeleria Saracho SA de CV</t>
  </si>
  <si>
    <t>Siestemas de Identificacion Visual</t>
  </si>
  <si>
    <t>Papelera del Norte De La Laguna, S.A. de C.V.</t>
  </si>
  <si>
    <t>Angy Electronoca SA de CV</t>
  </si>
  <si>
    <t>Comercial Sierra Madre</t>
  </si>
  <si>
    <t>Centro de Computo S.A. de C.V.</t>
  </si>
  <si>
    <t>PSA Computo y papeleria</t>
  </si>
  <si>
    <t>HID Seguros</t>
  </si>
  <si>
    <t>Corona Ibarra Distribuciones S.A. de C</t>
  </si>
  <si>
    <t>Angy Electronica SA de CV</t>
  </si>
  <si>
    <t>Telefonos de Mexico S.A.B de C.V</t>
  </si>
  <si>
    <t>Sandra Olimpia Carrasco Argon</t>
  </si>
  <si>
    <t>Armando Vidales Contreras</t>
  </si>
  <si>
    <t>Jesus</t>
  </si>
  <si>
    <t>Cesar Joel</t>
  </si>
  <si>
    <t>Hilda Alicia</t>
  </si>
  <si>
    <t>Teresa Virginia</t>
  </si>
  <si>
    <t>Herrera</t>
  </si>
  <si>
    <t>J Arnoldo</t>
  </si>
  <si>
    <t>Argon</t>
  </si>
  <si>
    <t>Mediana empresa</t>
  </si>
  <si>
    <t>Grande empresa</t>
  </si>
  <si>
    <t>Micro empresa</t>
  </si>
  <si>
    <t>Mediana efPresa</t>
  </si>
  <si>
    <t>Mediana emPresa</t>
  </si>
  <si>
    <t>DID1510061J3</t>
  </si>
  <si>
    <t>ESNE620310V54</t>
  </si>
  <si>
    <t>AMD801118JW3</t>
  </si>
  <si>
    <t>PCD31211IN3</t>
  </si>
  <si>
    <t>MED830930GP4</t>
  </si>
  <si>
    <t>TCA0407219T6</t>
  </si>
  <si>
    <t>DPA130420TAA</t>
  </si>
  <si>
    <t>DJB850527F30</t>
  </si>
  <si>
    <t>ROGF870136R3</t>
  </si>
  <si>
    <t>SDU960918RD5</t>
  </si>
  <si>
    <t>PSA600102JJ0</t>
  </si>
  <si>
    <t>PAOJ470930226</t>
  </si>
  <si>
    <t>MDCC8711105W</t>
  </si>
  <si>
    <t>SIV1510152X5</t>
  </si>
  <si>
    <t>PNL840516MM0</t>
  </si>
  <si>
    <t>AEL131030PP5</t>
  </si>
  <si>
    <t>TAMH701028PB</t>
  </si>
  <si>
    <t>CSM9206155I2</t>
  </si>
  <si>
    <t>CC0940114J81</t>
  </si>
  <si>
    <t>HEFT600130UD8</t>
  </si>
  <si>
    <t>PCP2006161K9</t>
  </si>
  <si>
    <t>HSE701218532</t>
  </si>
  <si>
    <t>CID150109BF4</t>
  </si>
  <si>
    <t>JULJ651102RV6</t>
  </si>
  <si>
    <t>TME840315KT6</t>
  </si>
  <si>
    <t>CAAS681024FD4</t>
  </si>
  <si>
    <t>VICA710330UUA</t>
  </si>
  <si>
    <t>Comercio al por menor</t>
  </si>
  <si>
    <t>Fray Diego de la Cadena</t>
  </si>
  <si>
    <t>133</t>
  </si>
  <si>
    <t>s/n</t>
  </si>
  <si>
    <t>Paseo de la Reforma</t>
  </si>
  <si>
    <t>164</t>
  </si>
  <si>
    <t>Blas Corral</t>
  </si>
  <si>
    <t>204</t>
  </si>
  <si>
    <t>Felipe Pescador</t>
  </si>
  <si>
    <t>408</t>
  </si>
  <si>
    <t>20 de Noviembre</t>
  </si>
  <si>
    <t>1603</t>
  </si>
  <si>
    <t>Zona Industrial</t>
  </si>
  <si>
    <t>264</t>
  </si>
  <si>
    <t>Bernardino de Sagun</t>
  </si>
  <si>
    <t>Durango-Mezquital</t>
  </si>
  <si>
    <t>813</t>
  </si>
  <si>
    <t>Ignacio Zaragoza</t>
  </si>
  <si>
    <t>105</t>
  </si>
  <si>
    <t>Armando del Castillo Franco</t>
  </si>
  <si>
    <t>101</t>
  </si>
  <si>
    <t>5 de febrero</t>
  </si>
  <si>
    <t>611</t>
  </si>
  <si>
    <t>zona centro</t>
  </si>
  <si>
    <t>S/N</t>
  </si>
  <si>
    <t>Negrete</t>
  </si>
  <si>
    <t>cuauhtemoc</t>
  </si>
  <si>
    <t>Francisco Villa</t>
  </si>
  <si>
    <t>1910</t>
  </si>
  <si>
    <t>203</t>
  </si>
  <si>
    <t>B. Juarez Sur</t>
  </si>
  <si>
    <t>201-B</t>
  </si>
  <si>
    <t>200 a</t>
  </si>
  <si>
    <t>1006</t>
  </si>
  <si>
    <t>Francisca Escarzaga</t>
  </si>
  <si>
    <t>325</t>
  </si>
  <si>
    <t>castañeda</t>
  </si>
  <si>
    <t>321</t>
  </si>
  <si>
    <t>ND</t>
  </si>
  <si>
    <t>616</t>
  </si>
  <si>
    <t>Constitucion</t>
  </si>
  <si>
    <t>514</t>
  </si>
  <si>
    <t>Parque Via</t>
  </si>
  <si>
    <t>198</t>
  </si>
  <si>
    <t>905</t>
  </si>
  <si>
    <t>Magnolias</t>
  </si>
  <si>
    <t>5</t>
  </si>
  <si>
    <t>Juarez Tlalpan</t>
  </si>
  <si>
    <t>Cuauhtemoc</t>
  </si>
  <si>
    <t>Zona centro</t>
  </si>
  <si>
    <t>Guadalajara</t>
  </si>
  <si>
    <t>Fray Diego de la cadena</t>
  </si>
  <si>
    <t>Villa de guadalupe</t>
  </si>
  <si>
    <t>Bellavista</t>
  </si>
  <si>
    <t>Guadalupe</t>
  </si>
  <si>
    <t>Zona Centro</t>
  </si>
  <si>
    <t>Del Maestro</t>
  </si>
  <si>
    <t>34216</t>
  </si>
  <si>
    <t>6600</t>
  </si>
  <si>
    <t>34000</t>
  </si>
  <si>
    <t>26400</t>
  </si>
  <si>
    <t>34199</t>
  </si>
  <si>
    <t>34040</t>
  </si>
  <si>
    <t>34047</t>
  </si>
  <si>
    <t>34001</t>
  </si>
  <si>
    <t>34220</t>
  </si>
  <si>
    <t>6500</t>
  </si>
  <si>
    <t>Maria Ernestina</t>
  </si>
  <si>
    <t>Sarmiento</t>
  </si>
  <si>
    <t>Guevara</t>
  </si>
  <si>
    <t>6188103535</t>
  </si>
  <si>
    <t>071</t>
  </si>
  <si>
    <t>Ana Bertha</t>
  </si>
  <si>
    <t>Adame</t>
  </si>
  <si>
    <t>Garcia</t>
  </si>
  <si>
    <t>1500600 ext 2031</t>
  </si>
  <si>
    <t>Luis Carlos</t>
  </si>
  <si>
    <t>Lara</t>
  </si>
  <si>
    <t>Rincon</t>
  </si>
  <si>
    <t>8351001</t>
  </si>
  <si>
    <t>Roberto</t>
  </si>
  <si>
    <t>Marquez</t>
  </si>
  <si>
    <t>6188112042</t>
  </si>
  <si>
    <t>Teodoro Manuel</t>
  </si>
  <si>
    <t>García</t>
  </si>
  <si>
    <t>Batiz</t>
  </si>
  <si>
    <t>8711817795</t>
  </si>
  <si>
    <t>6188103530</t>
  </si>
  <si>
    <t>Felipe</t>
  </si>
  <si>
    <t>Guerra</t>
  </si>
  <si>
    <t>Berlanga</t>
  </si>
  <si>
    <t>6188260330</t>
  </si>
  <si>
    <t>6181281620</t>
  </si>
  <si>
    <t>Armando Martin</t>
  </si>
  <si>
    <t>Salas</t>
  </si>
  <si>
    <t>Rivas</t>
  </si>
  <si>
    <t>6181280642</t>
  </si>
  <si>
    <t>Maria Teresa</t>
  </si>
  <si>
    <t>Saracho</t>
  </si>
  <si>
    <t>Elorduy</t>
  </si>
  <si>
    <t>6188135969</t>
  </si>
  <si>
    <t>jesus</t>
  </si>
  <si>
    <t>parra</t>
  </si>
  <si>
    <t>orona</t>
  </si>
  <si>
    <t>6181285540</t>
  </si>
  <si>
    <t>Cesar Josel</t>
  </si>
  <si>
    <t>6181552129</t>
  </si>
  <si>
    <t>Jose</t>
  </si>
  <si>
    <t>Santos</t>
  </si>
  <si>
    <t>Carrillos</t>
  </si>
  <si>
    <t>6182016369</t>
  </si>
  <si>
    <t>Jesus Alberto</t>
  </si>
  <si>
    <t>Martinez</t>
  </si>
  <si>
    <t>6188350962</t>
  </si>
  <si>
    <t>Marcos</t>
  </si>
  <si>
    <t>Lozano</t>
  </si>
  <si>
    <t>6188130868</t>
  </si>
  <si>
    <t>Diana Patricia</t>
  </si>
  <si>
    <t>Sandoval</t>
  </si>
  <si>
    <t>Villarreal</t>
  </si>
  <si>
    <t>6188177225</t>
  </si>
  <si>
    <t>Domingo Ernesto</t>
  </si>
  <si>
    <t>Minchaca</t>
  </si>
  <si>
    <t>Correa</t>
  </si>
  <si>
    <t>6188372254</t>
  </si>
  <si>
    <t>Jorge Arturo</t>
  </si>
  <si>
    <t>Mendez</t>
  </si>
  <si>
    <t>Arechiga</t>
  </si>
  <si>
    <t>6188123118</t>
  </si>
  <si>
    <t>6188170259</t>
  </si>
  <si>
    <t>6181959596</t>
  </si>
  <si>
    <t>6181234567</t>
  </si>
  <si>
    <t>Juan Fernando</t>
  </si>
  <si>
    <t>Corona</t>
  </si>
  <si>
    <t>Carrete</t>
  </si>
  <si>
    <t>6188129954</t>
  </si>
  <si>
    <t>6181910291</t>
  </si>
  <si>
    <t>Gustavo Andres</t>
  </si>
  <si>
    <t>Ibarra</t>
  </si>
  <si>
    <t>Vega</t>
  </si>
  <si>
    <t>6188188586</t>
  </si>
  <si>
    <t>6182978107</t>
  </si>
  <si>
    <t>6188254540</t>
  </si>
  <si>
    <t>sduran@inndusa.com</t>
  </si>
  <si>
    <t>https://inndusa.com/</t>
  </si>
  <si>
    <t>https://contraloria.durango.gob.mx/padron-de-proveedores/</t>
  </si>
  <si>
    <t>https://contraloria.durango.gob.mx/proveedores-sancionados/</t>
  </si>
  <si>
    <t>Contabilidad</t>
  </si>
  <si>
    <t>http://www.cfe.gob.mx</t>
  </si>
  <si>
    <t>ana._adame@hotmail.com</t>
  </si>
  <si>
    <t>http://www.AMD.gob.mx</t>
  </si>
  <si>
    <t>durango@prodeco.com.mx</t>
  </si>
  <si>
    <t>http://www.prodeco.com.mx</t>
  </si>
  <si>
    <t>ventasdgo2@prodeco.com.mx</t>
  </si>
  <si>
    <t>medsa_sur@medsa.com.mx</t>
  </si>
  <si>
    <t>http://www.medsa.com.mx</t>
  </si>
  <si>
    <t>8299700</t>
  </si>
  <si>
    <t>televentas.sur@medsa.com.mx</t>
  </si>
  <si>
    <t>smartinez@megacable.com.mx</t>
  </si>
  <si>
    <t>http://www.metrocarrier.com.mx</t>
  </si>
  <si>
    <t>rayitodusa@hotmail.com</t>
  </si>
  <si>
    <t>https://dusapapelera.com/</t>
  </si>
  <si>
    <t>8103530</t>
  </si>
  <si>
    <t>felipe.guerra@arcacontal.com</t>
  </si>
  <si>
    <t>http://www.arcacontal.com/</t>
  </si>
  <si>
    <t>8260330</t>
  </si>
  <si>
    <t>http://www.arcacontal.com</t>
  </si>
  <si>
    <t>mlorenaglez@outlook.com</t>
  </si>
  <si>
    <t>http://mlorenaglez@outlook.com</t>
  </si>
  <si>
    <t>1281620</t>
  </si>
  <si>
    <t>serviciodurango5073@gmail.com</t>
  </si>
  <si>
    <t>http://www.serviciodurango.com/</t>
  </si>
  <si>
    <t>papeleria_saracho@hotmail.com</t>
  </si>
  <si>
    <t>https://facebook.com/papeleriasaracho</t>
  </si>
  <si>
    <t>8135969</t>
  </si>
  <si>
    <t>jessi.parra2@hotmail.com</t>
  </si>
  <si>
    <t>https://www.jessiparra.com</t>
  </si>
  <si>
    <t>http://www.bycened.mx/transparencia/Contabilidad/2dotrimestre2022/padrondeproveedores/Padrondeproveedores.pdf</t>
  </si>
  <si>
    <t>ecson_cedh@hotmail.com</t>
  </si>
  <si>
    <t>https://www.donchilo.com</t>
  </si>
  <si>
    <t>6181585277</t>
  </si>
  <si>
    <t>sii_durango@hotmail.com</t>
  </si>
  <si>
    <t>https://www.identificacionvisual.com</t>
  </si>
  <si>
    <t>ventaspnl@papeleradelnorte.net</t>
  </si>
  <si>
    <t>https://papeleradelnorte.com.mx</t>
  </si>
  <si>
    <t>tele01@1201.papeleradelnorte.net</t>
  </si>
  <si>
    <t>durangocentro@steren.com.mx</t>
  </si>
  <si>
    <t>https://www.steren.com.mx</t>
  </si>
  <si>
    <t>jdlviajes@hotmail.com</t>
  </si>
  <si>
    <t>https://facebook.com/jdl.viajes</t>
  </si>
  <si>
    <t>6188174450</t>
  </si>
  <si>
    <t>omar_minchaca@hotmail.com</t>
  </si>
  <si>
    <t>https://facebook.com/minchacaelectronics</t>
  </si>
  <si>
    <t>aux-admon@computercenter.com.mx</t>
  </si>
  <si>
    <t>https://computercenter.com.mx</t>
  </si>
  <si>
    <t>6181264903</t>
  </si>
  <si>
    <t>mromo@computercenter.com.mx</t>
  </si>
  <si>
    <t>quimicamty@prodigy.net.mx</t>
  </si>
  <si>
    <t>https://quimica-monterrey.com.mx</t>
  </si>
  <si>
    <t>6188141114</t>
  </si>
  <si>
    <t>cecacijo@gmail.com</t>
  </si>
  <si>
    <t>papeleriasantaana1@hotmail.com</t>
  </si>
  <si>
    <t>https://psacomputoypapeleria.com</t>
  </si>
  <si>
    <t>6183024598</t>
  </si>
  <si>
    <t>odoo.psa@gmail.com</t>
  </si>
  <si>
    <t>corona.central@hotmail.com</t>
  </si>
  <si>
    <t>https://www.coronaferreterias.com</t>
  </si>
  <si>
    <t>Propietario</t>
  </si>
  <si>
    <t>jula1494@hotmail.com</t>
  </si>
  <si>
    <t>https://www.technograpicsa.com</t>
  </si>
  <si>
    <t>arnoldo.juarez.larios@gmail.com</t>
  </si>
  <si>
    <t>givega@telmex.com</t>
  </si>
  <si>
    <t>https://telmex.com</t>
  </si>
  <si>
    <t>18001232222</t>
  </si>
  <si>
    <t>marifercita6@hotmail.com</t>
  </si>
  <si>
    <t>https://marifercita6@hotmail.com</t>
  </si>
  <si>
    <t>adelita825@hotmail.com</t>
  </si>
  <si>
    <t>https://es-la.facebook.com/galeriafloraldurango/</t>
  </si>
  <si>
    <t>6188371960</t>
  </si>
  <si>
    <t>ventas@galeriafloral.com.mx</t>
  </si>
  <si>
    <t>el proveedor no cuenta con tipo de acreditación legal</t>
  </si>
  <si>
    <t>No se cuenta y/o la empresa no proporcionó el nombre de su representante legal</t>
  </si>
  <si>
    <t>el proveedor no cuenta con un tipo de representación legal</t>
  </si>
  <si>
    <t>la empresena no cuenta con un tipo de acreditacion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</si>
</sst>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-01984\Downloads\LTAIPED65XXXI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A3" workbookViewId="0">
      <selection activeCell="B26" sqref="B25: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x14ac:dyDescent="0.25">
      <c r="A8">
        <v>2025</v>
      </c>
      <c r="B8" s="5">
        <v>45658</v>
      </c>
      <c r="C8" s="5">
        <v>45747</v>
      </c>
      <c r="D8" s="3" t="s">
        <v>113</v>
      </c>
      <c r="E8" s="3" t="s">
        <v>223</v>
      </c>
      <c r="F8" s="3" t="s">
        <v>223</v>
      </c>
      <c r="G8" s="3" t="s">
        <v>223</v>
      </c>
      <c r="H8" s="3" t="s">
        <v>114</v>
      </c>
      <c r="I8" s="3" t="s">
        <v>249</v>
      </c>
      <c r="J8">
        <v>1</v>
      </c>
      <c r="K8" s="3" t="s">
        <v>278</v>
      </c>
      <c r="L8" s="3" t="s">
        <v>116</v>
      </c>
      <c r="M8" s="3" t="s">
        <v>118</v>
      </c>
      <c r="N8" s="3" t="s">
        <v>283</v>
      </c>
      <c r="O8" s="3" t="s">
        <v>123</v>
      </c>
      <c r="P8" s="3" t="s">
        <v>151</v>
      </c>
      <c r="Q8" s="3" t="s">
        <v>310</v>
      </c>
      <c r="R8" s="3" t="s">
        <v>177</v>
      </c>
      <c r="S8" s="3" t="s">
        <v>311</v>
      </c>
      <c r="T8" s="3" t="s">
        <v>312</v>
      </c>
      <c r="U8" s="3" t="s">
        <v>313</v>
      </c>
      <c r="V8" s="3" t="s">
        <v>165</v>
      </c>
      <c r="W8" s="3" t="s">
        <v>355</v>
      </c>
      <c r="X8" s="3" t="s">
        <v>10</v>
      </c>
      <c r="Y8" s="3" t="s">
        <v>123</v>
      </c>
      <c r="Z8" s="3" t="s">
        <v>356</v>
      </c>
      <c r="AA8" s="3" t="s">
        <v>123</v>
      </c>
      <c r="AB8" s="3" t="s">
        <v>10</v>
      </c>
      <c r="AC8" s="3" t="s">
        <v>123</v>
      </c>
      <c r="AD8" s="3" t="s">
        <v>367</v>
      </c>
      <c r="AI8" s="3" t="s">
        <v>377</v>
      </c>
      <c r="AJ8" s="3" t="s">
        <v>378</v>
      </c>
      <c r="AK8" s="3" t="s">
        <v>379</v>
      </c>
      <c r="AL8" s="3" t="s">
        <v>380</v>
      </c>
      <c r="AM8" s="3" t="s">
        <v>453</v>
      </c>
      <c r="AN8" s="3" t="s">
        <v>223</v>
      </c>
      <c r="AO8" s="3" t="s">
        <v>454</v>
      </c>
      <c r="AP8" s="3" t="s">
        <v>380</v>
      </c>
      <c r="AQ8" s="3" t="s">
        <v>453</v>
      </c>
      <c r="AR8" s="3" t="s">
        <v>455</v>
      </c>
      <c r="AS8" s="3" t="s">
        <v>456</v>
      </c>
      <c r="AT8" s="3" t="s">
        <v>457</v>
      </c>
      <c r="AU8" s="5">
        <v>45747</v>
      </c>
      <c r="AV8" s="4" t="s">
        <v>530</v>
      </c>
    </row>
    <row r="9" spans="1:48" ht="25.5" x14ac:dyDescent="0.25">
      <c r="A9" s="6">
        <v>2025</v>
      </c>
      <c r="B9" s="5">
        <v>45658</v>
      </c>
      <c r="C9" s="5">
        <v>45747</v>
      </c>
      <c r="D9" s="3" t="s">
        <v>113</v>
      </c>
      <c r="E9" s="3" t="s">
        <v>224</v>
      </c>
      <c r="F9" s="3" t="s">
        <v>223</v>
      </c>
      <c r="G9" s="3" t="s">
        <v>223</v>
      </c>
      <c r="H9" s="3" t="s">
        <v>114</v>
      </c>
      <c r="I9" s="3" t="s">
        <v>224</v>
      </c>
      <c r="J9">
        <v>2</v>
      </c>
      <c r="K9" s="3" t="s">
        <v>278</v>
      </c>
      <c r="L9" s="3" t="s">
        <v>116</v>
      </c>
      <c r="M9" s="3" t="s">
        <v>118</v>
      </c>
      <c r="N9" s="3" t="s">
        <v>284</v>
      </c>
      <c r="O9" s="3" t="s">
        <v>123</v>
      </c>
      <c r="P9" s="3" t="s">
        <v>151</v>
      </c>
      <c r="Q9" s="3" t="s">
        <v>310</v>
      </c>
      <c r="R9" s="3" t="s">
        <v>158</v>
      </c>
      <c r="S9" s="3" t="s">
        <v>314</v>
      </c>
      <c r="T9" s="3" t="s">
        <v>315</v>
      </c>
      <c r="U9" s="3" t="s">
        <v>313</v>
      </c>
      <c r="V9" s="3" t="s">
        <v>181</v>
      </c>
      <c r="W9" s="3" t="s">
        <v>357</v>
      </c>
      <c r="X9" s="3" t="s">
        <v>10</v>
      </c>
      <c r="Y9" s="3" t="s">
        <v>358</v>
      </c>
      <c r="Z9" s="3" t="s">
        <v>356</v>
      </c>
      <c r="AA9" s="3" t="s">
        <v>358</v>
      </c>
      <c r="AB9" s="3" t="s">
        <v>10</v>
      </c>
      <c r="AC9" s="3" t="s">
        <v>148</v>
      </c>
      <c r="AD9" s="3" t="s">
        <v>368</v>
      </c>
      <c r="AI9" s="3" t="s">
        <v>223</v>
      </c>
      <c r="AJ9" s="3" t="s">
        <v>223</v>
      </c>
      <c r="AK9" s="3" t="s">
        <v>223</v>
      </c>
      <c r="AL9" s="3" t="s">
        <v>381</v>
      </c>
      <c r="AM9" s="3" t="s">
        <v>458</v>
      </c>
      <c r="AN9" s="3" t="s">
        <v>348</v>
      </c>
      <c r="AO9" s="3" t="s">
        <v>458</v>
      </c>
      <c r="AP9" s="3" t="s">
        <v>381</v>
      </c>
      <c r="AQ9" s="3" t="s">
        <v>458</v>
      </c>
      <c r="AR9" s="3" t="s">
        <v>455</v>
      </c>
      <c r="AS9" s="3" t="s">
        <v>456</v>
      </c>
      <c r="AT9" s="3" t="s">
        <v>457</v>
      </c>
      <c r="AU9" s="5">
        <v>45747</v>
      </c>
      <c r="AV9" s="4" t="s">
        <v>531</v>
      </c>
    </row>
    <row r="10" spans="1:48" ht="25.5" x14ac:dyDescent="0.25">
      <c r="A10" s="6">
        <v>2025</v>
      </c>
      <c r="B10" s="5">
        <v>45658</v>
      </c>
      <c r="C10" s="5">
        <v>45747</v>
      </c>
      <c r="D10" s="3" t="s">
        <v>113</v>
      </c>
      <c r="E10" s="3" t="s">
        <v>223</v>
      </c>
      <c r="F10" s="3" t="s">
        <v>223</v>
      </c>
      <c r="G10" s="3" t="s">
        <v>223</v>
      </c>
      <c r="H10" s="3" t="s">
        <v>114</v>
      </c>
      <c r="I10" s="3" t="s">
        <v>250</v>
      </c>
      <c r="J10">
        <v>3</v>
      </c>
      <c r="K10" s="3" t="s">
        <v>278</v>
      </c>
      <c r="L10" s="3" t="s">
        <v>116</v>
      </c>
      <c r="M10" s="3" t="s">
        <v>118</v>
      </c>
      <c r="N10" s="3" t="s">
        <v>285</v>
      </c>
      <c r="O10" s="3" t="s">
        <v>123</v>
      </c>
      <c r="P10" s="3" t="s">
        <v>151</v>
      </c>
      <c r="Q10" s="3" t="s">
        <v>310</v>
      </c>
      <c r="R10" s="3" t="s">
        <v>158</v>
      </c>
      <c r="S10" s="3" t="s">
        <v>316</v>
      </c>
      <c r="T10" s="3" t="s">
        <v>317</v>
      </c>
      <c r="U10" s="3" t="s">
        <v>313</v>
      </c>
      <c r="V10" s="3" t="s">
        <v>181</v>
      </c>
      <c r="W10" s="3" t="s">
        <v>359</v>
      </c>
      <c r="X10" s="3" t="s">
        <v>10</v>
      </c>
      <c r="Y10" s="3" t="s">
        <v>123</v>
      </c>
      <c r="Z10" s="3" t="s">
        <v>356</v>
      </c>
      <c r="AA10" s="3" t="s">
        <v>123</v>
      </c>
      <c r="AB10" s="3" t="s">
        <v>10</v>
      </c>
      <c r="AC10" s="3" t="s">
        <v>123</v>
      </c>
      <c r="AD10" s="3" t="s">
        <v>369</v>
      </c>
      <c r="AI10" s="3" t="s">
        <v>382</v>
      </c>
      <c r="AJ10" s="3" t="s">
        <v>383</v>
      </c>
      <c r="AK10" s="3" t="s">
        <v>384</v>
      </c>
      <c r="AL10" s="3" t="s">
        <v>385</v>
      </c>
      <c r="AM10" s="3" t="s">
        <v>459</v>
      </c>
      <c r="AN10" s="3" t="s">
        <v>223</v>
      </c>
      <c r="AO10" s="3" t="s">
        <v>460</v>
      </c>
      <c r="AP10" s="3" t="s">
        <v>385</v>
      </c>
      <c r="AQ10" s="3" t="s">
        <v>459</v>
      </c>
      <c r="AR10" s="3" t="s">
        <v>455</v>
      </c>
      <c r="AS10" s="3" t="s">
        <v>456</v>
      </c>
      <c r="AT10" s="3" t="s">
        <v>457</v>
      </c>
      <c r="AU10" s="5">
        <v>45747</v>
      </c>
      <c r="AV10" s="4" t="s">
        <v>530</v>
      </c>
    </row>
    <row r="11" spans="1:48" ht="25.5" x14ac:dyDescent="0.25">
      <c r="A11" s="6">
        <v>2025</v>
      </c>
      <c r="B11" s="5">
        <v>45658</v>
      </c>
      <c r="C11" s="5">
        <v>45747</v>
      </c>
      <c r="D11" s="3" t="s">
        <v>113</v>
      </c>
      <c r="E11" s="3" t="s">
        <v>223</v>
      </c>
      <c r="F11" s="3" t="s">
        <v>223</v>
      </c>
      <c r="G11" s="3" t="s">
        <v>223</v>
      </c>
      <c r="H11" s="3" t="s">
        <v>114</v>
      </c>
      <c r="I11" s="3" t="s">
        <v>251</v>
      </c>
      <c r="J11">
        <v>4</v>
      </c>
      <c r="K11" s="3" t="s">
        <v>278</v>
      </c>
      <c r="L11" s="3" t="s">
        <v>116</v>
      </c>
      <c r="M11" s="3" t="s">
        <v>118</v>
      </c>
      <c r="N11" s="3" t="s">
        <v>286</v>
      </c>
      <c r="O11" s="3" t="s">
        <v>123</v>
      </c>
      <c r="P11" s="3" t="s">
        <v>151</v>
      </c>
      <c r="Q11" s="3" t="s">
        <v>310</v>
      </c>
      <c r="R11" s="3" t="s">
        <v>177</v>
      </c>
      <c r="S11" s="3" t="s">
        <v>318</v>
      </c>
      <c r="T11" s="3" t="s">
        <v>319</v>
      </c>
      <c r="U11" s="3" t="s">
        <v>313</v>
      </c>
      <c r="V11" s="3" t="s">
        <v>181</v>
      </c>
      <c r="W11" s="3" t="s">
        <v>359</v>
      </c>
      <c r="X11" s="3" t="s">
        <v>10</v>
      </c>
      <c r="Y11" s="3" t="s">
        <v>123</v>
      </c>
      <c r="Z11" s="3" t="s">
        <v>356</v>
      </c>
      <c r="AA11" s="3" t="s">
        <v>123</v>
      </c>
      <c r="AB11" s="3" t="s">
        <v>10</v>
      </c>
      <c r="AC11" s="3" t="s">
        <v>123</v>
      </c>
      <c r="AD11" s="3" t="s">
        <v>369</v>
      </c>
      <c r="AI11" s="3" t="s">
        <v>386</v>
      </c>
      <c r="AJ11" s="3" t="s">
        <v>387</v>
      </c>
      <c r="AK11" s="3" t="s">
        <v>388</v>
      </c>
      <c r="AL11" s="3" t="s">
        <v>389</v>
      </c>
      <c r="AM11" s="3" t="s">
        <v>461</v>
      </c>
      <c r="AN11" s="3" t="s">
        <v>223</v>
      </c>
      <c r="AO11" s="3" t="s">
        <v>462</v>
      </c>
      <c r="AP11" s="3" t="s">
        <v>389</v>
      </c>
      <c r="AQ11" s="3" t="s">
        <v>463</v>
      </c>
      <c r="AR11" s="3" t="s">
        <v>455</v>
      </c>
      <c r="AS11" s="3" t="s">
        <v>456</v>
      </c>
      <c r="AT11" s="3" t="s">
        <v>457</v>
      </c>
      <c r="AU11" s="5">
        <v>45747</v>
      </c>
      <c r="AV11" s="4" t="s">
        <v>530</v>
      </c>
    </row>
    <row r="12" spans="1:48" ht="25.5" x14ac:dyDescent="0.25">
      <c r="A12" s="6">
        <v>2025</v>
      </c>
      <c r="B12" s="5">
        <v>45658</v>
      </c>
      <c r="C12" s="5">
        <v>45747</v>
      </c>
      <c r="D12" s="3" t="s">
        <v>113</v>
      </c>
      <c r="E12" s="3" t="s">
        <v>223</v>
      </c>
      <c r="F12" s="3" t="s">
        <v>223</v>
      </c>
      <c r="G12" s="3" t="s">
        <v>223</v>
      </c>
      <c r="H12" s="3" t="s">
        <v>114</v>
      </c>
      <c r="I12" s="3" t="s">
        <v>252</v>
      </c>
      <c r="J12">
        <v>5</v>
      </c>
      <c r="K12" s="3" t="s">
        <v>278</v>
      </c>
      <c r="L12" s="3" t="s">
        <v>116</v>
      </c>
      <c r="M12" s="3" t="s">
        <v>118</v>
      </c>
      <c r="N12" s="3" t="s">
        <v>287</v>
      </c>
      <c r="O12" s="3" t="s">
        <v>123</v>
      </c>
      <c r="P12" s="3" t="s">
        <v>151</v>
      </c>
      <c r="Q12" s="3" t="s">
        <v>310</v>
      </c>
      <c r="R12" s="3" t="s">
        <v>177</v>
      </c>
      <c r="S12" s="3" t="s">
        <v>320</v>
      </c>
      <c r="T12" s="3" t="s">
        <v>321</v>
      </c>
      <c r="U12" s="3" t="s">
        <v>313</v>
      </c>
      <c r="V12" s="3" t="s">
        <v>181</v>
      </c>
      <c r="W12" s="3" t="s">
        <v>359</v>
      </c>
      <c r="X12" s="3" t="s">
        <v>10</v>
      </c>
      <c r="Y12" s="3" t="s">
        <v>123</v>
      </c>
      <c r="Z12" s="3" t="s">
        <v>356</v>
      </c>
      <c r="AA12" s="3" t="s">
        <v>123</v>
      </c>
      <c r="AB12" s="3" t="s">
        <v>10</v>
      </c>
      <c r="AC12" s="3" t="s">
        <v>123</v>
      </c>
      <c r="AD12" s="3" t="s">
        <v>369</v>
      </c>
      <c r="AI12" s="3" t="s">
        <v>390</v>
      </c>
      <c r="AJ12" s="3" t="s">
        <v>391</v>
      </c>
      <c r="AK12" s="3" t="s">
        <v>384</v>
      </c>
      <c r="AL12" s="3" t="s">
        <v>392</v>
      </c>
      <c r="AM12" s="3" t="s">
        <v>464</v>
      </c>
      <c r="AN12" s="3" t="s">
        <v>223</v>
      </c>
      <c r="AO12" s="3" t="s">
        <v>465</v>
      </c>
      <c r="AP12" s="3" t="s">
        <v>466</v>
      </c>
      <c r="AQ12" s="3" t="s">
        <v>467</v>
      </c>
      <c r="AR12" s="3" t="s">
        <v>455</v>
      </c>
      <c r="AS12" s="3" t="s">
        <v>456</v>
      </c>
      <c r="AT12" s="3" t="s">
        <v>457</v>
      </c>
      <c r="AU12" s="5">
        <v>45747</v>
      </c>
      <c r="AV12" s="4" t="s">
        <v>530</v>
      </c>
    </row>
    <row r="13" spans="1:48" ht="25.5" x14ac:dyDescent="0.25">
      <c r="A13" s="6">
        <v>2025</v>
      </c>
      <c r="B13" s="5">
        <v>45658</v>
      </c>
      <c r="C13" s="5">
        <v>45747</v>
      </c>
      <c r="D13" s="3" t="s">
        <v>113</v>
      </c>
      <c r="E13" s="3" t="s">
        <v>223</v>
      </c>
      <c r="F13" s="3" t="s">
        <v>223</v>
      </c>
      <c r="G13" s="3" t="s">
        <v>223</v>
      </c>
      <c r="H13" s="3" t="s">
        <v>114</v>
      </c>
      <c r="I13" s="3" t="s">
        <v>253</v>
      </c>
      <c r="J13">
        <v>6</v>
      </c>
      <c r="K13" s="3" t="s">
        <v>279</v>
      </c>
      <c r="L13" s="3" t="s">
        <v>116</v>
      </c>
      <c r="M13" s="3" t="s">
        <v>118</v>
      </c>
      <c r="N13" s="3" t="s">
        <v>288</v>
      </c>
      <c r="O13" s="3" t="s">
        <v>123</v>
      </c>
      <c r="P13" s="3" t="s">
        <v>151</v>
      </c>
      <c r="Q13" s="3" t="s">
        <v>310</v>
      </c>
      <c r="R13" s="3" t="s">
        <v>177</v>
      </c>
      <c r="S13" s="3" t="s">
        <v>322</v>
      </c>
      <c r="T13" s="3" t="s">
        <v>323</v>
      </c>
      <c r="U13" s="3" t="s">
        <v>313</v>
      </c>
      <c r="V13" s="3" t="s">
        <v>182</v>
      </c>
      <c r="W13" s="3" t="s">
        <v>322</v>
      </c>
      <c r="X13" s="3" t="s">
        <v>10</v>
      </c>
      <c r="Y13" s="3" t="s">
        <v>360</v>
      </c>
      <c r="Z13" s="3" t="s">
        <v>356</v>
      </c>
      <c r="AA13" s="3" t="s">
        <v>360</v>
      </c>
      <c r="AB13" s="3" t="s">
        <v>10</v>
      </c>
      <c r="AC13" s="3" t="s">
        <v>137</v>
      </c>
      <c r="AD13" s="3" t="s">
        <v>370</v>
      </c>
      <c r="AI13" s="3" t="s">
        <v>393</v>
      </c>
      <c r="AJ13" s="3" t="s">
        <v>394</v>
      </c>
      <c r="AK13" s="3" t="s">
        <v>395</v>
      </c>
      <c r="AL13" s="3" t="s">
        <v>396</v>
      </c>
      <c r="AM13" s="3" t="s">
        <v>468</v>
      </c>
      <c r="AN13" s="3" t="s">
        <v>223</v>
      </c>
      <c r="AO13" s="3" t="s">
        <v>469</v>
      </c>
      <c r="AP13" s="3" t="s">
        <v>396</v>
      </c>
      <c r="AQ13" s="3" t="s">
        <v>469</v>
      </c>
      <c r="AR13" s="3" t="s">
        <v>455</v>
      </c>
      <c r="AS13" s="3" t="s">
        <v>456</v>
      </c>
      <c r="AT13" s="3" t="s">
        <v>457</v>
      </c>
      <c r="AU13" s="5">
        <v>45747</v>
      </c>
      <c r="AV13" s="4" t="s">
        <v>530</v>
      </c>
    </row>
    <row r="14" spans="1:48" ht="25.5" x14ac:dyDescent="0.25">
      <c r="A14" s="6">
        <v>2025</v>
      </c>
      <c r="B14" s="5">
        <v>45658</v>
      </c>
      <c r="C14" s="5">
        <v>45747</v>
      </c>
      <c r="D14" s="3" t="s">
        <v>113</v>
      </c>
      <c r="E14" s="3" t="s">
        <v>223</v>
      </c>
      <c r="F14" s="3" t="s">
        <v>223</v>
      </c>
      <c r="G14" s="3" t="s">
        <v>223</v>
      </c>
      <c r="H14" s="3" t="s">
        <v>114</v>
      </c>
      <c r="I14" s="3" t="s">
        <v>254</v>
      </c>
      <c r="J14">
        <v>7</v>
      </c>
      <c r="K14" s="3" t="s">
        <v>278</v>
      </c>
      <c r="L14" s="3" t="s">
        <v>116</v>
      </c>
      <c r="M14" s="3" t="s">
        <v>118</v>
      </c>
      <c r="N14" s="3" t="s">
        <v>289</v>
      </c>
      <c r="O14" s="3" t="s">
        <v>123</v>
      </c>
      <c r="P14" s="3" t="s">
        <v>151</v>
      </c>
      <c r="Q14" s="3" t="s">
        <v>310</v>
      </c>
      <c r="R14" s="3" t="s">
        <v>158</v>
      </c>
      <c r="S14" s="3" t="s">
        <v>324</v>
      </c>
      <c r="T14" s="3" t="s">
        <v>312</v>
      </c>
      <c r="U14" s="3" t="s">
        <v>313</v>
      </c>
      <c r="V14" s="3" t="s">
        <v>192</v>
      </c>
      <c r="W14" s="3" t="s">
        <v>361</v>
      </c>
      <c r="X14" s="3" t="s">
        <v>10</v>
      </c>
      <c r="Y14" s="3" t="s">
        <v>123</v>
      </c>
      <c r="Z14" s="3" t="s">
        <v>356</v>
      </c>
      <c r="AA14" s="3" t="s">
        <v>123</v>
      </c>
      <c r="AB14" s="3" t="s">
        <v>10</v>
      </c>
      <c r="AC14" s="3" t="s">
        <v>123</v>
      </c>
      <c r="AD14" s="3" t="s">
        <v>367</v>
      </c>
      <c r="AI14" s="3" t="s">
        <v>377</v>
      </c>
      <c r="AJ14" s="3" t="s">
        <v>378</v>
      </c>
      <c r="AK14" s="3" t="s">
        <v>379</v>
      </c>
      <c r="AL14" s="3" t="s">
        <v>397</v>
      </c>
      <c r="AM14" s="3" t="s">
        <v>470</v>
      </c>
      <c r="AN14" s="3" t="s">
        <v>223</v>
      </c>
      <c r="AO14" s="3" t="s">
        <v>471</v>
      </c>
      <c r="AP14" s="3" t="s">
        <v>472</v>
      </c>
      <c r="AQ14" s="3" t="s">
        <v>470</v>
      </c>
      <c r="AR14" s="3" t="s">
        <v>455</v>
      </c>
      <c r="AS14" s="3" t="s">
        <v>456</v>
      </c>
      <c r="AT14" s="3" t="s">
        <v>457</v>
      </c>
      <c r="AU14" s="5">
        <v>45747</v>
      </c>
      <c r="AV14" s="4" t="s">
        <v>530</v>
      </c>
    </row>
    <row r="15" spans="1:48" ht="25.5" x14ac:dyDescent="0.25">
      <c r="A15" s="6">
        <v>2025</v>
      </c>
      <c r="B15" s="5">
        <v>45658</v>
      </c>
      <c r="C15" s="5">
        <v>45747</v>
      </c>
      <c r="D15" s="3" t="s">
        <v>113</v>
      </c>
      <c r="E15" s="3" t="s">
        <v>223</v>
      </c>
      <c r="F15" s="3" t="s">
        <v>223</v>
      </c>
      <c r="G15" s="3" t="s">
        <v>223</v>
      </c>
      <c r="H15" s="3" t="s">
        <v>115</v>
      </c>
      <c r="I15" s="3" t="s">
        <v>255</v>
      </c>
      <c r="J15">
        <v>8</v>
      </c>
      <c r="K15" s="3" t="s">
        <v>278</v>
      </c>
      <c r="L15" s="3" t="s">
        <v>116</v>
      </c>
      <c r="M15" s="3" t="s">
        <v>118</v>
      </c>
      <c r="N15" s="3" t="s">
        <v>290</v>
      </c>
      <c r="O15" s="3" t="s">
        <v>123</v>
      </c>
      <c r="P15" s="3" t="s">
        <v>151</v>
      </c>
      <c r="Q15" s="3" t="s">
        <v>310</v>
      </c>
      <c r="R15" s="3" t="s">
        <v>152</v>
      </c>
      <c r="S15" s="3" t="s">
        <v>325</v>
      </c>
      <c r="T15" s="3" t="s">
        <v>326</v>
      </c>
      <c r="U15" s="3" t="s">
        <v>313</v>
      </c>
      <c r="V15" s="3" t="s">
        <v>181</v>
      </c>
      <c r="W15" s="3" t="s">
        <v>223</v>
      </c>
      <c r="X15" s="3" t="s">
        <v>10</v>
      </c>
      <c r="Y15" s="3" t="s">
        <v>123</v>
      </c>
      <c r="Z15" s="3" t="s">
        <v>356</v>
      </c>
      <c r="AA15" s="3" t="s">
        <v>123</v>
      </c>
      <c r="AB15" s="3" t="s">
        <v>10</v>
      </c>
      <c r="AC15" s="3" t="s">
        <v>123</v>
      </c>
      <c r="AD15" s="3" t="s">
        <v>371</v>
      </c>
      <c r="AI15" s="3" t="s">
        <v>398</v>
      </c>
      <c r="AJ15" s="3" t="s">
        <v>399</v>
      </c>
      <c r="AK15" s="3" t="s">
        <v>400</v>
      </c>
      <c r="AL15" s="3" t="s">
        <v>401</v>
      </c>
      <c r="AM15" s="3" t="s">
        <v>473</v>
      </c>
      <c r="AN15" s="3" t="s">
        <v>223</v>
      </c>
      <c r="AO15" s="3" t="s">
        <v>474</v>
      </c>
      <c r="AP15" s="3" t="s">
        <v>475</v>
      </c>
      <c r="AQ15" s="3" t="s">
        <v>476</v>
      </c>
      <c r="AR15" s="3" t="s">
        <v>455</v>
      </c>
      <c r="AS15" s="3" t="s">
        <v>456</v>
      </c>
      <c r="AT15" s="3" t="s">
        <v>457</v>
      </c>
      <c r="AU15" s="5">
        <v>45747</v>
      </c>
      <c r="AV15" s="4" t="s">
        <v>530</v>
      </c>
    </row>
    <row r="16" spans="1:48" ht="25.5" x14ac:dyDescent="0.25">
      <c r="A16" s="6">
        <v>2025</v>
      </c>
      <c r="B16" s="5">
        <v>45658</v>
      </c>
      <c r="C16" s="5">
        <v>45747</v>
      </c>
      <c r="D16" s="3" t="s">
        <v>112</v>
      </c>
      <c r="E16" s="3" t="s">
        <v>225</v>
      </c>
      <c r="F16" s="3" t="s">
        <v>233</v>
      </c>
      <c r="G16" s="3" t="s">
        <v>234</v>
      </c>
      <c r="H16" s="3" t="s">
        <v>114</v>
      </c>
      <c r="I16" s="3" t="s">
        <v>256</v>
      </c>
      <c r="J16">
        <v>9</v>
      </c>
      <c r="K16" s="3" t="s">
        <v>280</v>
      </c>
      <c r="L16" s="3" t="s">
        <v>116</v>
      </c>
      <c r="M16" s="3" t="s">
        <v>118</v>
      </c>
      <c r="N16" s="3" t="s">
        <v>291</v>
      </c>
      <c r="O16" s="3" t="s">
        <v>123</v>
      </c>
      <c r="P16" s="3" t="s">
        <v>151</v>
      </c>
      <c r="Q16" s="3" t="s">
        <v>310</v>
      </c>
      <c r="R16" s="3" t="s">
        <v>158</v>
      </c>
      <c r="S16" s="3" t="s">
        <v>327</v>
      </c>
      <c r="T16" s="3" t="s">
        <v>328</v>
      </c>
      <c r="U16" s="3" t="s">
        <v>313</v>
      </c>
      <c r="V16" s="3" t="s">
        <v>183</v>
      </c>
      <c r="W16" s="3" t="s">
        <v>362</v>
      </c>
      <c r="X16" s="3" t="s">
        <v>10</v>
      </c>
      <c r="Y16" s="3" t="s">
        <v>123</v>
      </c>
      <c r="Z16" s="3" t="s">
        <v>356</v>
      </c>
      <c r="AA16" s="3" t="s">
        <v>123</v>
      </c>
      <c r="AB16" s="3" t="s">
        <v>10</v>
      </c>
      <c r="AC16" s="3" t="s">
        <v>123</v>
      </c>
      <c r="AD16" s="3" t="s">
        <v>372</v>
      </c>
      <c r="AI16" s="3" t="s">
        <v>225</v>
      </c>
      <c r="AJ16" s="3" t="s">
        <v>233</v>
      </c>
      <c r="AK16" s="3" t="s">
        <v>234</v>
      </c>
      <c r="AL16" s="3" t="s">
        <v>402</v>
      </c>
      <c r="AM16" s="3" t="s">
        <v>477</v>
      </c>
      <c r="AN16" s="3" t="s">
        <v>223</v>
      </c>
      <c r="AO16" s="3" t="s">
        <v>478</v>
      </c>
      <c r="AP16" s="3" t="s">
        <v>479</v>
      </c>
      <c r="AQ16" s="3" t="s">
        <v>477</v>
      </c>
      <c r="AR16" s="3" t="s">
        <v>455</v>
      </c>
      <c r="AS16" s="3" t="s">
        <v>456</v>
      </c>
      <c r="AT16" s="3" t="s">
        <v>457</v>
      </c>
      <c r="AU16" s="5">
        <v>45747</v>
      </c>
      <c r="AV16" s="4" t="s">
        <v>530</v>
      </c>
    </row>
    <row r="17" spans="1:48" ht="25.5" x14ac:dyDescent="0.25">
      <c r="A17" s="6">
        <v>2025</v>
      </c>
      <c r="B17" s="5">
        <v>45658</v>
      </c>
      <c r="C17" s="5">
        <v>45747</v>
      </c>
      <c r="D17" s="3" t="s">
        <v>113</v>
      </c>
      <c r="E17" s="3" t="s">
        <v>223</v>
      </c>
      <c r="F17" s="3" t="s">
        <v>223</v>
      </c>
      <c r="G17" s="3" t="s">
        <v>223</v>
      </c>
      <c r="H17" s="3" t="s">
        <v>114</v>
      </c>
      <c r="I17" s="3" t="s">
        <v>257</v>
      </c>
      <c r="J17">
        <v>10</v>
      </c>
      <c r="K17" s="3" t="s">
        <v>278</v>
      </c>
      <c r="L17" s="3" t="s">
        <v>116</v>
      </c>
      <c r="M17" s="3" t="s">
        <v>118</v>
      </c>
      <c r="N17" s="3" t="s">
        <v>292</v>
      </c>
      <c r="O17" s="3" t="s">
        <v>123</v>
      </c>
      <c r="P17" s="3" t="s">
        <v>151</v>
      </c>
      <c r="Q17" s="3" t="s">
        <v>310</v>
      </c>
      <c r="R17" s="3" t="s">
        <v>177</v>
      </c>
      <c r="S17" s="3" t="s">
        <v>329</v>
      </c>
      <c r="T17" s="3" t="s">
        <v>330</v>
      </c>
      <c r="U17" s="3" t="s">
        <v>313</v>
      </c>
      <c r="V17" s="3" t="s">
        <v>181</v>
      </c>
      <c r="W17" s="3" t="s">
        <v>363</v>
      </c>
      <c r="X17" s="3" t="s">
        <v>10</v>
      </c>
      <c r="Y17" s="3" t="s">
        <v>123</v>
      </c>
      <c r="Z17" s="3" t="s">
        <v>356</v>
      </c>
      <c r="AA17" s="3" t="s">
        <v>123</v>
      </c>
      <c r="AB17" s="3" t="s">
        <v>10</v>
      </c>
      <c r="AC17" s="3" t="s">
        <v>123</v>
      </c>
      <c r="AD17" s="3" t="s">
        <v>373</v>
      </c>
      <c r="AI17" s="3" t="s">
        <v>403</v>
      </c>
      <c r="AJ17" s="3" t="s">
        <v>404</v>
      </c>
      <c r="AK17" s="3" t="s">
        <v>405</v>
      </c>
      <c r="AL17" s="3" t="s">
        <v>406</v>
      </c>
      <c r="AM17" s="3" t="s">
        <v>480</v>
      </c>
      <c r="AN17" s="3" t="s">
        <v>223</v>
      </c>
      <c r="AO17" s="3" t="s">
        <v>481</v>
      </c>
      <c r="AP17" s="3" t="s">
        <v>406</v>
      </c>
      <c r="AQ17" s="3" t="s">
        <v>480</v>
      </c>
      <c r="AR17" s="3" t="s">
        <v>455</v>
      </c>
      <c r="AS17" s="3" t="s">
        <v>456</v>
      </c>
      <c r="AT17" s="3" t="s">
        <v>457</v>
      </c>
      <c r="AU17" s="5">
        <v>45747</v>
      </c>
      <c r="AV17" s="4" t="s">
        <v>530</v>
      </c>
    </row>
    <row r="18" spans="1:48" ht="25.5" x14ac:dyDescent="0.25">
      <c r="A18" s="6">
        <v>2025</v>
      </c>
      <c r="B18" s="5">
        <v>45658</v>
      </c>
      <c r="C18" s="5">
        <v>45747</v>
      </c>
      <c r="D18" s="3" t="s">
        <v>113</v>
      </c>
      <c r="E18" s="3" t="s">
        <v>223</v>
      </c>
      <c r="F18" s="3" t="s">
        <v>223</v>
      </c>
      <c r="G18" s="3" t="s">
        <v>223</v>
      </c>
      <c r="H18" s="3" t="s">
        <v>114</v>
      </c>
      <c r="I18" s="3" t="s">
        <v>258</v>
      </c>
      <c r="J18">
        <v>11</v>
      </c>
      <c r="K18" s="3" t="s">
        <v>278</v>
      </c>
      <c r="L18" s="3" t="s">
        <v>116</v>
      </c>
      <c r="M18" s="3" t="s">
        <v>118</v>
      </c>
      <c r="N18" s="3" t="s">
        <v>293</v>
      </c>
      <c r="O18" s="3" t="s">
        <v>123</v>
      </c>
      <c r="P18" s="3" t="s">
        <v>151</v>
      </c>
      <c r="Q18" s="3" t="s">
        <v>310</v>
      </c>
      <c r="R18" s="3" t="s">
        <v>158</v>
      </c>
      <c r="S18" s="3" t="s">
        <v>331</v>
      </c>
      <c r="T18" s="3" t="s">
        <v>332</v>
      </c>
      <c r="U18" s="3" t="s">
        <v>313</v>
      </c>
      <c r="V18" s="3" t="s">
        <v>181</v>
      </c>
      <c r="W18" s="3" t="s">
        <v>359</v>
      </c>
      <c r="X18" s="3" t="s">
        <v>10</v>
      </c>
      <c r="Y18" s="3" t="s">
        <v>123</v>
      </c>
      <c r="Z18" s="3" t="s">
        <v>356</v>
      </c>
      <c r="AA18" s="3" t="s">
        <v>123</v>
      </c>
      <c r="AB18" s="3" t="s">
        <v>10</v>
      </c>
      <c r="AC18" s="3" t="s">
        <v>123</v>
      </c>
      <c r="AD18" s="3" t="s">
        <v>374</v>
      </c>
      <c r="AI18" s="3" t="s">
        <v>407</v>
      </c>
      <c r="AJ18" s="3" t="s">
        <v>408</v>
      </c>
      <c r="AK18" s="3" t="s">
        <v>409</v>
      </c>
      <c r="AL18" s="3" t="s">
        <v>410</v>
      </c>
      <c r="AM18" s="3" t="s">
        <v>482</v>
      </c>
      <c r="AN18" s="3" t="s">
        <v>223</v>
      </c>
      <c r="AO18" s="3" t="s">
        <v>483</v>
      </c>
      <c r="AP18" s="3" t="s">
        <v>484</v>
      </c>
      <c r="AQ18" s="3" t="s">
        <v>482</v>
      </c>
      <c r="AR18" s="3" t="s">
        <v>455</v>
      </c>
      <c r="AS18" s="3" t="s">
        <v>456</v>
      </c>
      <c r="AT18" s="3" t="s">
        <v>457</v>
      </c>
      <c r="AU18" s="5">
        <v>45747</v>
      </c>
      <c r="AV18" s="4" t="s">
        <v>530</v>
      </c>
    </row>
    <row r="19" spans="1:48" ht="25.5" x14ac:dyDescent="0.25">
      <c r="A19" s="6">
        <v>2025</v>
      </c>
      <c r="B19" s="5">
        <v>45658</v>
      </c>
      <c r="C19" s="5">
        <v>45747</v>
      </c>
      <c r="D19" s="3" t="s">
        <v>112</v>
      </c>
      <c r="E19" s="3" t="s">
        <v>226</v>
      </c>
      <c r="F19" s="3" t="s">
        <v>235</v>
      </c>
      <c r="G19" s="3" t="s">
        <v>236</v>
      </c>
      <c r="H19" s="3" t="s">
        <v>114</v>
      </c>
      <c r="I19" s="3" t="s">
        <v>226</v>
      </c>
      <c r="J19">
        <v>12</v>
      </c>
      <c r="K19" s="3" t="s">
        <v>281</v>
      </c>
      <c r="L19" s="3" t="s">
        <v>116</v>
      </c>
      <c r="M19" s="3" t="s">
        <v>118</v>
      </c>
      <c r="N19" s="3" t="s">
        <v>294</v>
      </c>
      <c r="O19" s="3" t="s">
        <v>123</v>
      </c>
      <c r="P19" s="3" t="s">
        <v>151</v>
      </c>
      <c r="Q19" s="3" t="s">
        <v>310</v>
      </c>
      <c r="R19" s="3" t="s">
        <v>158</v>
      </c>
      <c r="S19" s="3" t="s">
        <v>333</v>
      </c>
      <c r="T19" s="3" t="s">
        <v>313</v>
      </c>
      <c r="U19" s="3" t="s">
        <v>334</v>
      </c>
      <c r="V19" s="3" t="s">
        <v>181</v>
      </c>
      <c r="W19" s="3" t="s">
        <v>333</v>
      </c>
      <c r="X19" s="3" t="s">
        <v>10</v>
      </c>
      <c r="Y19" s="3" t="s">
        <v>123</v>
      </c>
      <c r="Z19" s="3" t="s">
        <v>356</v>
      </c>
      <c r="AA19" s="3" t="s">
        <v>123</v>
      </c>
      <c r="AB19" s="3" t="s">
        <v>10</v>
      </c>
      <c r="AC19" s="3" t="s">
        <v>123</v>
      </c>
      <c r="AD19" s="3" t="s">
        <v>369</v>
      </c>
      <c r="AI19" s="3" t="s">
        <v>411</v>
      </c>
      <c r="AJ19" s="3" t="s">
        <v>412</v>
      </c>
      <c r="AK19" s="3" t="s">
        <v>413</v>
      </c>
      <c r="AL19" s="3" t="s">
        <v>414</v>
      </c>
      <c r="AM19" s="3" t="s">
        <v>485</v>
      </c>
      <c r="AN19" s="3" t="s">
        <v>223</v>
      </c>
      <c r="AO19" s="3" t="s">
        <v>486</v>
      </c>
      <c r="AP19" s="3" t="s">
        <v>414</v>
      </c>
      <c r="AQ19" s="3" t="s">
        <v>485</v>
      </c>
      <c r="AR19" s="3" t="s">
        <v>487</v>
      </c>
      <c r="AS19" s="3" t="s">
        <v>487</v>
      </c>
      <c r="AT19" s="3" t="s">
        <v>457</v>
      </c>
      <c r="AU19" s="5">
        <v>45747</v>
      </c>
      <c r="AV19" s="4" t="s">
        <v>530</v>
      </c>
    </row>
    <row r="20" spans="1:48" ht="25.5" x14ac:dyDescent="0.25">
      <c r="A20" s="6">
        <v>2025</v>
      </c>
      <c r="B20" s="5">
        <v>45658</v>
      </c>
      <c r="C20" s="5">
        <v>45747</v>
      </c>
      <c r="D20" s="3" t="s">
        <v>112</v>
      </c>
      <c r="E20" s="3" t="s">
        <v>227</v>
      </c>
      <c r="F20" s="3" t="s">
        <v>237</v>
      </c>
      <c r="G20" s="3" t="s">
        <v>238</v>
      </c>
      <c r="H20" s="3" t="s">
        <v>114</v>
      </c>
      <c r="I20" s="3" t="s">
        <v>227</v>
      </c>
      <c r="J20">
        <v>13</v>
      </c>
      <c r="K20" s="3" t="s">
        <v>281</v>
      </c>
      <c r="L20" s="3" t="s">
        <v>116</v>
      </c>
      <c r="M20" s="3" t="s">
        <v>118</v>
      </c>
      <c r="N20" s="3" t="s">
        <v>295</v>
      </c>
      <c r="O20" s="3" t="s">
        <v>123</v>
      </c>
      <c r="P20" s="3" t="s">
        <v>151</v>
      </c>
      <c r="Q20" s="3" t="s">
        <v>310</v>
      </c>
      <c r="R20" s="3" t="s">
        <v>158</v>
      </c>
      <c r="S20" s="3" t="s">
        <v>335</v>
      </c>
      <c r="T20" s="3" t="s">
        <v>313</v>
      </c>
      <c r="U20" s="3" t="s">
        <v>334</v>
      </c>
      <c r="V20" s="3" t="s">
        <v>181</v>
      </c>
      <c r="W20" s="3" t="s">
        <v>333</v>
      </c>
      <c r="X20" s="3" t="s">
        <v>10</v>
      </c>
      <c r="Y20" s="3" t="s">
        <v>123</v>
      </c>
      <c r="Z20" s="3" t="s">
        <v>356</v>
      </c>
      <c r="AA20" s="3" t="s">
        <v>123</v>
      </c>
      <c r="AB20" s="3" t="s">
        <v>10</v>
      </c>
      <c r="AC20" s="3" t="s">
        <v>123</v>
      </c>
      <c r="AD20" s="3" t="s">
        <v>369</v>
      </c>
      <c r="AI20" s="3" t="s">
        <v>415</v>
      </c>
      <c r="AJ20" s="3" t="s">
        <v>237</v>
      </c>
      <c r="AK20" s="3" t="s">
        <v>238</v>
      </c>
      <c r="AL20" s="3" t="s">
        <v>416</v>
      </c>
      <c r="AM20" s="3" t="s">
        <v>488</v>
      </c>
      <c r="AN20" s="3" t="s">
        <v>223</v>
      </c>
      <c r="AO20" s="3" t="s">
        <v>489</v>
      </c>
      <c r="AP20" s="3" t="s">
        <v>490</v>
      </c>
      <c r="AQ20" s="3" t="s">
        <v>488</v>
      </c>
      <c r="AR20" s="3" t="s">
        <v>487</v>
      </c>
      <c r="AS20" s="3" t="s">
        <v>487</v>
      </c>
      <c r="AT20" s="3" t="s">
        <v>457</v>
      </c>
      <c r="AU20" s="5">
        <v>45747</v>
      </c>
      <c r="AV20" s="4" t="s">
        <v>530</v>
      </c>
    </row>
    <row r="21" spans="1:48" ht="25.5" x14ac:dyDescent="0.25">
      <c r="A21" s="6">
        <v>2025</v>
      </c>
      <c r="B21" s="5">
        <v>45658</v>
      </c>
      <c r="C21" s="5">
        <v>45747</v>
      </c>
      <c r="D21" s="3" t="s">
        <v>113</v>
      </c>
      <c r="E21" s="3" t="s">
        <v>223</v>
      </c>
      <c r="F21" s="3" t="s">
        <v>223</v>
      </c>
      <c r="G21" s="3" t="s">
        <v>223</v>
      </c>
      <c r="H21" s="3" t="s">
        <v>114</v>
      </c>
      <c r="I21" s="3" t="s">
        <v>259</v>
      </c>
      <c r="J21">
        <v>14</v>
      </c>
      <c r="K21" s="3" t="s">
        <v>282</v>
      </c>
      <c r="L21" s="3" t="s">
        <v>116</v>
      </c>
      <c r="M21" s="3" t="s">
        <v>118</v>
      </c>
      <c r="N21" s="3" t="s">
        <v>296</v>
      </c>
      <c r="O21" s="3" t="s">
        <v>123</v>
      </c>
      <c r="P21" s="3" t="s">
        <v>151</v>
      </c>
      <c r="Q21" s="3" t="s">
        <v>310</v>
      </c>
      <c r="R21" s="3" t="s">
        <v>158</v>
      </c>
      <c r="S21" s="3" t="s">
        <v>336</v>
      </c>
      <c r="T21" s="3" t="s">
        <v>313</v>
      </c>
      <c r="U21" s="3" t="s">
        <v>334</v>
      </c>
      <c r="V21" s="3" t="s">
        <v>181</v>
      </c>
      <c r="W21" s="3" t="s">
        <v>333</v>
      </c>
      <c r="X21" s="3" t="s">
        <v>10</v>
      </c>
      <c r="Y21" s="3" t="s">
        <v>123</v>
      </c>
      <c r="Z21" s="3" t="s">
        <v>356</v>
      </c>
      <c r="AA21" s="3" t="s">
        <v>123</v>
      </c>
      <c r="AB21" s="3" t="s">
        <v>10</v>
      </c>
      <c r="AC21" s="3" t="s">
        <v>123</v>
      </c>
      <c r="AD21" s="3" t="s">
        <v>369</v>
      </c>
      <c r="AI21" s="3" t="s">
        <v>417</v>
      </c>
      <c r="AJ21" s="3" t="s">
        <v>418</v>
      </c>
      <c r="AK21" s="3" t="s">
        <v>419</v>
      </c>
      <c r="AL21" s="3" t="s">
        <v>420</v>
      </c>
      <c r="AM21" s="3" t="s">
        <v>491</v>
      </c>
      <c r="AN21" s="3" t="s">
        <v>223</v>
      </c>
      <c r="AO21" s="3" t="s">
        <v>492</v>
      </c>
      <c r="AP21" s="3" t="s">
        <v>420</v>
      </c>
      <c r="AQ21" s="3" t="s">
        <v>491</v>
      </c>
      <c r="AR21" s="3" t="s">
        <v>487</v>
      </c>
      <c r="AS21" s="3" t="s">
        <v>487</v>
      </c>
      <c r="AT21" s="3" t="s">
        <v>457</v>
      </c>
      <c r="AU21" s="5">
        <v>45747</v>
      </c>
      <c r="AV21" s="4" t="s">
        <v>530</v>
      </c>
    </row>
    <row r="22" spans="1:48" ht="25.5" x14ac:dyDescent="0.25">
      <c r="A22" s="6">
        <v>2025</v>
      </c>
      <c r="B22" s="5">
        <v>45658</v>
      </c>
      <c r="C22" s="5">
        <v>45747</v>
      </c>
      <c r="D22" s="3" t="s">
        <v>113</v>
      </c>
      <c r="E22" s="3" t="s">
        <v>223</v>
      </c>
      <c r="F22" s="3" t="s">
        <v>223</v>
      </c>
      <c r="G22" s="3" t="s">
        <v>223</v>
      </c>
      <c r="H22" s="3" t="s">
        <v>114</v>
      </c>
      <c r="I22" s="3" t="s">
        <v>260</v>
      </c>
      <c r="J22">
        <v>15</v>
      </c>
      <c r="K22" s="3" t="s">
        <v>278</v>
      </c>
      <c r="L22" s="3" t="s">
        <v>116</v>
      </c>
      <c r="M22" s="3" t="s">
        <v>118</v>
      </c>
      <c r="N22" s="3" t="s">
        <v>297</v>
      </c>
      <c r="O22" s="3" t="s">
        <v>123</v>
      </c>
      <c r="P22" s="3" t="s">
        <v>151</v>
      </c>
      <c r="Q22" s="3" t="s">
        <v>310</v>
      </c>
      <c r="R22" s="3" t="s">
        <v>177</v>
      </c>
      <c r="S22" s="3" t="s">
        <v>337</v>
      </c>
      <c r="T22" s="3" t="s">
        <v>338</v>
      </c>
      <c r="U22" s="3" t="s">
        <v>334</v>
      </c>
      <c r="V22" s="3" t="s">
        <v>181</v>
      </c>
      <c r="W22" s="3" t="s">
        <v>364</v>
      </c>
      <c r="X22" s="3" t="s">
        <v>10</v>
      </c>
      <c r="Y22" s="3" t="s">
        <v>123</v>
      </c>
      <c r="Z22" s="3" t="s">
        <v>356</v>
      </c>
      <c r="AA22" s="3" t="s">
        <v>123</v>
      </c>
      <c r="AB22" s="3" t="s">
        <v>10</v>
      </c>
      <c r="AC22" s="3" t="s">
        <v>123</v>
      </c>
      <c r="AD22" s="3" t="s">
        <v>375</v>
      </c>
      <c r="AI22" s="3" t="s">
        <v>421</v>
      </c>
      <c r="AJ22" s="3" t="s">
        <v>211</v>
      </c>
      <c r="AK22" s="3" t="s">
        <v>422</v>
      </c>
      <c r="AL22" s="3" t="s">
        <v>423</v>
      </c>
      <c r="AM22" s="3" t="s">
        <v>493</v>
      </c>
      <c r="AN22" s="3" t="s">
        <v>223</v>
      </c>
      <c r="AO22" s="3" t="s">
        <v>494</v>
      </c>
      <c r="AP22" s="3" t="s">
        <v>423</v>
      </c>
      <c r="AQ22" s="3" t="s">
        <v>495</v>
      </c>
      <c r="AR22" s="3" t="s">
        <v>455</v>
      </c>
      <c r="AS22" s="3" t="s">
        <v>455</v>
      </c>
      <c r="AT22" s="3" t="s">
        <v>457</v>
      </c>
      <c r="AU22" s="5">
        <v>45747</v>
      </c>
      <c r="AV22" s="4" t="s">
        <v>532</v>
      </c>
    </row>
    <row r="23" spans="1:48" ht="25.5" x14ac:dyDescent="0.25">
      <c r="A23" s="6">
        <v>2025</v>
      </c>
      <c r="B23" s="5">
        <v>45658</v>
      </c>
      <c r="C23" s="5">
        <v>45747</v>
      </c>
      <c r="D23" s="3" t="s">
        <v>113</v>
      </c>
      <c r="E23" s="3" t="s">
        <v>223</v>
      </c>
      <c r="F23" s="3" t="s">
        <v>223</v>
      </c>
      <c r="G23" s="3" t="s">
        <v>223</v>
      </c>
      <c r="H23" s="3" t="s">
        <v>114</v>
      </c>
      <c r="I23" s="3" t="s">
        <v>261</v>
      </c>
      <c r="J23">
        <v>16</v>
      </c>
      <c r="K23" s="3" t="s">
        <v>278</v>
      </c>
      <c r="L23" s="3" t="s">
        <v>116</v>
      </c>
      <c r="M23" s="3" t="s">
        <v>118</v>
      </c>
      <c r="N23" s="3" t="s">
        <v>298</v>
      </c>
      <c r="O23" s="3" t="s">
        <v>123</v>
      </c>
      <c r="P23" s="3" t="s">
        <v>151</v>
      </c>
      <c r="Q23" s="3" t="s">
        <v>310</v>
      </c>
      <c r="R23" s="3" t="s">
        <v>158</v>
      </c>
      <c r="S23" s="3" t="s">
        <v>335</v>
      </c>
      <c r="T23" s="3" t="s">
        <v>339</v>
      </c>
      <c r="U23" s="3" t="s">
        <v>334</v>
      </c>
      <c r="V23" s="3" t="s">
        <v>181</v>
      </c>
      <c r="W23" s="3" t="s">
        <v>359</v>
      </c>
      <c r="X23" s="3" t="s">
        <v>10</v>
      </c>
      <c r="Y23" s="3" t="s">
        <v>123</v>
      </c>
      <c r="Z23" s="3" t="s">
        <v>356</v>
      </c>
      <c r="AA23" s="3" t="s">
        <v>123</v>
      </c>
      <c r="AB23" s="3" t="s">
        <v>10</v>
      </c>
      <c r="AC23" s="3" t="s">
        <v>123</v>
      </c>
      <c r="AD23" s="3" t="s">
        <v>369</v>
      </c>
      <c r="AI23" s="3" t="s">
        <v>424</v>
      </c>
      <c r="AJ23" s="3" t="s">
        <v>425</v>
      </c>
      <c r="AK23" s="3" t="s">
        <v>348</v>
      </c>
      <c r="AL23" s="3" t="s">
        <v>426</v>
      </c>
      <c r="AM23" s="3" t="s">
        <v>496</v>
      </c>
      <c r="AN23" s="3" t="s">
        <v>223</v>
      </c>
      <c r="AO23" s="3" t="s">
        <v>497</v>
      </c>
      <c r="AP23" s="3" t="s">
        <v>426</v>
      </c>
      <c r="AQ23" s="3" t="s">
        <v>496</v>
      </c>
      <c r="AR23" s="3" t="s">
        <v>455</v>
      </c>
      <c r="AS23" s="3" t="s">
        <v>455</v>
      </c>
      <c r="AT23" s="3" t="s">
        <v>457</v>
      </c>
      <c r="AU23" s="5">
        <v>45747</v>
      </c>
      <c r="AV23" s="4" t="s">
        <v>532</v>
      </c>
    </row>
    <row r="24" spans="1:48" ht="25.5" x14ac:dyDescent="0.25">
      <c r="A24" s="6">
        <v>2025</v>
      </c>
      <c r="B24" s="5">
        <v>45658</v>
      </c>
      <c r="C24" s="5">
        <v>45747</v>
      </c>
      <c r="D24" s="3" t="s">
        <v>113</v>
      </c>
      <c r="E24" s="3" t="s">
        <v>228</v>
      </c>
      <c r="F24" s="3" t="s">
        <v>239</v>
      </c>
      <c r="G24" s="3" t="s">
        <v>240</v>
      </c>
      <c r="H24" s="3" t="s">
        <v>115</v>
      </c>
      <c r="I24" s="3" t="s">
        <v>228</v>
      </c>
      <c r="J24">
        <v>17</v>
      </c>
      <c r="K24" s="3" t="s">
        <v>278</v>
      </c>
      <c r="L24" s="3" t="s">
        <v>116</v>
      </c>
      <c r="M24" s="3" t="s">
        <v>118</v>
      </c>
      <c r="N24" s="3" t="s">
        <v>299</v>
      </c>
      <c r="O24" s="3" t="s">
        <v>123</v>
      </c>
      <c r="P24" s="3" t="s">
        <v>151</v>
      </c>
      <c r="Q24" s="3" t="s">
        <v>310</v>
      </c>
      <c r="R24" s="3" t="s">
        <v>158</v>
      </c>
      <c r="S24" s="3" t="s">
        <v>340</v>
      </c>
      <c r="T24" s="3" t="s">
        <v>341</v>
      </c>
      <c r="U24" s="3" t="s">
        <v>334</v>
      </c>
      <c r="V24" s="3" t="s">
        <v>181</v>
      </c>
      <c r="W24" s="3" t="s">
        <v>359</v>
      </c>
      <c r="X24" s="3" t="s">
        <v>10</v>
      </c>
      <c r="Y24" s="3" t="s">
        <v>123</v>
      </c>
      <c r="Z24" s="3" t="s">
        <v>356</v>
      </c>
      <c r="AA24" s="3" t="s">
        <v>123</v>
      </c>
      <c r="AB24" s="3" t="s">
        <v>10</v>
      </c>
      <c r="AC24" s="3" t="s">
        <v>123</v>
      </c>
      <c r="AD24" s="3" t="s">
        <v>369</v>
      </c>
      <c r="AI24" s="3" t="s">
        <v>427</v>
      </c>
      <c r="AJ24" s="3" t="s">
        <v>428</v>
      </c>
      <c r="AK24" s="3" t="s">
        <v>429</v>
      </c>
      <c r="AL24" s="3" t="s">
        <v>430</v>
      </c>
      <c r="AM24" s="3" t="s">
        <v>498</v>
      </c>
      <c r="AN24" s="3" t="s">
        <v>223</v>
      </c>
      <c r="AO24" s="3" t="s">
        <v>499</v>
      </c>
      <c r="AP24" s="3" t="s">
        <v>500</v>
      </c>
      <c r="AQ24" s="3" t="s">
        <v>498</v>
      </c>
      <c r="AR24" s="3" t="s">
        <v>455</v>
      </c>
      <c r="AS24" s="3" t="s">
        <v>455</v>
      </c>
      <c r="AT24" s="3" t="s">
        <v>457</v>
      </c>
      <c r="AU24" s="5">
        <v>45747</v>
      </c>
      <c r="AV24" s="4" t="s">
        <v>532</v>
      </c>
    </row>
    <row r="25" spans="1:48" ht="25.5" x14ac:dyDescent="0.25">
      <c r="A25" s="6">
        <v>2025</v>
      </c>
      <c r="B25" s="5">
        <v>45658</v>
      </c>
      <c r="C25" s="5">
        <v>45747</v>
      </c>
      <c r="D25" s="3" t="s">
        <v>113</v>
      </c>
      <c r="E25" s="3" t="s">
        <v>223</v>
      </c>
      <c r="F25" s="3" t="s">
        <v>223</v>
      </c>
      <c r="G25" s="3" t="s">
        <v>223</v>
      </c>
      <c r="H25" s="3" t="s">
        <v>114</v>
      </c>
      <c r="I25" s="3" t="s">
        <v>262</v>
      </c>
      <c r="J25">
        <v>18</v>
      </c>
      <c r="K25" s="3" t="s">
        <v>278</v>
      </c>
      <c r="L25" s="3" t="s">
        <v>116</v>
      </c>
      <c r="M25" s="3" t="s">
        <v>118</v>
      </c>
      <c r="N25" s="3" t="s">
        <v>300</v>
      </c>
      <c r="O25" s="3" t="s">
        <v>123</v>
      </c>
      <c r="P25" s="3" t="s">
        <v>151</v>
      </c>
      <c r="Q25" s="3" t="s">
        <v>310</v>
      </c>
      <c r="R25" s="3" t="s">
        <v>158</v>
      </c>
      <c r="S25" s="3" t="s">
        <v>335</v>
      </c>
      <c r="T25" s="3" t="s">
        <v>342</v>
      </c>
      <c r="U25" s="3" t="s">
        <v>334</v>
      </c>
      <c r="V25" s="3" t="s">
        <v>181</v>
      </c>
      <c r="W25" s="3" t="s">
        <v>365</v>
      </c>
      <c r="X25" s="3" t="s">
        <v>10</v>
      </c>
      <c r="Y25" s="3" t="s">
        <v>123</v>
      </c>
      <c r="Z25" s="3" t="s">
        <v>356</v>
      </c>
      <c r="AA25" s="3" t="s">
        <v>123</v>
      </c>
      <c r="AB25" s="3" t="s">
        <v>10</v>
      </c>
      <c r="AC25" s="3" t="s">
        <v>123</v>
      </c>
      <c r="AD25" s="3" t="s">
        <v>369</v>
      </c>
      <c r="AI25" s="3" t="s">
        <v>431</v>
      </c>
      <c r="AJ25" s="3" t="s">
        <v>432</v>
      </c>
      <c r="AK25" s="3" t="s">
        <v>433</v>
      </c>
      <c r="AL25" s="3" t="s">
        <v>434</v>
      </c>
      <c r="AM25" s="3" t="s">
        <v>501</v>
      </c>
      <c r="AN25" s="3" t="s">
        <v>223</v>
      </c>
      <c r="AO25" s="3" t="s">
        <v>502</v>
      </c>
      <c r="AP25" s="3" t="s">
        <v>434</v>
      </c>
      <c r="AQ25" s="3" t="s">
        <v>501</v>
      </c>
      <c r="AR25" s="3" t="s">
        <v>455</v>
      </c>
      <c r="AS25" s="3" t="s">
        <v>455</v>
      </c>
      <c r="AT25" s="3" t="s">
        <v>457</v>
      </c>
      <c r="AU25" s="5">
        <v>45747</v>
      </c>
      <c r="AV25" s="4" t="s">
        <v>532</v>
      </c>
    </row>
    <row r="26" spans="1:48" ht="25.5" x14ac:dyDescent="0.25">
      <c r="A26" s="6">
        <v>2025</v>
      </c>
      <c r="B26" s="5">
        <v>45658</v>
      </c>
      <c r="C26" s="5">
        <v>45747</v>
      </c>
      <c r="D26" s="3" t="s">
        <v>113</v>
      </c>
      <c r="E26" s="3" t="s">
        <v>223</v>
      </c>
      <c r="F26" s="3" t="s">
        <v>223</v>
      </c>
      <c r="G26" s="3" t="s">
        <v>223</v>
      </c>
      <c r="H26" s="3" t="s">
        <v>114</v>
      </c>
      <c r="I26" s="3" t="s">
        <v>263</v>
      </c>
      <c r="J26">
        <v>19</v>
      </c>
      <c r="K26" s="3" t="s">
        <v>278</v>
      </c>
      <c r="L26" s="3" t="s">
        <v>116</v>
      </c>
      <c r="M26" s="3" t="s">
        <v>118</v>
      </c>
      <c r="N26" s="3" t="s">
        <v>301</v>
      </c>
      <c r="O26" s="3" t="s">
        <v>123</v>
      </c>
      <c r="P26" s="3" t="s">
        <v>151</v>
      </c>
      <c r="Q26" s="3" t="s">
        <v>310</v>
      </c>
      <c r="R26" s="3" t="s">
        <v>177</v>
      </c>
      <c r="S26" s="3" t="s">
        <v>320</v>
      </c>
      <c r="T26" s="3" t="s">
        <v>343</v>
      </c>
      <c r="U26" s="3" t="s">
        <v>334</v>
      </c>
      <c r="V26" s="3" t="s">
        <v>181</v>
      </c>
      <c r="W26" s="3" t="s">
        <v>365</v>
      </c>
      <c r="X26" s="3" t="s">
        <v>10</v>
      </c>
      <c r="Y26" s="3" t="s">
        <v>123</v>
      </c>
      <c r="Z26" s="3" t="s">
        <v>356</v>
      </c>
      <c r="AA26" s="3" t="s">
        <v>123</v>
      </c>
      <c r="AB26" s="3" t="s">
        <v>10</v>
      </c>
      <c r="AC26" s="3" t="s">
        <v>123</v>
      </c>
      <c r="AD26" s="3" t="s">
        <v>369</v>
      </c>
      <c r="AI26" s="3" t="s">
        <v>435</v>
      </c>
      <c r="AJ26" s="3" t="s">
        <v>436</v>
      </c>
      <c r="AK26" s="3" t="s">
        <v>437</v>
      </c>
      <c r="AL26" s="3" t="s">
        <v>438</v>
      </c>
      <c r="AM26" s="3" t="s">
        <v>503</v>
      </c>
      <c r="AN26" s="3" t="s">
        <v>223</v>
      </c>
      <c r="AO26" s="3" t="s">
        <v>504</v>
      </c>
      <c r="AP26" s="3" t="s">
        <v>505</v>
      </c>
      <c r="AQ26" s="3" t="s">
        <v>506</v>
      </c>
      <c r="AR26" s="3" t="s">
        <v>455</v>
      </c>
      <c r="AS26" s="3" t="s">
        <v>455</v>
      </c>
      <c r="AT26" s="3" t="s">
        <v>457</v>
      </c>
      <c r="AU26" s="5">
        <v>45747</v>
      </c>
      <c r="AV26" s="4" t="s">
        <v>532</v>
      </c>
    </row>
    <row r="27" spans="1:48" ht="25.5" x14ac:dyDescent="0.25">
      <c r="A27" s="6">
        <v>2025</v>
      </c>
      <c r="B27" s="5">
        <v>45658</v>
      </c>
      <c r="C27" s="5">
        <v>45747</v>
      </c>
      <c r="D27" s="3" t="s">
        <v>113</v>
      </c>
      <c r="E27" s="3" t="s">
        <v>229</v>
      </c>
      <c r="F27" s="3" t="s">
        <v>241</v>
      </c>
      <c r="G27" s="3" t="s">
        <v>242</v>
      </c>
      <c r="H27" s="3" t="s">
        <v>115</v>
      </c>
      <c r="I27" s="3" t="s">
        <v>229</v>
      </c>
      <c r="J27">
        <v>20</v>
      </c>
      <c r="K27" s="3" t="s">
        <v>278</v>
      </c>
      <c r="L27" s="3" t="s">
        <v>116</v>
      </c>
      <c r="M27" s="3" t="s">
        <v>118</v>
      </c>
      <c r="N27" s="3" t="s">
        <v>302</v>
      </c>
      <c r="O27" s="3" t="s">
        <v>123</v>
      </c>
      <c r="P27" s="3" t="s">
        <v>151</v>
      </c>
      <c r="Q27" s="3" t="s">
        <v>310</v>
      </c>
      <c r="R27" s="3" t="s">
        <v>158</v>
      </c>
      <c r="S27" s="3" t="s">
        <v>344</v>
      </c>
      <c r="T27" s="3" t="s">
        <v>345</v>
      </c>
      <c r="U27" s="3" t="s">
        <v>334</v>
      </c>
      <c r="V27" s="3" t="s">
        <v>181</v>
      </c>
      <c r="W27" s="3" t="s">
        <v>366</v>
      </c>
      <c r="X27" s="3" t="s">
        <v>10</v>
      </c>
      <c r="Y27" s="3" t="s">
        <v>123</v>
      </c>
      <c r="Z27" s="3" t="s">
        <v>356</v>
      </c>
      <c r="AA27" s="3" t="s">
        <v>123</v>
      </c>
      <c r="AB27" s="3" t="s">
        <v>10</v>
      </c>
      <c r="AC27" s="3" t="s">
        <v>123</v>
      </c>
      <c r="AD27" s="3" t="s">
        <v>369</v>
      </c>
      <c r="AI27" s="3" t="s">
        <v>274</v>
      </c>
      <c r="AJ27" s="3" t="s">
        <v>275</v>
      </c>
      <c r="AK27" s="3" t="s">
        <v>242</v>
      </c>
      <c r="AL27" s="3" t="s">
        <v>439</v>
      </c>
      <c r="AM27" s="3" t="s">
        <v>507</v>
      </c>
      <c r="AN27" s="3" t="s">
        <v>223</v>
      </c>
      <c r="AO27" s="3" t="s">
        <v>508</v>
      </c>
      <c r="AP27" s="3" t="s">
        <v>509</v>
      </c>
      <c r="AQ27" s="3" t="s">
        <v>510</v>
      </c>
      <c r="AR27" s="3" t="s">
        <v>455</v>
      </c>
      <c r="AS27" s="3" t="s">
        <v>455</v>
      </c>
      <c r="AT27" s="3" t="s">
        <v>457</v>
      </c>
      <c r="AU27" s="5">
        <v>45747</v>
      </c>
      <c r="AV27" s="4" t="s">
        <v>532</v>
      </c>
    </row>
    <row r="28" spans="1:48" ht="25.5" x14ac:dyDescent="0.25">
      <c r="A28" s="6">
        <v>2025</v>
      </c>
      <c r="B28" s="5">
        <v>45658</v>
      </c>
      <c r="C28" s="5">
        <v>45747</v>
      </c>
      <c r="D28" s="3" t="s">
        <v>113</v>
      </c>
      <c r="E28" s="3" t="s">
        <v>223</v>
      </c>
      <c r="F28" s="3" t="s">
        <v>223</v>
      </c>
      <c r="G28" s="3" t="s">
        <v>223</v>
      </c>
      <c r="H28" s="3" t="s">
        <v>114</v>
      </c>
      <c r="I28" s="3" t="s">
        <v>264</v>
      </c>
      <c r="J28">
        <v>21</v>
      </c>
      <c r="K28" s="3" t="s">
        <v>278</v>
      </c>
      <c r="L28" s="3" t="s">
        <v>116</v>
      </c>
      <c r="M28" s="3" t="s">
        <v>118</v>
      </c>
      <c r="N28" s="3" t="s">
        <v>303</v>
      </c>
      <c r="O28" s="3" t="s">
        <v>123</v>
      </c>
      <c r="P28" s="3" t="s">
        <v>151</v>
      </c>
      <c r="Q28" s="3" t="s">
        <v>310</v>
      </c>
      <c r="R28" s="3" t="s">
        <v>158</v>
      </c>
      <c r="S28" s="3" t="s">
        <v>346</v>
      </c>
      <c r="T28" s="3" t="s">
        <v>347</v>
      </c>
      <c r="U28" s="3" t="s">
        <v>334</v>
      </c>
      <c r="V28" s="3" t="s">
        <v>181</v>
      </c>
      <c r="W28" s="3" t="s">
        <v>333</v>
      </c>
      <c r="X28" s="3" t="s">
        <v>10</v>
      </c>
      <c r="Y28" s="3" t="s">
        <v>123</v>
      </c>
      <c r="Z28" s="3" t="s">
        <v>356</v>
      </c>
      <c r="AA28" s="3" t="s">
        <v>123</v>
      </c>
      <c r="AB28" s="3" t="s">
        <v>10</v>
      </c>
      <c r="AC28" s="3" t="s">
        <v>123</v>
      </c>
      <c r="AD28" s="3" t="s">
        <v>369</v>
      </c>
      <c r="AI28" s="3" t="s">
        <v>223</v>
      </c>
      <c r="AJ28" s="3" t="s">
        <v>223</v>
      </c>
      <c r="AK28" s="3" t="s">
        <v>223</v>
      </c>
      <c r="AL28" s="3" t="s">
        <v>440</v>
      </c>
      <c r="AM28" s="3" t="s">
        <v>511</v>
      </c>
      <c r="AN28" s="3" t="s">
        <v>223</v>
      </c>
      <c r="AO28" s="3" t="s">
        <v>512</v>
      </c>
      <c r="AP28" s="3" t="s">
        <v>513</v>
      </c>
      <c r="AQ28" s="3" t="s">
        <v>514</v>
      </c>
      <c r="AR28" s="3" t="s">
        <v>487</v>
      </c>
      <c r="AS28" s="3" t="s">
        <v>487</v>
      </c>
      <c r="AT28" s="3" t="s">
        <v>457</v>
      </c>
      <c r="AU28" s="5">
        <v>45747</v>
      </c>
      <c r="AV28" s="4" t="s">
        <v>531</v>
      </c>
    </row>
    <row r="29" spans="1:48" ht="25.5" x14ac:dyDescent="0.25">
      <c r="A29" s="6">
        <v>2025</v>
      </c>
      <c r="B29" s="5">
        <v>45658</v>
      </c>
      <c r="C29" s="5">
        <v>45747</v>
      </c>
      <c r="D29" s="3" t="s">
        <v>113</v>
      </c>
      <c r="E29" s="3" t="s">
        <v>223</v>
      </c>
      <c r="F29" s="3" t="s">
        <v>223</v>
      </c>
      <c r="G29" s="3" t="s">
        <v>223</v>
      </c>
      <c r="H29" s="3" t="s">
        <v>114</v>
      </c>
      <c r="I29" s="3" t="s">
        <v>265</v>
      </c>
      <c r="J29">
        <v>22</v>
      </c>
      <c r="K29" s="3" t="s">
        <v>278</v>
      </c>
      <c r="L29" s="3" t="s">
        <v>116</v>
      </c>
      <c r="M29" s="3" t="s">
        <v>118</v>
      </c>
      <c r="N29" s="3" t="s">
        <v>304</v>
      </c>
      <c r="O29" s="3" t="s">
        <v>123</v>
      </c>
      <c r="P29" s="3" t="s">
        <v>151</v>
      </c>
      <c r="Q29" s="3" t="s">
        <v>310</v>
      </c>
      <c r="R29" s="3" t="s">
        <v>158</v>
      </c>
      <c r="S29" s="3" t="s">
        <v>348</v>
      </c>
      <c r="T29" s="3" t="s">
        <v>313</v>
      </c>
      <c r="U29" s="3" t="s">
        <v>334</v>
      </c>
      <c r="V29" s="3" t="s">
        <v>181</v>
      </c>
      <c r="W29" s="3" t="s">
        <v>333</v>
      </c>
      <c r="X29" s="3" t="s">
        <v>10</v>
      </c>
      <c r="Y29" s="3" t="s">
        <v>123</v>
      </c>
      <c r="Z29" s="3" t="s">
        <v>356</v>
      </c>
      <c r="AA29" s="3" t="s">
        <v>123</v>
      </c>
      <c r="AB29" s="3" t="s">
        <v>10</v>
      </c>
      <c r="AC29" s="3" t="s">
        <v>123</v>
      </c>
      <c r="AD29" s="3" t="s">
        <v>369</v>
      </c>
      <c r="AI29" s="3" t="s">
        <v>223</v>
      </c>
      <c r="AJ29" s="3" t="s">
        <v>223</v>
      </c>
      <c r="AK29" s="3" t="s">
        <v>223</v>
      </c>
      <c r="AL29" s="3" t="s">
        <v>441</v>
      </c>
      <c r="AM29" s="3" t="s">
        <v>223</v>
      </c>
      <c r="AN29" s="3" t="s">
        <v>223</v>
      </c>
      <c r="AO29" s="3" t="s">
        <v>512</v>
      </c>
      <c r="AP29" s="3" t="s">
        <v>441</v>
      </c>
      <c r="AQ29" s="3" t="s">
        <v>348</v>
      </c>
      <c r="AR29" s="3" t="s">
        <v>487</v>
      </c>
      <c r="AS29" s="3" t="s">
        <v>487</v>
      </c>
      <c r="AT29" s="3" t="s">
        <v>457</v>
      </c>
      <c r="AU29" s="5">
        <v>45747</v>
      </c>
      <c r="AV29" s="4" t="s">
        <v>531</v>
      </c>
    </row>
    <row r="30" spans="1:48" ht="25.5" x14ac:dyDescent="0.25">
      <c r="A30" s="6">
        <v>2025</v>
      </c>
      <c r="B30" s="5">
        <v>45658</v>
      </c>
      <c r="C30" s="5">
        <v>45747</v>
      </c>
      <c r="D30" s="3" t="s">
        <v>113</v>
      </c>
      <c r="E30" s="3" t="s">
        <v>223</v>
      </c>
      <c r="F30" s="3" t="s">
        <v>223</v>
      </c>
      <c r="G30" s="3" t="s">
        <v>223</v>
      </c>
      <c r="H30" s="3" t="s">
        <v>114</v>
      </c>
      <c r="I30" s="3" t="s">
        <v>266</v>
      </c>
      <c r="J30">
        <v>23</v>
      </c>
      <c r="K30" s="3" t="s">
        <v>278</v>
      </c>
      <c r="L30" s="3" t="s">
        <v>116</v>
      </c>
      <c r="M30" s="3" t="s">
        <v>118</v>
      </c>
      <c r="N30" s="3" t="s">
        <v>305</v>
      </c>
      <c r="O30" s="3" t="s">
        <v>123</v>
      </c>
      <c r="P30" s="3" t="s">
        <v>151</v>
      </c>
      <c r="Q30" s="3" t="s">
        <v>310</v>
      </c>
      <c r="R30" s="3" t="s">
        <v>177</v>
      </c>
      <c r="S30" s="3" t="s">
        <v>320</v>
      </c>
      <c r="T30" s="3" t="s">
        <v>349</v>
      </c>
      <c r="U30" s="3" t="s">
        <v>334</v>
      </c>
      <c r="V30" s="3" t="s">
        <v>181</v>
      </c>
      <c r="W30" s="3" t="s">
        <v>359</v>
      </c>
      <c r="X30" s="3" t="s">
        <v>10</v>
      </c>
      <c r="Y30" s="3" t="s">
        <v>123</v>
      </c>
      <c r="Z30" s="3" t="s">
        <v>356</v>
      </c>
      <c r="AA30" s="3" t="s">
        <v>123</v>
      </c>
      <c r="AB30" s="3" t="s">
        <v>10</v>
      </c>
      <c r="AC30" s="3" t="s">
        <v>123</v>
      </c>
      <c r="AD30" s="3" t="s">
        <v>369</v>
      </c>
      <c r="AI30" s="3" t="s">
        <v>442</v>
      </c>
      <c r="AJ30" s="3" t="s">
        <v>443</v>
      </c>
      <c r="AK30" s="3" t="s">
        <v>444</v>
      </c>
      <c r="AL30" s="3" t="s">
        <v>445</v>
      </c>
      <c r="AM30" s="3" t="s">
        <v>515</v>
      </c>
      <c r="AN30" s="3" t="s">
        <v>223</v>
      </c>
      <c r="AO30" s="3" t="s">
        <v>516</v>
      </c>
      <c r="AP30" s="3" t="s">
        <v>445</v>
      </c>
      <c r="AQ30" s="3" t="s">
        <v>515</v>
      </c>
      <c r="AR30" s="3" t="s">
        <v>455</v>
      </c>
      <c r="AS30" s="3" t="s">
        <v>455</v>
      </c>
      <c r="AT30" s="3" t="s">
        <v>457</v>
      </c>
      <c r="AU30" s="5">
        <v>45747</v>
      </c>
      <c r="AV30" s="4" t="s">
        <v>533</v>
      </c>
    </row>
    <row r="31" spans="1:48" ht="25.5" x14ac:dyDescent="0.25">
      <c r="A31" s="6">
        <v>2025</v>
      </c>
      <c r="B31" s="5">
        <v>45658</v>
      </c>
      <c r="C31" s="5">
        <v>45747</v>
      </c>
      <c r="D31" s="3" t="s">
        <v>113</v>
      </c>
      <c r="E31" s="3" t="s">
        <v>223</v>
      </c>
      <c r="F31" s="3" t="s">
        <v>223</v>
      </c>
      <c r="G31" s="3" t="s">
        <v>223</v>
      </c>
      <c r="H31" s="3" t="s">
        <v>115</v>
      </c>
      <c r="I31" s="3" t="s">
        <v>267</v>
      </c>
      <c r="J31">
        <v>24</v>
      </c>
      <c r="K31" s="3" t="s">
        <v>278</v>
      </c>
      <c r="L31" s="3" t="s">
        <v>116</v>
      </c>
      <c r="M31" s="3" t="s">
        <v>118</v>
      </c>
      <c r="N31" s="3" t="s">
        <v>298</v>
      </c>
      <c r="O31" s="3" t="s">
        <v>123</v>
      </c>
      <c r="P31" s="3" t="s">
        <v>151</v>
      </c>
      <c r="Q31" s="3" t="s">
        <v>310</v>
      </c>
      <c r="R31" s="3" t="s">
        <v>158</v>
      </c>
      <c r="S31" s="3" t="s">
        <v>335</v>
      </c>
      <c r="T31" s="3" t="s">
        <v>339</v>
      </c>
      <c r="U31" s="3" t="s">
        <v>334</v>
      </c>
      <c r="V31" s="3" t="s">
        <v>181</v>
      </c>
      <c r="W31" s="3" t="s">
        <v>359</v>
      </c>
      <c r="X31" s="3" t="s">
        <v>10</v>
      </c>
      <c r="Y31" s="3" t="s">
        <v>123</v>
      </c>
      <c r="Z31" s="3" t="s">
        <v>356</v>
      </c>
      <c r="AA31" s="3" t="s">
        <v>123</v>
      </c>
      <c r="AB31" s="3" t="s">
        <v>10</v>
      </c>
      <c r="AC31" s="3" t="s">
        <v>123</v>
      </c>
      <c r="AD31" s="3" t="s">
        <v>369</v>
      </c>
      <c r="AI31" s="3" t="s">
        <v>424</v>
      </c>
      <c r="AJ31" s="3" t="s">
        <v>425</v>
      </c>
      <c r="AK31" s="3" t="s">
        <v>348</v>
      </c>
      <c r="AL31" s="3" t="s">
        <v>426</v>
      </c>
      <c r="AM31" s="3" t="s">
        <v>496</v>
      </c>
      <c r="AN31" s="3" t="s">
        <v>517</v>
      </c>
      <c r="AO31" s="3" t="s">
        <v>497</v>
      </c>
      <c r="AP31" s="3" t="s">
        <v>426</v>
      </c>
      <c r="AQ31" s="3" t="s">
        <v>496</v>
      </c>
      <c r="AR31" s="3" t="s">
        <v>455</v>
      </c>
      <c r="AS31" s="3" t="s">
        <v>455</v>
      </c>
      <c r="AT31" s="3" t="s">
        <v>457</v>
      </c>
      <c r="AU31" s="5">
        <v>45747</v>
      </c>
      <c r="AV31" s="4" t="s">
        <v>223</v>
      </c>
    </row>
    <row r="32" spans="1:48" ht="25.5" x14ac:dyDescent="0.25">
      <c r="A32" s="6">
        <v>2025</v>
      </c>
      <c r="B32" s="5">
        <v>45658</v>
      </c>
      <c r="C32" s="5">
        <v>45747</v>
      </c>
      <c r="D32" s="3" t="s">
        <v>112</v>
      </c>
      <c r="E32" s="3" t="s">
        <v>229</v>
      </c>
      <c r="F32" s="3" t="s">
        <v>241</v>
      </c>
      <c r="G32" s="3" t="s">
        <v>242</v>
      </c>
      <c r="H32" s="3" t="s">
        <v>115</v>
      </c>
      <c r="I32" s="3" t="s">
        <v>229</v>
      </c>
      <c r="J32">
        <v>25</v>
      </c>
      <c r="K32" s="3" t="s">
        <v>278</v>
      </c>
      <c r="L32" s="3" t="s">
        <v>116</v>
      </c>
      <c r="M32" s="3" t="s">
        <v>118</v>
      </c>
      <c r="N32" s="3" t="s">
        <v>302</v>
      </c>
      <c r="O32" s="3" t="s">
        <v>123</v>
      </c>
      <c r="P32" s="3" t="s">
        <v>151</v>
      </c>
      <c r="Q32" s="3" t="s">
        <v>310</v>
      </c>
      <c r="R32" s="3" t="s">
        <v>158</v>
      </c>
      <c r="S32" s="3" t="s">
        <v>344</v>
      </c>
      <c r="T32" s="3" t="s">
        <v>345</v>
      </c>
      <c r="U32" s="3" t="s">
        <v>334</v>
      </c>
      <c r="V32" s="3" t="s">
        <v>181</v>
      </c>
      <c r="W32" s="3" t="s">
        <v>366</v>
      </c>
      <c r="X32" s="3" t="s">
        <v>10</v>
      </c>
      <c r="Y32" s="3" t="s">
        <v>123</v>
      </c>
      <c r="Z32" s="3" t="s">
        <v>356</v>
      </c>
      <c r="AA32" s="3" t="s">
        <v>123</v>
      </c>
      <c r="AB32" s="3" t="s">
        <v>10</v>
      </c>
      <c r="AC32" s="3" t="s">
        <v>123</v>
      </c>
      <c r="AD32" s="3" t="s">
        <v>369</v>
      </c>
      <c r="AI32" s="3" t="s">
        <v>274</v>
      </c>
      <c r="AJ32" s="3" t="s">
        <v>275</v>
      </c>
      <c r="AK32" s="3" t="s">
        <v>242</v>
      </c>
      <c r="AL32" s="3" t="s">
        <v>439</v>
      </c>
      <c r="AM32" s="3" t="s">
        <v>507</v>
      </c>
      <c r="AN32" s="3" t="s">
        <v>517</v>
      </c>
      <c r="AO32" s="3" t="s">
        <v>508</v>
      </c>
      <c r="AP32" s="3" t="s">
        <v>509</v>
      </c>
      <c r="AQ32" s="3" t="s">
        <v>510</v>
      </c>
      <c r="AR32" s="3" t="s">
        <v>455</v>
      </c>
      <c r="AS32" s="3" t="s">
        <v>455</v>
      </c>
      <c r="AT32" s="3" t="s">
        <v>457</v>
      </c>
      <c r="AU32" s="5">
        <v>45747</v>
      </c>
      <c r="AV32" s="4" t="s">
        <v>223</v>
      </c>
    </row>
    <row r="33" spans="1:48" ht="25.5" x14ac:dyDescent="0.25">
      <c r="A33" s="6">
        <v>2025</v>
      </c>
      <c r="B33" s="5">
        <v>45658</v>
      </c>
      <c r="C33" s="5">
        <v>45747</v>
      </c>
      <c r="D33" s="3" t="s">
        <v>112</v>
      </c>
      <c r="E33" s="3" t="s">
        <v>230</v>
      </c>
      <c r="F33" s="3" t="s">
        <v>243</v>
      </c>
      <c r="G33" s="3" t="s">
        <v>244</v>
      </c>
      <c r="H33" s="3" t="s">
        <v>114</v>
      </c>
      <c r="I33" s="3" t="s">
        <v>230</v>
      </c>
      <c r="J33">
        <v>26</v>
      </c>
      <c r="K33" s="3" t="s">
        <v>278</v>
      </c>
      <c r="L33" s="3" t="s">
        <v>116</v>
      </c>
      <c r="M33" s="3" t="s">
        <v>118</v>
      </c>
      <c r="N33" s="3" t="s">
        <v>306</v>
      </c>
      <c r="O33" s="3" t="s">
        <v>123</v>
      </c>
      <c r="P33" s="3" t="s">
        <v>151</v>
      </c>
      <c r="Q33" s="3" t="s">
        <v>310</v>
      </c>
      <c r="R33" s="3" t="s">
        <v>158</v>
      </c>
      <c r="S33" s="3" t="s">
        <v>350</v>
      </c>
      <c r="T33" s="3" t="s">
        <v>351</v>
      </c>
      <c r="U33" s="3" t="s">
        <v>334</v>
      </c>
      <c r="V33" s="3" t="s">
        <v>181</v>
      </c>
      <c r="W33" s="3" t="s">
        <v>333</v>
      </c>
      <c r="X33" s="3" t="s">
        <v>10</v>
      </c>
      <c r="Y33" s="3" t="s">
        <v>123</v>
      </c>
      <c r="Z33" s="3" t="s">
        <v>356</v>
      </c>
      <c r="AA33" s="3" t="s">
        <v>123</v>
      </c>
      <c r="AB33" s="3" t="s">
        <v>10</v>
      </c>
      <c r="AC33" s="3" t="s">
        <v>123</v>
      </c>
      <c r="AD33" s="3" t="s">
        <v>369</v>
      </c>
      <c r="AI33" s="3" t="s">
        <v>276</v>
      </c>
      <c r="AJ33" s="3" t="s">
        <v>243</v>
      </c>
      <c r="AK33" s="3" t="s">
        <v>244</v>
      </c>
      <c r="AL33" s="3" t="s">
        <v>446</v>
      </c>
      <c r="AM33" s="3" t="s">
        <v>518</v>
      </c>
      <c r="AN33" s="3" t="s">
        <v>517</v>
      </c>
      <c r="AO33" s="3" t="s">
        <v>519</v>
      </c>
      <c r="AP33" s="3" t="s">
        <v>446</v>
      </c>
      <c r="AQ33" s="3" t="s">
        <v>520</v>
      </c>
      <c r="AR33" s="3" t="s">
        <v>455</v>
      </c>
      <c r="AS33" s="3" t="s">
        <v>455</v>
      </c>
      <c r="AT33" s="3" t="s">
        <v>457</v>
      </c>
      <c r="AU33" s="5">
        <v>45747</v>
      </c>
      <c r="AV33" s="4" t="s">
        <v>223</v>
      </c>
    </row>
    <row r="34" spans="1:48" ht="25.5" x14ac:dyDescent="0.25">
      <c r="A34" s="6">
        <v>2025</v>
      </c>
      <c r="B34" s="5">
        <v>45658</v>
      </c>
      <c r="C34" s="5">
        <v>45747</v>
      </c>
      <c r="D34" s="3" t="s">
        <v>113</v>
      </c>
      <c r="E34" s="3" t="s">
        <v>223</v>
      </c>
      <c r="F34" s="3" t="s">
        <v>223</v>
      </c>
      <c r="G34" s="3" t="s">
        <v>223</v>
      </c>
      <c r="H34" s="3" t="s">
        <v>114</v>
      </c>
      <c r="I34" s="3" t="s">
        <v>268</v>
      </c>
      <c r="J34">
        <v>27</v>
      </c>
      <c r="K34" s="3" t="s">
        <v>279</v>
      </c>
      <c r="L34" s="3" t="s">
        <v>116</v>
      </c>
      <c r="M34" s="3" t="s">
        <v>118</v>
      </c>
      <c r="N34" s="3" t="s">
        <v>307</v>
      </c>
      <c r="O34" s="3" t="s">
        <v>123</v>
      </c>
      <c r="P34" s="3" t="s">
        <v>151</v>
      </c>
      <c r="Q34" s="3" t="s">
        <v>310</v>
      </c>
      <c r="R34" s="3" t="s">
        <v>177</v>
      </c>
      <c r="S34" s="3" t="s">
        <v>352</v>
      </c>
      <c r="T34" s="3" t="s">
        <v>353</v>
      </c>
      <c r="U34" s="3" t="s">
        <v>313</v>
      </c>
      <c r="V34" s="3" t="s">
        <v>182</v>
      </c>
      <c r="W34" s="3" t="s">
        <v>223</v>
      </c>
      <c r="X34" s="3" t="s">
        <v>10</v>
      </c>
      <c r="Y34" s="3" t="s">
        <v>358</v>
      </c>
      <c r="Z34" s="3" t="s">
        <v>356</v>
      </c>
      <c r="AA34" s="3" t="s">
        <v>358</v>
      </c>
      <c r="AB34" s="3" t="s">
        <v>10</v>
      </c>
      <c r="AC34" s="3" t="s">
        <v>148</v>
      </c>
      <c r="AD34" s="3" t="s">
        <v>376</v>
      </c>
      <c r="AI34" s="3" t="s">
        <v>447</v>
      </c>
      <c r="AJ34" s="3" t="s">
        <v>448</v>
      </c>
      <c r="AK34" s="3" t="s">
        <v>449</v>
      </c>
      <c r="AL34" s="3" t="s">
        <v>450</v>
      </c>
      <c r="AM34" s="3" t="s">
        <v>521</v>
      </c>
      <c r="AN34" s="3" t="s">
        <v>223</v>
      </c>
      <c r="AO34" s="3" t="s">
        <v>522</v>
      </c>
      <c r="AP34" s="3" t="s">
        <v>523</v>
      </c>
      <c r="AQ34" s="3" t="s">
        <v>521</v>
      </c>
      <c r="AR34" s="3" t="s">
        <v>455</v>
      </c>
      <c r="AS34" s="3" t="s">
        <v>456</v>
      </c>
      <c r="AT34" s="3" t="s">
        <v>457</v>
      </c>
      <c r="AU34" s="5">
        <v>45747</v>
      </c>
      <c r="AV34" s="4" t="s">
        <v>530</v>
      </c>
    </row>
    <row r="35" spans="1:48" ht="25.5" x14ac:dyDescent="0.25">
      <c r="A35" s="6">
        <v>2025</v>
      </c>
      <c r="B35" s="5">
        <v>45658</v>
      </c>
      <c r="C35" s="5">
        <v>45747</v>
      </c>
      <c r="D35" s="3" t="s">
        <v>112</v>
      </c>
      <c r="E35" s="3" t="s">
        <v>231</v>
      </c>
      <c r="F35" s="3" t="s">
        <v>245</v>
      </c>
      <c r="G35" s="3" t="s">
        <v>246</v>
      </c>
      <c r="H35" s="3" t="s">
        <v>115</v>
      </c>
      <c r="I35" s="3" t="s">
        <v>269</v>
      </c>
      <c r="J35">
        <v>28</v>
      </c>
      <c r="K35" s="3" t="s">
        <v>280</v>
      </c>
      <c r="L35" s="3" t="s">
        <v>116</v>
      </c>
      <c r="M35" s="3" t="s">
        <v>118</v>
      </c>
      <c r="N35" s="3" t="s">
        <v>308</v>
      </c>
      <c r="O35" s="3" t="s">
        <v>123</v>
      </c>
      <c r="P35" s="3" t="s">
        <v>151</v>
      </c>
      <c r="Q35" s="3" t="s">
        <v>310</v>
      </c>
      <c r="R35" s="3" t="s">
        <v>177</v>
      </c>
      <c r="S35" s="3" t="s">
        <v>320</v>
      </c>
      <c r="T35" s="3" t="s">
        <v>354</v>
      </c>
      <c r="U35" s="3" t="s">
        <v>313</v>
      </c>
      <c r="V35" s="3" t="s">
        <v>181</v>
      </c>
      <c r="W35" s="3" t="s">
        <v>359</v>
      </c>
      <c r="X35" s="3" t="s">
        <v>10</v>
      </c>
      <c r="Y35" s="3" t="s">
        <v>123</v>
      </c>
      <c r="Z35" s="3" t="s">
        <v>356</v>
      </c>
      <c r="AA35" s="3" t="s">
        <v>123</v>
      </c>
      <c r="AB35" s="3" t="s">
        <v>10</v>
      </c>
      <c r="AC35" s="3" t="s">
        <v>123</v>
      </c>
      <c r="AD35" s="3" t="s">
        <v>369</v>
      </c>
      <c r="AI35" s="3" t="s">
        <v>231</v>
      </c>
      <c r="AJ35" s="3" t="s">
        <v>245</v>
      </c>
      <c r="AK35" s="3" t="s">
        <v>246</v>
      </c>
      <c r="AL35" s="3" t="s">
        <v>451</v>
      </c>
      <c r="AM35" s="3" t="s">
        <v>524</v>
      </c>
      <c r="AN35" s="3" t="s">
        <v>223</v>
      </c>
      <c r="AO35" s="3" t="s">
        <v>525</v>
      </c>
      <c r="AP35" s="3" t="s">
        <v>451</v>
      </c>
      <c r="AQ35" s="3" t="s">
        <v>524</v>
      </c>
      <c r="AR35" s="3" t="s">
        <v>455</v>
      </c>
      <c r="AS35" s="3" t="s">
        <v>456</v>
      </c>
      <c r="AT35" s="3" t="s">
        <v>457</v>
      </c>
      <c r="AU35" s="5">
        <v>45747</v>
      </c>
      <c r="AV35" s="4" t="s">
        <v>530</v>
      </c>
    </row>
    <row r="36" spans="1:48" ht="25.5" x14ac:dyDescent="0.25">
      <c r="A36" s="6">
        <v>2025</v>
      </c>
      <c r="B36" s="5">
        <v>45658</v>
      </c>
      <c r="C36" s="5">
        <v>45747</v>
      </c>
      <c r="D36" s="3" t="s">
        <v>112</v>
      </c>
      <c r="E36" s="3" t="s">
        <v>232</v>
      </c>
      <c r="F36" s="3" t="s">
        <v>247</v>
      </c>
      <c r="G36" s="3" t="s">
        <v>248</v>
      </c>
      <c r="H36" s="3" t="s">
        <v>114</v>
      </c>
      <c r="I36" s="3" t="s">
        <v>270</v>
      </c>
      <c r="J36">
        <v>29</v>
      </c>
      <c r="K36" s="3" t="s">
        <v>280</v>
      </c>
      <c r="L36" s="3" t="s">
        <v>116</v>
      </c>
      <c r="M36" s="3" t="s">
        <v>118</v>
      </c>
      <c r="N36" s="3" t="s">
        <v>309</v>
      </c>
      <c r="O36" s="3" t="s">
        <v>123</v>
      </c>
      <c r="P36" s="3" t="s">
        <v>151</v>
      </c>
      <c r="Q36" s="3" t="s">
        <v>310</v>
      </c>
      <c r="R36" s="3" t="s">
        <v>177</v>
      </c>
      <c r="S36" s="3" t="s">
        <v>320</v>
      </c>
      <c r="T36" s="3" t="s">
        <v>354</v>
      </c>
      <c r="U36" s="3" t="s">
        <v>313</v>
      </c>
      <c r="V36" s="3" t="s">
        <v>181</v>
      </c>
      <c r="W36" s="3" t="s">
        <v>359</v>
      </c>
      <c r="X36" s="3" t="s">
        <v>10</v>
      </c>
      <c r="Y36" s="3" t="s">
        <v>123</v>
      </c>
      <c r="Z36" s="3" t="s">
        <v>356</v>
      </c>
      <c r="AA36" s="3" t="s">
        <v>123</v>
      </c>
      <c r="AB36" s="3" t="s">
        <v>10</v>
      </c>
      <c r="AC36" s="3" t="s">
        <v>123</v>
      </c>
      <c r="AD36" s="3" t="s">
        <v>369</v>
      </c>
      <c r="AI36" s="3" t="s">
        <v>232</v>
      </c>
      <c r="AJ36" s="3" t="s">
        <v>247</v>
      </c>
      <c r="AK36" s="3" t="s">
        <v>248</v>
      </c>
      <c r="AL36" s="3" t="s">
        <v>452</v>
      </c>
      <c r="AM36" s="3" t="s">
        <v>526</v>
      </c>
      <c r="AN36" s="3" t="s">
        <v>223</v>
      </c>
      <c r="AO36" s="3" t="s">
        <v>527</v>
      </c>
      <c r="AP36" s="3" t="s">
        <v>528</v>
      </c>
      <c r="AQ36" s="3" t="s">
        <v>529</v>
      </c>
      <c r="AR36" s="3" t="s">
        <v>455</v>
      </c>
      <c r="AS36" s="3" t="s">
        <v>456</v>
      </c>
      <c r="AT36" s="3" t="s">
        <v>457</v>
      </c>
      <c r="AU36" s="5">
        <v>45747</v>
      </c>
      <c r="AV36" s="4" t="s">
        <v>530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37:D201">
      <formula1>Hidden_13</formula1>
    </dataValidation>
    <dataValidation type="list" allowBlank="1" showErrorMessage="1" sqref="H37:H201">
      <formula1>Hidden_27</formula1>
    </dataValidation>
    <dataValidation type="list" allowBlank="1" showErrorMessage="1" sqref="L37:L201">
      <formula1>Hidden_311</formula1>
    </dataValidation>
    <dataValidation type="list" allowBlank="1" showErrorMessage="1" sqref="O37:O201">
      <formula1>Hidden_414</formula1>
    </dataValidation>
    <dataValidation type="list" allowBlank="1" showErrorMessage="1" sqref="P37:P201">
      <formula1>Hidden_515</formula1>
    </dataValidation>
    <dataValidation type="list" allowBlank="1" showErrorMessage="1" sqref="R37:R201">
      <formula1>Hidden_617</formula1>
    </dataValidation>
    <dataValidation type="list" allowBlank="1" showErrorMessage="1" sqref="V37:V201">
      <formula1>Hidden_721</formula1>
    </dataValidation>
    <dataValidation type="list" allowBlank="1" showErrorMessage="1" sqref="AC37:AC201">
      <formula1>Hidden_828</formula1>
    </dataValidation>
    <dataValidation type="list" allowBlank="1" showErrorMessage="1" sqref="D8:D36">
      <formula1>Hidden_14</formula1>
    </dataValidation>
    <dataValidation type="list" allowBlank="1" showErrorMessage="1" sqref="H8:H36">
      <formula1>Hidden_28</formula1>
    </dataValidation>
    <dataValidation type="list" allowBlank="1" showErrorMessage="1" sqref="L8:L36">
      <formula1>Hidden_312</formula1>
    </dataValidation>
    <dataValidation type="list" allowBlank="1" showErrorMessage="1" sqref="P8:P36">
      <formula1>Hidden_516</formula1>
    </dataValidation>
    <dataValidation type="list" allowBlank="1" showErrorMessage="1" sqref="O8:O36">
      <formula1>Hidden_415</formula1>
    </dataValidation>
    <dataValidation type="list" allowBlank="1" showErrorMessage="1" sqref="V8:V36">
      <formula1>Hidden_722</formula1>
    </dataValidation>
    <dataValidation type="list" allowBlank="1" showErrorMessage="1" sqref="R8:R36">
      <formula1>Hidden_618</formula1>
    </dataValidation>
    <dataValidation type="list" allowBlank="1" showErrorMessage="1" sqref="AC8:AC36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3" workbookViewId="0">
      <selection activeCell="A4" sqref="A4:A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249</v>
      </c>
      <c r="C4" s="3" t="s">
        <v>223</v>
      </c>
      <c r="D4" s="3" t="s">
        <v>223</v>
      </c>
    </row>
    <row r="5" spans="1:4" x14ac:dyDescent="0.25">
      <c r="A5">
        <v>2</v>
      </c>
      <c r="B5" s="3" t="s">
        <v>224</v>
      </c>
      <c r="C5" s="3" t="s">
        <v>223</v>
      </c>
      <c r="D5" s="3" t="s">
        <v>223</v>
      </c>
    </row>
    <row r="6" spans="1:4" x14ac:dyDescent="0.25">
      <c r="A6">
        <v>3</v>
      </c>
      <c r="B6" s="3" t="s">
        <v>250</v>
      </c>
      <c r="C6" s="3" t="s">
        <v>223</v>
      </c>
      <c r="D6" s="3" t="s">
        <v>223</v>
      </c>
    </row>
    <row r="7" spans="1:4" x14ac:dyDescent="0.25">
      <c r="A7">
        <v>4</v>
      </c>
      <c r="B7" s="3" t="s">
        <v>251</v>
      </c>
      <c r="C7" s="3" t="s">
        <v>223</v>
      </c>
      <c r="D7" s="3" t="s">
        <v>223</v>
      </c>
    </row>
    <row r="8" spans="1:4" x14ac:dyDescent="0.25">
      <c r="A8">
        <v>5</v>
      </c>
      <c r="B8" s="3" t="s">
        <v>252</v>
      </c>
      <c r="C8" s="3" t="s">
        <v>223</v>
      </c>
      <c r="D8" s="3" t="s">
        <v>223</v>
      </c>
    </row>
    <row r="9" spans="1:4" x14ac:dyDescent="0.25">
      <c r="A9">
        <v>6</v>
      </c>
      <c r="B9" s="3" t="s">
        <v>253</v>
      </c>
      <c r="C9" s="3" t="s">
        <v>223</v>
      </c>
      <c r="D9" s="3" t="s">
        <v>223</v>
      </c>
    </row>
    <row r="10" spans="1:4" x14ac:dyDescent="0.25">
      <c r="A10">
        <v>7</v>
      </c>
      <c r="B10" s="3" t="s">
        <v>254</v>
      </c>
      <c r="C10" s="3" t="s">
        <v>223</v>
      </c>
      <c r="D10" s="3" t="s">
        <v>223</v>
      </c>
    </row>
    <row r="11" spans="1:4" x14ac:dyDescent="0.25">
      <c r="A11">
        <v>8</v>
      </c>
      <c r="B11" s="3" t="s">
        <v>255</v>
      </c>
      <c r="C11" s="3" t="s">
        <v>223</v>
      </c>
      <c r="D11" s="3" t="s">
        <v>223</v>
      </c>
    </row>
    <row r="12" spans="1:4" x14ac:dyDescent="0.25">
      <c r="A12">
        <v>9</v>
      </c>
      <c r="B12" s="3" t="s">
        <v>225</v>
      </c>
      <c r="C12" s="3" t="s">
        <v>233</v>
      </c>
      <c r="D12" s="3" t="s">
        <v>234</v>
      </c>
    </row>
    <row r="13" spans="1:4" x14ac:dyDescent="0.25">
      <c r="A13">
        <v>10</v>
      </c>
      <c r="B13" s="3" t="s">
        <v>257</v>
      </c>
      <c r="C13" s="3" t="s">
        <v>223</v>
      </c>
      <c r="D13" s="3" t="s">
        <v>223</v>
      </c>
    </row>
    <row r="14" spans="1:4" x14ac:dyDescent="0.25">
      <c r="A14">
        <v>11</v>
      </c>
      <c r="B14" s="3" t="s">
        <v>258</v>
      </c>
      <c r="C14" s="3" t="s">
        <v>223</v>
      </c>
      <c r="D14" s="3" t="s">
        <v>223</v>
      </c>
    </row>
    <row r="15" spans="1:4" x14ac:dyDescent="0.25">
      <c r="A15">
        <v>12</v>
      </c>
      <c r="B15" s="3" t="s">
        <v>271</v>
      </c>
      <c r="C15" s="3" t="s">
        <v>235</v>
      </c>
      <c r="D15" s="3" t="s">
        <v>236</v>
      </c>
    </row>
    <row r="16" spans="1:4" x14ac:dyDescent="0.25">
      <c r="A16">
        <v>13</v>
      </c>
      <c r="B16" s="3" t="s">
        <v>272</v>
      </c>
      <c r="C16" s="3" t="s">
        <v>237</v>
      </c>
      <c r="D16" s="3" t="s">
        <v>238</v>
      </c>
    </row>
    <row r="17" spans="1:4" x14ac:dyDescent="0.25">
      <c r="A17">
        <v>14</v>
      </c>
      <c r="B17" s="3" t="s">
        <v>259</v>
      </c>
      <c r="C17" s="3" t="s">
        <v>223</v>
      </c>
      <c r="D17" s="3" t="s">
        <v>223</v>
      </c>
    </row>
    <row r="18" spans="1:4" x14ac:dyDescent="0.25">
      <c r="A18">
        <v>15</v>
      </c>
      <c r="B18" s="3" t="s">
        <v>260</v>
      </c>
      <c r="C18" s="3" t="s">
        <v>223</v>
      </c>
      <c r="D18" s="3" t="s">
        <v>223</v>
      </c>
    </row>
    <row r="19" spans="1:4" x14ac:dyDescent="0.25">
      <c r="A19">
        <v>16</v>
      </c>
      <c r="B19" s="3" t="s">
        <v>261</v>
      </c>
      <c r="C19" s="3" t="s">
        <v>223</v>
      </c>
      <c r="D19" s="3" t="s">
        <v>223</v>
      </c>
    </row>
    <row r="20" spans="1:4" x14ac:dyDescent="0.25">
      <c r="A20">
        <v>17</v>
      </c>
      <c r="B20" s="3" t="s">
        <v>273</v>
      </c>
      <c r="C20" s="3" t="s">
        <v>239</v>
      </c>
      <c r="D20" s="3" t="s">
        <v>240</v>
      </c>
    </row>
    <row r="21" spans="1:4" x14ac:dyDescent="0.25">
      <c r="A21">
        <v>18</v>
      </c>
      <c r="B21" s="3" t="s">
        <v>262</v>
      </c>
      <c r="C21" s="3" t="s">
        <v>223</v>
      </c>
      <c r="D21" s="3" t="s">
        <v>223</v>
      </c>
    </row>
    <row r="22" spans="1:4" x14ac:dyDescent="0.25">
      <c r="A22">
        <v>19</v>
      </c>
      <c r="B22" s="3" t="s">
        <v>263</v>
      </c>
      <c r="C22" s="3" t="s">
        <v>223</v>
      </c>
      <c r="D22" s="3" t="s">
        <v>223</v>
      </c>
    </row>
    <row r="23" spans="1:4" x14ac:dyDescent="0.25">
      <c r="A23">
        <v>20</v>
      </c>
      <c r="B23" s="3" t="s">
        <v>274</v>
      </c>
      <c r="C23" s="3" t="s">
        <v>275</v>
      </c>
      <c r="D23" s="3" t="s">
        <v>242</v>
      </c>
    </row>
    <row r="24" spans="1:4" x14ac:dyDescent="0.25">
      <c r="A24">
        <v>21</v>
      </c>
      <c r="B24" s="3" t="s">
        <v>264</v>
      </c>
      <c r="C24" s="3" t="s">
        <v>223</v>
      </c>
      <c r="D24" s="3" t="s">
        <v>223</v>
      </c>
    </row>
    <row r="25" spans="1:4" x14ac:dyDescent="0.25">
      <c r="A25">
        <v>22</v>
      </c>
      <c r="B25" s="3" t="s">
        <v>265</v>
      </c>
      <c r="C25" s="3" t="s">
        <v>223</v>
      </c>
      <c r="D25" s="3" t="s">
        <v>223</v>
      </c>
    </row>
    <row r="26" spans="1:4" x14ac:dyDescent="0.25">
      <c r="A26">
        <v>23</v>
      </c>
      <c r="B26" s="3" t="s">
        <v>266</v>
      </c>
      <c r="C26" s="3" t="s">
        <v>223</v>
      </c>
      <c r="D26" s="3" t="s">
        <v>223</v>
      </c>
    </row>
    <row r="27" spans="1:4" x14ac:dyDescent="0.25">
      <c r="A27">
        <v>24</v>
      </c>
      <c r="B27" s="3" t="s">
        <v>267</v>
      </c>
      <c r="C27" s="3" t="s">
        <v>223</v>
      </c>
      <c r="D27" s="3" t="s">
        <v>223</v>
      </c>
    </row>
    <row r="28" spans="1:4" x14ac:dyDescent="0.25">
      <c r="A28">
        <v>25</v>
      </c>
      <c r="B28" s="3" t="s">
        <v>274</v>
      </c>
      <c r="C28" s="3" t="s">
        <v>275</v>
      </c>
      <c r="D28" s="3" t="s">
        <v>242</v>
      </c>
    </row>
    <row r="29" spans="1:4" x14ac:dyDescent="0.25">
      <c r="A29">
        <v>26</v>
      </c>
      <c r="B29" s="3" t="s">
        <v>276</v>
      </c>
      <c r="C29" s="3" t="s">
        <v>243</v>
      </c>
      <c r="D29" s="3" t="s">
        <v>244</v>
      </c>
    </row>
    <row r="30" spans="1:4" x14ac:dyDescent="0.25">
      <c r="A30">
        <v>27</v>
      </c>
      <c r="B30" s="3" t="s">
        <v>268</v>
      </c>
      <c r="C30" s="3" t="s">
        <v>223</v>
      </c>
      <c r="D30" s="3" t="s">
        <v>223</v>
      </c>
    </row>
    <row r="31" spans="1:4" x14ac:dyDescent="0.25">
      <c r="A31">
        <v>28</v>
      </c>
      <c r="B31" s="3" t="s">
        <v>231</v>
      </c>
      <c r="C31" s="3" t="s">
        <v>245</v>
      </c>
      <c r="D31" s="3" t="s">
        <v>277</v>
      </c>
    </row>
    <row r="32" spans="1:4" x14ac:dyDescent="0.25">
      <c r="A32">
        <v>29</v>
      </c>
      <c r="B32" s="3" t="s">
        <v>232</v>
      </c>
      <c r="C32" s="3" t="s">
        <v>247</v>
      </c>
      <c r="D32" s="3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C-01984</cp:lastModifiedBy>
  <dcterms:created xsi:type="dcterms:W3CDTF">2025-02-18T16:57:08Z</dcterms:created>
  <dcterms:modified xsi:type="dcterms:W3CDTF">2025-04-11T19:23:55Z</dcterms:modified>
</cp:coreProperties>
</file>