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\Dropbox\TRANSPARENCIA\2025\PLATAFORMA\I TRIMESTRE 2025\INFORMACION PLATAFORMA ESTATAL\I TRIMESTRE\"/>
    </mc:Choice>
  </mc:AlternateContent>
  <bookViews>
    <workbookView xWindow="0" yWindow="0" windowWidth="28800" windowHeight="11715"/>
  </bookViews>
  <sheets>
    <sheet name="Informacion" sheetId="1" r:id="rId1"/>
    <sheet name="Hidden_1" sheetId="2" r:id="rId2"/>
    <sheet name="Hidden_2" sheetId="3" r:id="rId3"/>
    <sheet name="Tabla_437395" sheetId="4" r:id="rId4"/>
    <sheet name="Tabla_437382" sheetId="5" r:id="rId5"/>
    <sheet name="Tabla_437396" sheetId="6" r:id="rId6"/>
    <sheet name="Tabla_437366" sheetId="7" r:id="rId7"/>
    <sheet name="Tabla_437386" sheetId="8" r:id="rId8"/>
    <sheet name="Tabla_437373" sheetId="9" r:id="rId9"/>
    <sheet name="Tabla_437383" sheetId="10" r:id="rId10"/>
    <sheet name="Tabla_437374" sheetId="11" r:id="rId11"/>
    <sheet name="Tabla_437375" sheetId="12" r:id="rId12"/>
    <sheet name="Tabla_437393" sheetId="13" r:id="rId13"/>
    <sheet name="Tabla_437397" sheetId="14" r:id="rId14"/>
    <sheet name="Tabla_437394" sheetId="15" r:id="rId15"/>
    <sheet name="Tabla_437398" sheetId="16" r:id="rId16"/>
  </sheets>
  <definedNames>
    <definedName name="_xlnm._FilterDatabase" localSheetId="0" hidden="1">Informacion!$AE$7:$AE$265</definedName>
    <definedName name="Hidden_14">Hidden_1!$A$1:$A$11</definedName>
    <definedName name="Hidden_212">Hidden_2!$A$1:$A$2</definedName>
  </definedNames>
  <calcPr calcId="0"/>
</workbook>
</file>

<file path=xl/sharedStrings.xml><?xml version="1.0" encoding="utf-8"?>
<sst xmlns="http://schemas.openxmlformats.org/spreadsheetml/2006/main" count="31240" uniqueCount="5529">
  <si>
    <t>49036</t>
  </si>
  <si>
    <t>TÍTULO</t>
  </si>
  <si>
    <t>NOMBRE CORTO</t>
  </si>
  <si>
    <t>DESCRIPCIÓN</t>
  </si>
  <si>
    <t>Remuneraciones brutas y netas de todas las personas servidoras públicas de base y de confianza</t>
  </si>
  <si>
    <t>LTAIPED65VIII</t>
  </si>
  <si>
    <t>1</t>
  </si>
  <si>
    <t>4</t>
  </si>
  <si>
    <t>9</t>
  </si>
  <si>
    <t>2</t>
  </si>
  <si>
    <t>6</t>
  </si>
  <si>
    <t>10</t>
  </si>
  <si>
    <t>13</t>
  </si>
  <si>
    <t>14</t>
  </si>
  <si>
    <t>437376</t>
  </si>
  <si>
    <t>437388</t>
  </si>
  <si>
    <t>437368</t>
  </si>
  <si>
    <t>437389</t>
  </si>
  <si>
    <t>437390</t>
  </si>
  <si>
    <t>437371</t>
  </si>
  <si>
    <t>437377</t>
  </si>
  <si>
    <t>437378</t>
  </si>
  <si>
    <t>437379</t>
  </si>
  <si>
    <t>437372</t>
  </si>
  <si>
    <t>437369</t>
  </si>
  <si>
    <t>570556</t>
  </si>
  <si>
    <t>437391</t>
  </si>
  <si>
    <t>437392</t>
  </si>
  <si>
    <t>437381</t>
  </si>
  <si>
    <t>437370</t>
  </si>
  <si>
    <t>437395</t>
  </si>
  <si>
    <t>437382</t>
  </si>
  <si>
    <t>437396</t>
  </si>
  <si>
    <t>437366</t>
  </si>
  <si>
    <t>437386</t>
  </si>
  <si>
    <t>437373</t>
  </si>
  <si>
    <t>437383</t>
  </si>
  <si>
    <t>437374</t>
  </si>
  <si>
    <t>437375</t>
  </si>
  <si>
    <t>437393</t>
  </si>
  <si>
    <t>437397</t>
  </si>
  <si>
    <t>437394</t>
  </si>
  <si>
    <t>437398</t>
  </si>
  <si>
    <t>437384</t>
  </si>
  <si>
    <t>437387</t>
  </si>
  <si>
    <t>437367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</si>
  <si>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</si>
  <si>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</si>
  <si>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</si>
  <si>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</si>
  <si>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</si>
  <si>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</si>
  <si>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</si>
  <si>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</si>
  <si>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</si>
  <si>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</si>
  <si>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</si>
  <si>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</si>
  <si>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</si>
  <si>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</si>
  <si>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</si>
  <si>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</si>
  <si>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</si>
  <si>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Tabla_437395</t>
  </si>
  <si>
    <t>Percepciones adicionales en especie y su periodicidad 
Tabla_437382</t>
  </si>
  <si>
    <t>Ingresos, monto bruto y neto, tipo de moneda y su periodicidad 
Tabla_437396</t>
  </si>
  <si>
    <t>Sistemas de compensación, monto bruto y neto, tipo de moneda y su periodicidad 
Tabla_437366</t>
  </si>
  <si>
    <t>Gratificaciones, monto bruto y neto, tipo de moneda y su periodicidad 
Tabla_437386</t>
  </si>
  <si>
    <t>Primas, monto bruto y neto, tipo de moneda y su periodicidad 
Tabla_437373</t>
  </si>
  <si>
    <t>Comisiones, monto bruto y neto, tipo de moneda y su periodicidad 
Tabla_437383</t>
  </si>
  <si>
    <t>Dietas, monto bruto y neto, tipo de moneda y su periodicidad 
Tabla_437374</t>
  </si>
  <si>
    <t>Bonos, monto bruto y neto, tipo de moneda y su periodicidad 
Tabla_437375</t>
  </si>
  <si>
    <t>Estímulos, monto bruto y neto, tipo de moneda y su periodicidad 
Tabla_437393</t>
  </si>
  <si>
    <t>Apoyos económicos, monto bruto y neto, tipo de moneda y su periodicidad 
Tabla_437397</t>
  </si>
  <si>
    <t>Prestaciones económicas, monto bruto y neto, tipo de moneda y su periodicidad 
Tabla_437394</t>
  </si>
  <si>
    <t>Prestaciones en especie y su periodicidad 
Tabla_437398</t>
  </si>
  <si>
    <t>Área(s) responsable(s) que genera(n), posee(n), publica(n) y actualizan la información</t>
  </si>
  <si>
    <t>Fecha de Actualización</t>
  </si>
  <si>
    <t>Nota</t>
  </si>
  <si>
    <t>E182E1F26561DA65BC8B7A59810B2234</t>
  </si>
  <si>
    <t>2025</t>
  </si>
  <si>
    <t>01/01/2025</t>
  </si>
  <si>
    <t>31/03/2025</t>
  </si>
  <si>
    <t>Representante popular</t>
  </si>
  <si>
    <t>GOS000100.0000001</t>
  </si>
  <si>
    <t>Gobernador</t>
  </si>
  <si>
    <t>Gobernador del Estado de Durango</t>
  </si>
  <si>
    <t>Despacho del Ejecutivo</t>
  </si>
  <si>
    <t>Esteban Alejandro</t>
  </si>
  <si>
    <t>Villegas</t>
  </si>
  <si>
    <t>Villarreal</t>
  </si>
  <si>
    <t>Hombre</t>
  </si>
  <si>
    <t>141697</t>
  </si>
  <si>
    <t>Peso Mexicano</t>
  </si>
  <si>
    <t>87571.56</t>
  </si>
  <si>
    <t>42226738</t>
  </si>
  <si>
    <t>En el periodo no se conto con percepciones en dinero y en especie, compensación, gratificaciones, prima, comisiones, dieta, bonos, estimulos, y prestaciones economicas</t>
  </si>
  <si>
    <t>03E996F4F9C091D11662FA258870B209</t>
  </si>
  <si>
    <t>Persona servidora pública</t>
  </si>
  <si>
    <t>CO03001</t>
  </si>
  <si>
    <t>Ayudante</t>
  </si>
  <si>
    <t>Ayudante de la Jefatura de Ayudantes</t>
  </si>
  <si>
    <t>Jefatura de Ayudantes</t>
  </si>
  <si>
    <t>Tiburcio</t>
  </si>
  <si>
    <t>Hernandez</t>
  </si>
  <si>
    <t>Olmedo</t>
  </si>
  <si>
    <t>14821.64</t>
  </si>
  <si>
    <t>Pesos Mexicanos</t>
  </si>
  <si>
    <t>11313.9</t>
  </si>
  <si>
    <t>42414036</t>
  </si>
  <si>
    <t>Jefatura de Ayudantes/Despacho del Ejecutivo</t>
  </si>
  <si>
    <t>Durante este periodo no se contó con percepcciones adicionales en dinero y en especie,compensación,gratificación,prima,comisiones,dietas,estimulos,apoyos económicos, prestaciones económicas y en especie.</t>
  </si>
  <si>
    <t>0322C55AA9E54C08E6BAC8F085830A81</t>
  </si>
  <si>
    <t>Douglas Henri</t>
  </si>
  <si>
    <t>Suarez</t>
  </si>
  <si>
    <t>13091</t>
  </si>
  <si>
    <t>3157.84</t>
  </si>
  <si>
    <t>42414037</t>
  </si>
  <si>
    <t>7C5D6235F3E05421729CAB0A3F57B67B</t>
  </si>
  <si>
    <t>Antonio</t>
  </si>
  <si>
    <t>Trujillo</t>
  </si>
  <si>
    <t>10311</t>
  </si>
  <si>
    <t>42414038</t>
  </si>
  <si>
    <t>3C74801FCB96934AEAFD6DE5EBCAA215</t>
  </si>
  <si>
    <t>Aureliano</t>
  </si>
  <si>
    <t>Lopez</t>
  </si>
  <si>
    <t>13326.86</t>
  </si>
  <si>
    <t>10633.68</t>
  </si>
  <si>
    <t>42414039</t>
  </si>
  <si>
    <t>3BCC15B87954FD617B7B49D57BAD081C</t>
  </si>
  <si>
    <t>Vacante</t>
  </si>
  <si>
    <t/>
  </si>
  <si>
    <t>0</t>
  </si>
  <si>
    <t>42414040</t>
  </si>
  <si>
    <t>VACANTE</t>
  </si>
  <si>
    <t>3EB23DB4C7C1271532D88964D43FA778</t>
  </si>
  <si>
    <t>Perfecto</t>
  </si>
  <si>
    <t>Rodriguez</t>
  </si>
  <si>
    <t>Flores</t>
  </si>
  <si>
    <t>42414046</t>
  </si>
  <si>
    <t>BD9D4377DE08DD31327FD80BAB2A84D5</t>
  </si>
  <si>
    <t>42414047</t>
  </si>
  <si>
    <t>0BB9486E0D88C4A35FDD94645C164A42</t>
  </si>
  <si>
    <t>42414048</t>
  </si>
  <si>
    <t>217C205E78589C8E786DCD50313EB3C9</t>
  </si>
  <si>
    <t>SD02003</t>
  </si>
  <si>
    <t>Coordianador de Ayudantes</t>
  </si>
  <si>
    <t>Coordinador de la Jefatura de Ayudantes</t>
  </si>
  <si>
    <t>Jose Raul</t>
  </si>
  <si>
    <t>Sosa</t>
  </si>
  <si>
    <t>Garcia</t>
  </si>
  <si>
    <t>73930</t>
  </si>
  <si>
    <t>49770.88</t>
  </si>
  <si>
    <t>42414049</t>
  </si>
  <si>
    <t>3CBFB41815916CF5F1B2D24F69CC540D</t>
  </si>
  <si>
    <t>42414050</t>
  </si>
  <si>
    <t>Durante este periodo no se contó con percepcciones adicionales en dinero y en especie,compensación,gratificación,prima,comisiones,dietas,bonos,estimulos,apoyos económicos, prestaciones económicas y en especie.</t>
  </si>
  <si>
    <t>E66891EC19F33A572E6AABC0D2A3BF23</t>
  </si>
  <si>
    <t>Juan Abel</t>
  </si>
  <si>
    <t>Galaviz</t>
  </si>
  <si>
    <t>De La Cruz</t>
  </si>
  <si>
    <t>13609.88</t>
  </si>
  <si>
    <t>4589.82</t>
  </si>
  <si>
    <t>42414031</t>
  </si>
  <si>
    <t>AA0091EFF2F3BEEFDD8E521A834262A9</t>
  </si>
  <si>
    <t>Gerardo</t>
  </si>
  <si>
    <t>Gallardo</t>
  </si>
  <si>
    <t>Arzola</t>
  </si>
  <si>
    <t>12591</t>
  </si>
  <si>
    <t>10460.98</t>
  </si>
  <si>
    <t>42414032</t>
  </si>
  <si>
    <t>EFDEDAC897C5E25C1F025A5689CC717B</t>
  </si>
  <si>
    <t>42414033</t>
  </si>
  <si>
    <t>410F6D14321E22DBAAD2BD500169CDF3</t>
  </si>
  <si>
    <t>Hector Alonso</t>
  </si>
  <si>
    <t>Herrera</t>
  </si>
  <si>
    <t>Camargo</t>
  </si>
  <si>
    <t>42414034</t>
  </si>
  <si>
    <t>BD866806E8FD2ED89E897770DFFAB96A</t>
  </si>
  <si>
    <t>JD01002</t>
  </si>
  <si>
    <t>Jefe de Area</t>
  </si>
  <si>
    <t>Jefe Administrativo de la Jefatura de Ayudantia</t>
  </si>
  <si>
    <t>Jose Antonio</t>
  </si>
  <si>
    <t>26389.52</t>
  </si>
  <si>
    <t>15000.54</t>
  </si>
  <si>
    <t>42414035</t>
  </si>
  <si>
    <t>141B2EBCEB501F0BAFE36203884D82C1</t>
  </si>
  <si>
    <t>42414041</t>
  </si>
  <si>
    <t>F3B607D402897071FB43F959C0BAF3C1</t>
  </si>
  <si>
    <t>42414042</t>
  </si>
  <si>
    <t>D9ED7C05115F449E912675DC99D43458</t>
  </si>
  <si>
    <t>Oscar David</t>
  </si>
  <si>
    <t>Reyes</t>
  </si>
  <si>
    <t>Contreras</t>
  </si>
  <si>
    <t>13026.86</t>
  </si>
  <si>
    <t>2703.16</t>
  </si>
  <si>
    <t>42414043</t>
  </si>
  <si>
    <t>CCEDC757CCF45C3EE421774DC94E072A</t>
  </si>
  <si>
    <t>42414044</t>
  </si>
  <si>
    <t>34D76002B9C870E09FDAEE0CFC3E1DB5</t>
  </si>
  <si>
    <t>Ricardo</t>
  </si>
  <si>
    <t>Velazquez</t>
  </si>
  <si>
    <t>Casas</t>
  </si>
  <si>
    <t>19010.38</t>
  </si>
  <si>
    <t>13876.04</t>
  </si>
  <si>
    <t>42414045</t>
  </si>
  <si>
    <t>BC346D1B08D54AC8F82D561436B18AB7</t>
  </si>
  <si>
    <t>Eugenio</t>
  </si>
  <si>
    <t>Barraza</t>
  </si>
  <si>
    <t>Soto</t>
  </si>
  <si>
    <t>7451.54</t>
  </si>
  <si>
    <t>42414025</t>
  </si>
  <si>
    <t>16134C014BA4E22FF3E2AA291DFEF2BD</t>
  </si>
  <si>
    <t>42414026</t>
  </si>
  <si>
    <t>EE5BF2C47D9C12D8EA48123E21882604</t>
  </si>
  <si>
    <t>Luis Arturo</t>
  </si>
  <si>
    <t>Cabrera</t>
  </si>
  <si>
    <t>Coronel</t>
  </si>
  <si>
    <t>15212.78</t>
  </si>
  <si>
    <t>10387.38</t>
  </si>
  <si>
    <t>42414027</t>
  </si>
  <si>
    <t>02FF517E60182311388B39C861DCA1B2</t>
  </si>
  <si>
    <t>Alfredo Israel</t>
  </si>
  <si>
    <t>Carrera</t>
  </si>
  <si>
    <t>Ortega</t>
  </si>
  <si>
    <t>10479</t>
  </si>
  <si>
    <t>42414028</t>
  </si>
  <si>
    <t>FEB86145366A9430C868F1B7E2E0DF20</t>
  </si>
  <si>
    <t>Cesar Guillermo</t>
  </si>
  <si>
    <t>Diaz</t>
  </si>
  <si>
    <t>12801.86</t>
  </si>
  <si>
    <t>8914.84</t>
  </si>
  <si>
    <t>42414029</t>
  </si>
  <si>
    <t>DB5055238AA10E35AFA9BCBDE5574C5E</t>
  </si>
  <si>
    <t>42414030</t>
  </si>
  <si>
    <t>25C10E64329AF854C8888D45C3E70BD5</t>
  </si>
  <si>
    <t>JD0100200</t>
  </si>
  <si>
    <t>Encargado de Relaciones Públicas</t>
  </si>
  <si>
    <t>Representación del Gobierno del Estado de Durango en la Ciudad de México</t>
  </si>
  <si>
    <t>Peso mexicano</t>
  </si>
  <si>
    <t>42420139</t>
  </si>
  <si>
    <t>Representación del Gobierno del Estado de Durango en la Ciudad de México/ Despacho del Ejecutivo</t>
  </si>
  <si>
    <t>12CB515FD1DEE6CF8470958D539F80DD</t>
  </si>
  <si>
    <t>ASA000200</t>
  </si>
  <si>
    <t>Asistente Técnico</t>
  </si>
  <si>
    <t>Secretario Particular y Encargado de Transparencia</t>
  </si>
  <si>
    <t>Pedro</t>
  </si>
  <si>
    <t>Arviso</t>
  </si>
  <si>
    <t>Ramirez</t>
  </si>
  <si>
    <t>42420140</t>
  </si>
  <si>
    <t>Durante este periodo no se conto con percepciones adicionales en dinero y en especie,compensacion, gratificacion,prima,comisiones,dietas,bonos,estimulos, prestaciones económicas y en especie</t>
  </si>
  <si>
    <t>D8FE4C718DE524C5A167D63C367F81F8</t>
  </si>
  <si>
    <t>Asistente Tecnico</t>
  </si>
  <si>
    <t>Rodolfo Fernando</t>
  </si>
  <si>
    <t>Moran</t>
  </si>
  <si>
    <t>Rebollar</t>
  </si>
  <si>
    <t>34230</t>
  </si>
  <si>
    <t>24045.88</t>
  </si>
  <si>
    <t>42420141</t>
  </si>
  <si>
    <t>Durante este periodo no se conto con percepciones adicionales en dinero y en especie,compensacion, gratificacion,prima,comisiones,dietas,estimulos, prestaciones económicas y en especie</t>
  </si>
  <si>
    <t>735A72121DE83A19E2DF6356D39BB079</t>
  </si>
  <si>
    <t>DD0200100</t>
  </si>
  <si>
    <t>Asesor</t>
  </si>
  <si>
    <t>Francisco</t>
  </si>
  <si>
    <t>Villa</t>
  </si>
  <si>
    <t>Y Betancourt</t>
  </si>
  <si>
    <t>42420142</t>
  </si>
  <si>
    <t>1C03C93DBEC5F3499C75F4A3985E8CA1</t>
  </si>
  <si>
    <t>CO0300400</t>
  </si>
  <si>
    <t>Chofer de Mando Superior</t>
  </si>
  <si>
    <t>Chofer</t>
  </si>
  <si>
    <t>Daniel</t>
  </si>
  <si>
    <t>Aguilar</t>
  </si>
  <si>
    <t>24660.18</t>
  </si>
  <si>
    <t>18504.42</t>
  </si>
  <si>
    <t>42420143</t>
  </si>
  <si>
    <t>Durante este periodo no se conto con percepciones adicionales en dinero y en especie,gratificacion,prima,comisiones,dietas, prestaciones económicas y en especie</t>
  </si>
  <si>
    <t>29C3C45EFA7418519442C71582DEA71B</t>
  </si>
  <si>
    <t>Oscar Jose</t>
  </si>
  <si>
    <t>Lira</t>
  </si>
  <si>
    <t>Nieves</t>
  </si>
  <si>
    <t>42420145</t>
  </si>
  <si>
    <t>Durante este periodo no se conto con percepciones adicionales en dinero y en especie,gratificacion,prima,comisiones,dietas,prestaciones económicas y en especie</t>
  </si>
  <si>
    <t>1B071B49B144A656C4AC31309CED493D</t>
  </si>
  <si>
    <t>42420146</t>
  </si>
  <si>
    <t>FF7FD13E14111CA83EAE3B580ABF7822</t>
  </si>
  <si>
    <t>CO0100200</t>
  </si>
  <si>
    <t>Vigilante</t>
  </si>
  <si>
    <t>Felix</t>
  </si>
  <si>
    <t>Giral</t>
  </si>
  <si>
    <t>Barron</t>
  </si>
  <si>
    <t>9426.86</t>
  </si>
  <si>
    <t>7746.68</t>
  </si>
  <si>
    <t>42420147</t>
  </si>
  <si>
    <t>Durante este periodo no se conto con percepciones adicionales en dinero y en especie, gratificacion,prima,comisiones,dietas,bonos,prestaciones económicas y en especie</t>
  </si>
  <si>
    <t>4994BE3367D2BDAE9E3E58A6BACBD364</t>
  </si>
  <si>
    <t>Jose Juan</t>
  </si>
  <si>
    <t>Buendia</t>
  </si>
  <si>
    <t>Martinez</t>
  </si>
  <si>
    <t>8826.86</t>
  </si>
  <si>
    <t>7211.96</t>
  </si>
  <si>
    <t>42420148</t>
  </si>
  <si>
    <t>Durante este periodo no se conto con percepciones adicionales en dinero y en especie,compensacion, gratificacion,prima,comisiones,dietas,prestaciones económicas y en especie</t>
  </si>
  <si>
    <t>D936EDF75CBCEAFB3620AB7E0D50A014</t>
  </si>
  <si>
    <t>CO100600</t>
  </si>
  <si>
    <t>Intendente</t>
  </si>
  <si>
    <t>Rosa Graciela</t>
  </si>
  <si>
    <t>Pacheco</t>
  </si>
  <si>
    <t>Torres</t>
  </si>
  <si>
    <t>Mujer</t>
  </si>
  <si>
    <t>11326.86</t>
  </si>
  <si>
    <t>8959.44</t>
  </si>
  <si>
    <t>42420149</t>
  </si>
  <si>
    <t>Durante este periodo no se conto con percepciones adicionales en dinero y en especie,compensacion, gratificacion,prima,comisiones,dietas, prestaciones económicas y en especie</t>
  </si>
  <si>
    <t>D9DCCBFA76C43F6085376A948EBF78C4</t>
  </si>
  <si>
    <t>Quintila</t>
  </si>
  <si>
    <t>Mora</t>
  </si>
  <si>
    <t>Baez</t>
  </si>
  <si>
    <t>8726.86</t>
  </si>
  <si>
    <t>7122.84</t>
  </si>
  <si>
    <t>42420150</t>
  </si>
  <si>
    <t>Durante este periodo no se conto con percepciones adicionales en dinero y en especie,compensacion, gratificacion,prima,comisiones,dietas,bonos, prestaciones económicas y en especie</t>
  </si>
  <si>
    <t>1C2F2038306E9D0D5D75BB846E5A4AF0</t>
  </si>
  <si>
    <t>Encargada de Comunicación Social</t>
  </si>
  <si>
    <t>42420151</t>
  </si>
  <si>
    <t>DF20469608DD909C4998F6E5D926FF35</t>
  </si>
  <si>
    <t>Tomas</t>
  </si>
  <si>
    <t>Falcon</t>
  </si>
  <si>
    <t>42420144</t>
  </si>
  <si>
    <t>Durante este periodo no se conto con percepciones adicionales en dinero y en especie, gratificacion,prima,comisiones,dietas,prestaciones económicas y en especie</t>
  </si>
  <si>
    <t>709684A6D2F0B5310EC18F87212FF866</t>
  </si>
  <si>
    <t>SS0100500</t>
  </si>
  <si>
    <t>Coordinador Ejecutivo</t>
  </si>
  <si>
    <t>Representante del Gobierno del Estado de Durango en la Ciudad de México</t>
  </si>
  <si>
    <t>Juan Jesus</t>
  </si>
  <si>
    <t>Aquino</t>
  </si>
  <si>
    <t>Calvo</t>
  </si>
  <si>
    <t>114596</t>
  </si>
  <si>
    <t>70384.46</t>
  </si>
  <si>
    <t>42420136</t>
  </si>
  <si>
    <t>Durante este periodo no se conto con percepciones adicionales en dinero y en especie,compensacion, gratificacion,prima,comisiones,dietas,estimulos, prestaciones económicas y en especie.</t>
  </si>
  <si>
    <t>53F75B1548EAF1CE2AF7215760B8C5A4</t>
  </si>
  <si>
    <t>SD0200300</t>
  </si>
  <si>
    <t>Coordinador</t>
  </si>
  <si>
    <t>Coordinadora de Actividades Culturales y Turismo</t>
  </si>
  <si>
    <t>Fabiola Guadalupe</t>
  </si>
  <si>
    <t>Rivas</t>
  </si>
  <si>
    <t>Bermudez</t>
  </si>
  <si>
    <t>42420137</t>
  </si>
  <si>
    <t>Durante este periodo no se conto con percepciones adicionales en dinero y en especie,compensacion, gratificacion,prima,comisiones,dietas,bonos,estimulos,prestaciones económicas y en especie</t>
  </si>
  <si>
    <t>CBB141AD630B716CDEA6321344DBBD85</t>
  </si>
  <si>
    <t>Coordinadora Administrativa</t>
  </si>
  <si>
    <t>Sandra Edith</t>
  </si>
  <si>
    <t>Romero</t>
  </si>
  <si>
    <t>40928.38</t>
  </si>
  <si>
    <t>29544.6</t>
  </si>
  <si>
    <t>42420138</t>
  </si>
  <si>
    <t>Durante este periodo no se conto con percepciones adicionales en dinero y en especie, gratificacion,prima,comisiones,dietas,apoyos economicos, prestaciones económicas y en especie</t>
  </si>
  <si>
    <t>649C62FF38E3DBF49422E4350033A369</t>
  </si>
  <si>
    <t>Fotografo</t>
  </si>
  <si>
    <t>42420152</t>
  </si>
  <si>
    <t>D8C18A309B59AA3D7127970D6EBA433C</t>
  </si>
  <si>
    <t>Chofer del Gobernador</t>
  </si>
  <si>
    <t>42420153</t>
  </si>
  <si>
    <t>9E807C97C5B2C21B5990754442B665F0</t>
  </si>
  <si>
    <t>Sergio Nicolas</t>
  </si>
  <si>
    <t>Trejo</t>
  </si>
  <si>
    <t>42420154</t>
  </si>
  <si>
    <t>A822B6F32ACE73E0FB6E387C21483803</t>
  </si>
  <si>
    <t>Coordinador de Hacienda e Infraestructura</t>
  </si>
  <si>
    <t>Jesus Javier</t>
  </si>
  <si>
    <t>Castillo</t>
  </si>
  <si>
    <t>Sanchez</t>
  </si>
  <si>
    <t>39174</t>
  </si>
  <si>
    <t>26357.42</t>
  </si>
  <si>
    <t>42420155</t>
  </si>
  <si>
    <t>Durante este periodo no se conto con percepciones adicionales en dinero y en especie,compensacion, gratificacion,prima,comisiones,dietas,estimulos,prestaciones económicas y en especie</t>
  </si>
  <si>
    <t>726E388EB7972792D0240FB73462F793</t>
  </si>
  <si>
    <t>Coordinador de Inversiones</t>
  </si>
  <si>
    <t>Alfonso</t>
  </si>
  <si>
    <t>Zermeño</t>
  </si>
  <si>
    <t>Gonzalez</t>
  </si>
  <si>
    <t>42420156</t>
  </si>
  <si>
    <t>D876CB06D69D9CB49BD7061D58A14B06</t>
  </si>
  <si>
    <t>Coordinadora</t>
  </si>
  <si>
    <t>Coordinadora de Eventos</t>
  </si>
  <si>
    <t>Dirección de Relaciones Públicas</t>
  </si>
  <si>
    <t>Gabriela Maria Guadalupe</t>
  </si>
  <si>
    <t>Najera</t>
  </si>
  <si>
    <t>Ruiz</t>
  </si>
  <si>
    <t>42430</t>
  </si>
  <si>
    <t>30317.24</t>
  </si>
  <si>
    <t>42427558</t>
  </si>
  <si>
    <t>Dirección de Relaciones Públicas/Despacho del Ejecutivo</t>
  </si>
  <si>
    <t>En el periodo no se contó con percepciones adicionales en dinero y en especie, compensación, gratificación, primas, comisión, dieta, estímulos, prestaciones económicas y en especie.</t>
  </si>
  <si>
    <t>BFF068909C2873DF6CB8656252C2B5E1</t>
  </si>
  <si>
    <t>DIR0001</t>
  </si>
  <si>
    <t>Directora</t>
  </si>
  <si>
    <t>Director de Relaciones Pública</t>
  </si>
  <si>
    <t>Mariana Noemi</t>
  </si>
  <si>
    <t>Beick</t>
  </si>
  <si>
    <t>Guzmán</t>
  </si>
  <si>
    <t>56006</t>
  </si>
  <si>
    <t>37929.38</t>
  </si>
  <si>
    <t>42427553</t>
  </si>
  <si>
    <t>F1604C87FC2C061121E7C54CE7BFC8F9</t>
  </si>
  <si>
    <t>Coordinador de Relaciones Públicas Region Laguna</t>
  </si>
  <si>
    <t>Dirección de Relaciones Públicas de Gómez Palacio</t>
  </si>
  <si>
    <t>Laura Lilia</t>
  </si>
  <si>
    <t>Montes</t>
  </si>
  <si>
    <t>Del Toro</t>
  </si>
  <si>
    <t>26617</t>
  </si>
  <si>
    <t>18568.1</t>
  </si>
  <si>
    <t>42427554</t>
  </si>
  <si>
    <t>00779E7DB90DA5AEF542D64B9882CD56</t>
  </si>
  <si>
    <t>Jefa de area</t>
  </si>
  <si>
    <t>Jefa de Area Administrativo</t>
  </si>
  <si>
    <t>Dahen Selene</t>
  </si>
  <si>
    <t>Mata</t>
  </si>
  <si>
    <t>23004.44</t>
  </si>
  <si>
    <t>17087.8</t>
  </si>
  <si>
    <t>42427555</t>
  </si>
  <si>
    <t>63D35847FE082FF5AE568B650EC062D3</t>
  </si>
  <si>
    <t>Coordinadora de Operativos de Atención a Visitantes</t>
  </si>
  <si>
    <t>42427556</t>
  </si>
  <si>
    <t>34FA5FE51903D9B24E2FCB0965779E63</t>
  </si>
  <si>
    <t>Coordinador de Información</t>
  </si>
  <si>
    <t>Adan</t>
  </si>
  <si>
    <t>42427557</t>
  </si>
  <si>
    <t>14D2981EFEC1DB15AB6C56D8F75E1C76</t>
  </si>
  <si>
    <t>CA04007</t>
  </si>
  <si>
    <t>Técnico Administrativo</t>
  </si>
  <si>
    <t>Técnico Administrativo de Información</t>
  </si>
  <si>
    <t>Kevin Francisco</t>
  </si>
  <si>
    <t>Marrufo</t>
  </si>
  <si>
    <t>14399</t>
  </si>
  <si>
    <t>10846.62</t>
  </si>
  <si>
    <t>42427560</t>
  </si>
  <si>
    <t>93E1A93E9E882019E6E08ADDF745146F</t>
  </si>
  <si>
    <t>CA04008</t>
  </si>
  <si>
    <t>Analista Administrativa</t>
  </si>
  <si>
    <t>Analista Administrativo de Información</t>
  </si>
  <si>
    <t>Ana Gisela</t>
  </si>
  <si>
    <t>Monreal</t>
  </si>
  <si>
    <t>14715.62</t>
  </si>
  <si>
    <t>11280.42</t>
  </si>
  <si>
    <t>42427561</t>
  </si>
  <si>
    <t>3442FE86E6DA60AF8FC74AC53E78CE71</t>
  </si>
  <si>
    <t>SO02001</t>
  </si>
  <si>
    <t>Chofer de la Dirección de Relaciones Públicas</t>
  </si>
  <si>
    <t>Modesto</t>
  </si>
  <si>
    <t>Vargas</t>
  </si>
  <si>
    <t>Román</t>
  </si>
  <si>
    <t>10842.86</t>
  </si>
  <si>
    <t>8191.96</t>
  </si>
  <si>
    <t>42427562</t>
  </si>
  <si>
    <t>ADE30E78F3AD288720FCF45398D514B6</t>
  </si>
  <si>
    <t>Analista Administrativo</t>
  </si>
  <si>
    <t>Analista Administrativo de Eventos</t>
  </si>
  <si>
    <t>Aragon</t>
  </si>
  <si>
    <t>Melchor</t>
  </si>
  <si>
    <t>18441</t>
  </si>
  <si>
    <t>13595.56</t>
  </si>
  <si>
    <t>42427559</t>
  </si>
  <si>
    <t>5B4AAEBE800DEE30F427BE09A754A946</t>
  </si>
  <si>
    <t>SA02003</t>
  </si>
  <si>
    <t>Auxiliar Administrativo</t>
  </si>
  <si>
    <t>Secretaría Privada del C. Gobernador</t>
  </si>
  <si>
    <t>Patricia</t>
  </si>
  <si>
    <t>Mier</t>
  </si>
  <si>
    <t>35009.58</t>
  </si>
  <si>
    <t>24119.68</t>
  </si>
  <si>
    <t>42420669</t>
  </si>
  <si>
    <t>Secretaría Privada del Gobernador/Despacho del Ejecutivo</t>
  </si>
  <si>
    <t>Durante el periodo no se contó con percepciones adicionales en dinero y en especie, compensación, gratificación, prima, comisiones, dietas, bonos, prestaciones económicas y en especie</t>
  </si>
  <si>
    <t>EB5CA0B63C8241D19E9AF9C245D816BA</t>
  </si>
  <si>
    <t>María de los Ángeles</t>
  </si>
  <si>
    <t>De la Hoya</t>
  </si>
  <si>
    <t>31077.82</t>
  </si>
  <si>
    <t>15207.54</t>
  </si>
  <si>
    <t>42420670</t>
  </si>
  <si>
    <t>Durante el periodo no se contó con percepciones adicionales en dinero y en especie, compensación, gratificación, prima, comisiones, dietas, bonos,prestaciones económicas y en especie</t>
  </si>
  <si>
    <t>F5F44082C92F677BC0E76CE70BF948A6</t>
  </si>
  <si>
    <t>Jatziri Alicia</t>
  </si>
  <si>
    <t>Castañeda</t>
  </si>
  <si>
    <t>15265.12</t>
  </si>
  <si>
    <t>8958.26</t>
  </si>
  <si>
    <t>42420671</t>
  </si>
  <si>
    <t>197D602F20AE148D5FD4859C2BD62905</t>
  </si>
  <si>
    <t>Karla Carolina</t>
  </si>
  <si>
    <t>Gómez</t>
  </si>
  <si>
    <t>Hernández</t>
  </si>
  <si>
    <t>11139.02</t>
  </si>
  <si>
    <t>8414.08</t>
  </si>
  <si>
    <t>42420672</t>
  </si>
  <si>
    <t>3332452E9A98EEE73C2086AA61AF27FA</t>
  </si>
  <si>
    <t>SA02002</t>
  </si>
  <si>
    <t>Secretaria</t>
  </si>
  <si>
    <t>Carmen</t>
  </si>
  <si>
    <t>Jiménez</t>
  </si>
  <si>
    <t>28077.54</t>
  </si>
  <si>
    <t>17168.34</t>
  </si>
  <si>
    <t>42420673</t>
  </si>
  <si>
    <t>F30F697D86EC8931AB63C3BD71F3ACC2</t>
  </si>
  <si>
    <t>SE02005</t>
  </si>
  <si>
    <t>Secretario Privado del C. Gobernador</t>
  </si>
  <si>
    <t>Secretaria Privado del C. Gobernador</t>
  </si>
  <si>
    <t>Velia Hazely</t>
  </si>
  <si>
    <t>Moreno</t>
  </si>
  <si>
    <t>Amaya</t>
  </si>
  <si>
    <t>64980</t>
  </si>
  <si>
    <t>43604.58</t>
  </si>
  <si>
    <t>42420665</t>
  </si>
  <si>
    <t>Durante el periodo no se contó con percepciones adicionales en dinero y en especie, compensación, gratificación, prima, comisiones, dietas, bonos, estimulos, prestaciones económicas y en especie</t>
  </si>
  <si>
    <t>F4DD03336D39EE3ECF9BF153AE96213D</t>
  </si>
  <si>
    <t>Luis Antonio</t>
  </si>
  <si>
    <t>Beltrán</t>
  </si>
  <si>
    <t>Mireles</t>
  </si>
  <si>
    <t>12664.68</t>
  </si>
  <si>
    <t>9566.32</t>
  </si>
  <si>
    <t>42420666</t>
  </si>
  <si>
    <t>Durante el periodo no se contó con percepciones adicionales en dinero y en especie, compensación, gratificacion, prima, comisiones, dietas, bonos, estimulos, prestaciones económicas y en especie</t>
  </si>
  <si>
    <t>28657C9BCECA56003587FD159EFA3F7E</t>
  </si>
  <si>
    <t>Ivonne Mireya</t>
  </si>
  <si>
    <t>Manzano</t>
  </si>
  <si>
    <t>Chaídez</t>
  </si>
  <si>
    <t>19353.48</t>
  </si>
  <si>
    <t>14640.68</t>
  </si>
  <si>
    <t>42420667</t>
  </si>
  <si>
    <t>Durante el periodo no se contó con percepciones adicionales en dinero y en especie, compensación, gratificación, prima, comisiones, dietas, bonos, prestaciones econmicas y en especie</t>
  </si>
  <si>
    <t>0A46148A31A952D9BDB032A088EFD003</t>
  </si>
  <si>
    <t>CT02006</t>
  </si>
  <si>
    <t>Auxiliar Técnico</t>
  </si>
  <si>
    <t>Ivan Uriel</t>
  </si>
  <si>
    <t>De la Cruz</t>
  </si>
  <si>
    <t>16941</t>
  </si>
  <si>
    <t>13015.96</t>
  </si>
  <si>
    <t>42420668</t>
  </si>
  <si>
    <t>3305B6A564010D1395605466458FA975</t>
  </si>
  <si>
    <t>ST02014</t>
  </si>
  <si>
    <t>María Guadalupe</t>
  </si>
  <si>
    <t>Medina</t>
  </si>
  <si>
    <t>Mejía</t>
  </si>
  <si>
    <t>11772.94</t>
  </si>
  <si>
    <t>9130.56</t>
  </si>
  <si>
    <t>42420674</t>
  </si>
  <si>
    <t>E52F5EA8B25B66149A771A4F39CBE408</t>
  </si>
  <si>
    <t>Sergio Rodrigo</t>
  </si>
  <si>
    <t>Salinas</t>
  </si>
  <si>
    <t>Gurrola</t>
  </si>
  <si>
    <t>15847.2</t>
  </si>
  <si>
    <t>9179</t>
  </si>
  <si>
    <t>42420675</t>
  </si>
  <si>
    <t>Durante el periodo no se contó con percepciones adicionales en dinero y en especie, compensación, gratificacion, prima, comisiones, dietas, bonos,prestaciones económicas y en especie</t>
  </si>
  <si>
    <t>8687092C2AC15F64EFF27D5809AC0E29</t>
  </si>
  <si>
    <t>SA02001</t>
  </si>
  <si>
    <t>Auxiliar</t>
  </si>
  <si>
    <t>Manuel</t>
  </si>
  <si>
    <t>Briseño</t>
  </si>
  <si>
    <t>García</t>
  </si>
  <si>
    <t>22022.84</t>
  </si>
  <si>
    <t>13997.96</t>
  </si>
  <si>
    <t>42420676</t>
  </si>
  <si>
    <t>Durante el periodo no se contó con percepciones adicionales en dinero y en especie, compensación, gratificacion, prima, comisiones, dietas, bonos, prestaciones economicas y en especie</t>
  </si>
  <si>
    <t>EA0663F38CB411BD9AAFF25E6DBAC573</t>
  </si>
  <si>
    <t>SO01007</t>
  </si>
  <si>
    <t>Mensajero</t>
  </si>
  <si>
    <t>Juan Manuel</t>
  </si>
  <si>
    <t>Alvarado</t>
  </si>
  <si>
    <t>17180.52</t>
  </si>
  <si>
    <t>13434.64</t>
  </si>
  <si>
    <t>42420677</t>
  </si>
  <si>
    <t>Durante el periodo no se contó con percepciones adicionales en dinero y en especie, compensación, gratificacion, prima, comisiones, dietas, bonos,prestaciones economicas y en especie</t>
  </si>
  <si>
    <t>9AE4FC596B900B2B25DED5437FEC7780</t>
  </si>
  <si>
    <t>ST02016</t>
  </si>
  <si>
    <t>Auxiliar de Mantenimiento</t>
  </si>
  <si>
    <t>Arjón</t>
  </si>
  <si>
    <t>9761.72</t>
  </si>
  <si>
    <t>7515.12</t>
  </si>
  <si>
    <t>42420678</t>
  </si>
  <si>
    <t>2D1C512A5BFE3D18EC294D26C1FFBD12</t>
  </si>
  <si>
    <t>José Jesús</t>
  </si>
  <si>
    <t>Ortiz</t>
  </si>
  <si>
    <t>Rivera</t>
  </si>
  <si>
    <t>13399</t>
  </si>
  <si>
    <t>6817.88</t>
  </si>
  <si>
    <t>42420679</t>
  </si>
  <si>
    <t>Durante el periodo no se contó con percepciones adicionales en dinero y en especie, compensación, gratificacion, prima, comisiones, dietas, bonos, estimulos, prestaciones economicas y en especie</t>
  </si>
  <si>
    <t>3C8CD36FFD754CF7FCA769FAE906F018</t>
  </si>
  <si>
    <t>SO01002</t>
  </si>
  <si>
    <t>Jardinero</t>
  </si>
  <si>
    <t>Esequiel</t>
  </si>
  <si>
    <t>11764.88</t>
  </si>
  <si>
    <t>7453.58</t>
  </si>
  <si>
    <t>42420680</t>
  </si>
  <si>
    <t>AF1DE78191CD2FC3AAEE3A299C1DAEF7</t>
  </si>
  <si>
    <t>CO01006</t>
  </si>
  <si>
    <t>Maricarmen</t>
  </si>
  <si>
    <t>Rodríguez</t>
  </si>
  <si>
    <t>7591</t>
  </si>
  <si>
    <t>6062.96</t>
  </si>
  <si>
    <t>42420681</t>
  </si>
  <si>
    <t>5FFDBDB4CF174DAD282087D7A7AA610D</t>
  </si>
  <si>
    <t>Jesús</t>
  </si>
  <si>
    <t>Luna</t>
  </si>
  <si>
    <t>Alarcón</t>
  </si>
  <si>
    <t>24566.65</t>
  </si>
  <si>
    <t>18074.94</t>
  </si>
  <si>
    <t>42420682</t>
  </si>
  <si>
    <t>A506309E20FDE8BAC681429896B9479E</t>
  </si>
  <si>
    <t>Auxiliar Administrativa</t>
  </si>
  <si>
    <t>Auxiliar administrativo de Comunicación Social</t>
  </si>
  <si>
    <t>Dirección de Comunicación Social</t>
  </si>
  <si>
    <t>María De Lourdes</t>
  </si>
  <si>
    <t>Gomez</t>
  </si>
  <si>
    <t>López</t>
  </si>
  <si>
    <t>18702.22</t>
  </si>
  <si>
    <t>14099.62</t>
  </si>
  <si>
    <t>42431617</t>
  </si>
  <si>
    <t>Dirección de Comunicación Social/Despacho del Ejecutivo</t>
  </si>
  <si>
    <t>En el periodo no se contó con  percepciones adicionales en dinero y en especie, Sistema de Compensacion, gratificación, prima, comisiones,dietas,prestaciones economicas y en en especie</t>
  </si>
  <si>
    <t>BFD179DC62B9B95071B6857D8811A54F</t>
  </si>
  <si>
    <t>Gabriela</t>
  </si>
  <si>
    <t>Blanco</t>
  </si>
  <si>
    <t>9813.1</t>
  </si>
  <si>
    <t>7436.68</t>
  </si>
  <si>
    <t>42431618</t>
  </si>
  <si>
    <t>26EF52902448016BBC6ED296CBCE37BF</t>
  </si>
  <si>
    <t>Analista Técnica</t>
  </si>
  <si>
    <t>Analista Técnica de Comunicación Social</t>
  </si>
  <si>
    <t>María Del Socorro</t>
  </si>
  <si>
    <t>Ríos</t>
  </si>
  <si>
    <t>22839.5</t>
  </si>
  <si>
    <t>16358.3</t>
  </si>
  <si>
    <t>42431619</t>
  </si>
  <si>
    <t>C13A4F47B6E3EEEC3761E69AE7C4557E</t>
  </si>
  <si>
    <t>CO02002</t>
  </si>
  <si>
    <t>Chofer de Comunicación Social</t>
  </si>
  <si>
    <t>Cesar Armando</t>
  </si>
  <si>
    <t>Rosales</t>
  </si>
  <si>
    <t>Campuzano</t>
  </si>
  <si>
    <t>12612.2</t>
  </si>
  <si>
    <t>9454.38</t>
  </si>
  <si>
    <t>42431620</t>
  </si>
  <si>
    <t>D836E11E16C6FD8A6CA00F267B47CE4B</t>
  </si>
  <si>
    <t>Emma Paola</t>
  </si>
  <si>
    <t>Valenzuela</t>
  </si>
  <si>
    <t>Cosain</t>
  </si>
  <si>
    <t>19149.48</t>
  </si>
  <si>
    <t>13630.96</t>
  </si>
  <si>
    <t>42431621</t>
  </si>
  <si>
    <t>71E5F9624D42FA202480725171237C15</t>
  </si>
  <si>
    <t>ASA0002</t>
  </si>
  <si>
    <t>Asistente Técnico de comucnicación social</t>
  </si>
  <si>
    <t>Felipe De Jesús</t>
  </si>
  <si>
    <t>Castro</t>
  </si>
  <si>
    <t>Cisneros</t>
  </si>
  <si>
    <t>25378.72</t>
  </si>
  <si>
    <t>17924.6</t>
  </si>
  <si>
    <t>42431622</t>
  </si>
  <si>
    <t>E5293A3896E515211E865F440482F94D</t>
  </si>
  <si>
    <t>CT03009</t>
  </si>
  <si>
    <t>Fotógrafo</t>
  </si>
  <si>
    <t>Fotógrafo de Comunicación Social</t>
  </si>
  <si>
    <t>Jose Manuel</t>
  </si>
  <si>
    <t>Davila</t>
  </si>
  <si>
    <t>Romo</t>
  </si>
  <si>
    <t>14519.98</t>
  </si>
  <si>
    <t>10719.36</t>
  </si>
  <si>
    <t>42431623</t>
  </si>
  <si>
    <t>454C67C66296A486C3E73A99FC890644</t>
  </si>
  <si>
    <t>Francisco José</t>
  </si>
  <si>
    <t>Guijarro</t>
  </si>
  <si>
    <t>Higuera</t>
  </si>
  <si>
    <t>22741</t>
  </si>
  <si>
    <t>17226.82</t>
  </si>
  <si>
    <t>42431624</t>
  </si>
  <si>
    <t>En el periodo no se contó con  percepciones adicionales en dinero y en especie, Sistema de Compensacion, gratificación, prima, comisiones,dietas,estimulos,prestaciones economicas y en en especie</t>
  </si>
  <si>
    <t>CF921863B3B60751F0BC74AB2D457DDF</t>
  </si>
  <si>
    <t>Jefe de area</t>
  </si>
  <si>
    <t>Jefe De Área De Fotografía de Comunicación Social</t>
  </si>
  <si>
    <t>Ruben</t>
  </si>
  <si>
    <t>Caldera</t>
  </si>
  <si>
    <t>Diez</t>
  </si>
  <si>
    <t>18766</t>
  </si>
  <si>
    <t>13513.52</t>
  </si>
  <si>
    <t>42431625</t>
  </si>
  <si>
    <t>29AACA3DFF952C55C7283A68E77411C0</t>
  </si>
  <si>
    <t>Jefe De Área De Medios Impresos de Comunicación Social</t>
  </si>
  <si>
    <t>María Araceli</t>
  </si>
  <si>
    <t>Pérez</t>
  </si>
  <si>
    <t>Bañuelos</t>
  </si>
  <si>
    <t>19075.62</t>
  </si>
  <si>
    <t>15134.58</t>
  </si>
  <si>
    <t>42431626</t>
  </si>
  <si>
    <t>En el periodo no se contó con  percepciones adicionales en dinero y en especie, gratificación, prima, comisiones,dietas,prestaciones economicas y en en especie</t>
  </si>
  <si>
    <t>E84161CA3C2B96D2EDD8DC046BB7CD98</t>
  </si>
  <si>
    <t>ST03005</t>
  </si>
  <si>
    <t>Reportera</t>
  </si>
  <si>
    <t>Reportero de Comunocacion Social</t>
  </si>
  <si>
    <t>Alejandra De Jesús</t>
  </si>
  <si>
    <t>Rangel</t>
  </si>
  <si>
    <t>Fernández</t>
  </si>
  <si>
    <t>20951.32</t>
  </si>
  <si>
    <t>14907.6</t>
  </si>
  <si>
    <t>42431627</t>
  </si>
  <si>
    <t>D1FC143CAA46463532B3AEE1C23F20F6</t>
  </si>
  <si>
    <t>Auxiliar Tecnica</t>
  </si>
  <si>
    <t>Auxiliar Tecnica de comunicación social</t>
  </si>
  <si>
    <t>Perla</t>
  </si>
  <si>
    <t>Coronado</t>
  </si>
  <si>
    <t>12415.96</t>
  </si>
  <si>
    <t>42431628</t>
  </si>
  <si>
    <t>BC61ECE35AB0857E5B90E0CE9EAF3B5B</t>
  </si>
  <si>
    <t>Coordinador De Estrategia Digital de Comuncación Social</t>
  </si>
  <si>
    <t>Emmanuel</t>
  </si>
  <si>
    <t>Veliz</t>
  </si>
  <si>
    <t>Salas</t>
  </si>
  <si>
    <t>28230</t>
  </si>
  <si>
    <t>19390.18</t>
  </si>
  <si>
    <t>42431629</t>
  </si>
  <si>
    <t>D5EECD77FAF0F8C93A04339B5EA7C449</t>
  </si>
  <si>
    <t>Jefe De Área De Contenidos E Imagen de Comunicación Social</t>
  </si>
  <si>
    <t>Claudia Marcela</t>
  </si>
  <si>
    <t>Barragan</t>
  </si>
  <si>
    <t>Mota</t>
  </si>
  <si>
    <t>20343.14</t>
  </si>
  <si>
    <t>14807.06</t>
  </si>
  <si>
    <t>42431630</t>
  </si>
  <si>
    <t>9D7B66CABECBF388CB3C8CBC48D8056A</t>
  </si>
  <si>
    <t>Auxiliar Técnico deComunicación Social</t>
  </si>
  <si>
    <t>Rafael</t>
  </si>
  <si>
    <t>Aguirre</t>
  </si>
  <si>
    <t>Delfín</t>
  </si>
  <si>
    <t>11921</t>
  </si>
  <si>
    <t>9249.88</t>
  </si>
  <si>
    <t>42431631</t>
  </si>
  <si>
    <t>8348564F9047859693C4F6252B2FD077</t>
  </si>
  <si>
    <t>Miguel</t>
  </si>
  <si>
    <t>Cuevas</t>
  </si>
  <si>
    <t>Solis</t>
  </si>
  <si>
    <t>13941</t>
  </si>
  <si>
    <t>10000.44</t>
  </si>
  <si>
    <t>42431632</t>
  </si>
  <si>
    <t>En el periodo no se contó con  percepciones adicionales en dinero y en especie, Sistema de Compensacion, gratificación, prima, comisiones,dietas,bonos, estimulos,prestaciones economicas y en en especie</t>
  </si>
  <si>
    <t>343936BBFAD3C63CB3FDF9DE0F9D437A</t>
  </si>
  <si>
    <t>Jose Angel</t>
  </si>
  <si>
    <t>Nuñez</t>
  </si>
  <si>
    <t>14139.04</t>
  </si>
  <si>
    <t>10994.74</t>
  </si>
  <si>
    <t>42431633</t>
  </si>
  <si>
    <t>6ABFA738E92F0BB43C574B007F6D8A95</t>
  </si>
  <si>
    <t>CT03010</t>
  </si>
  <si>
    <t>Camarógrafo</t>
  </si>
  <si>
    <t>Camarógrafo de comunicación social</t>
  </si>
  <si>
    <t>Raúl</t>
  </si>
  <si>
    <t>Dominguez</t>
  </si>
  <si>
    <t>14640.74</t>
  </si>
  <si>
    <t>10759.82</t>
  </si>
  <si>
    <t>42431634</t>
  </si>
  <si>
    <t>3EC6ED279AA171F84FDF8E111C6B290E</t>
  </si>
  <si>
    <t>Cesar Leobardo</t>
  </si>
  <si>
    <t>Fernandez</t>
  </si>
  <si>
    <t>Rojas</t>
  </si>
  <si>
    <t>27417.92</t>
  </si>
  <si>
    <t>18165.76</t>
  </si>
  <si>
    <t>42431635</t>
  </si>
  <si>
    <t>0D6DDD30D224FA3ADAA52D014CB87E76</t>
  </si>
  <si>
    <t>Victor Manuel</t>
  </si>
  <si>
    <t>Alba</t>
  </si>
  <si>
    <t>11399</t>
  </si>
  <si>
    <t>8352.96</t>
  </si>
  <si>
    <t>42431636</t>
  </si>
  <si>
    <t>8DB55099F5DC8A96397D2574DC5D7FEA</t>
  </si>
  <si>
    <t>Gustavo</t>
  </si>
  <si>
    <t>Guerrero</t>
  </si>
  <si>
    <t>17428.24</t>
  </si>
  <si>
    <t>13012.24</t>
  </si>
  <si>
    <t>42431637</t>
  </si>
  <si>
    <t>66198B5388DF5F510BC2FE109F966CED</t>
  </si>
  <si>
    <t>Auxiliar Técnica</t>
  </si>
  <si>
    <t>Ana Ruth</t>
  </si>
  <si>
    <t>19204.44</t>
  </si>
  <si>
    <t>14099.48</t>
  </si>
  <si>
    <t>42431638</t>
  </si>
  <si>
    <t>1571E698211736DD61115E5C357559A5</t>
  </si>
  <si>
    <t>Coordinador De Producción Y Difusión de Comunicación Social</t>
  </si>
  <si>
    <t>Valencia</t>
  </si>
  <si>
    <t>Vazquez</t>
  </si>
  <si>
    <t>60936</t>
  </si>
  <si>
    <t>41281.68</t>
  </si>
  <si>
    <t>42431639</t>
  </si>
  <si>
    <t>AF6FA96B40CC71EE4794112228D8C94F</t>
  </si>
  <si>
    <t>Auxiliar Técnico de Comunicación Social</t>
  </si>
  <si>
    <t>Lluvia Del Rocío</t>
  </si>
  <si>
    <t>19728.24</t>
  </si>
  <si>
    <t>14820.96</t>
  </si>
  <si>
    <t>42431640</t>
  </si>
  <si>
    <t>C701BEA1521B74386139CD6956DB19AF</t>
  </si>
  <si>
    <t>Jefe De Área De Medios Electrónicos de Comunicación Social</t>
  </si>
  <si>
    <t>Preza</t>
  </si>
  <si>
    <t>Martens</t>
  </si>
  <si>
    <t>26597</t>
  </si>
  <si>
    <t>18552.74</t>
  </si>
  <si>
    <t>42431641</t>
  </si>
  <si>
    <t>6F557DEE75E2E686E9D53888637AB6CE</t>
  </si>
  <si>
    <t>Reportera de Comunicación Social</t>
  </si>
  <si>
    <t>Diana Berenice</t>
  </si>
  <si>
    <t>Vallejo</t>
  </si>
  <si>
    <t>14215.62</t>
  </si>
  <si>
    <t>10637.54</t>
  </si>
  <si>
    <t>42431642</t>
  </si>
  <si>
    <t>3531310D3CC397C6C907D57A335A5FB1</t>
  </si>
  <si>
    <t>Jefa De Área De Vocerias de Comunicación Social</t>
  </si>
  <si>
    <t>Karla Patricia</t>
  </si>
  <si>
    <t>Pegueros</t>
  </si>
  <si>
    <t>42431643</t>
  </si>
  <si>
    <t>5F5571FA3E685C95117F3B9A2095CCAB</t>
  </si>
  <si>
    <t>Fabiola Del Carmen</t>
  </si>
  <si>
    <t>10168.8</t>
  </si>
  <si>
    <t>8153.42</t>
  </si>
  <si>
    <t>42431644</t>
  </si>
  <si>
    <t>668508D05B6CF1302E75BEF5DDB53744</t>
  </si>
  <si>
    <t>Yadira Berenice</t>
  </si>
  <si>
    <t>12570.1</t>
  </si>
  <si>
    <t>10095.7</t>
  </si>
  <si>
    <t>42431645</t>
  </si>
  <si>
    <t>01EBE7351643B373DF776212FC21D30E</t>
  </si>
  <si>
    <t>Jefe De Área De Monitoreo de Comunicación Social</t>
  </si>
  <si>
    <t>Omar Trinidad</t>
  </si>
  <si>
    <t>13777.32</t>
  </si>
  <si>
    <t>42431646</t>
  </si>
  <si>
    <t>7E86626638B576ECCF3B5CA1A97508C9</t>
  </si>
  <si>
    <t>Leopoldo</t>
  </si>
  <si>
    <t>Cardoza</t>
  </si>
  <si>
    <t>Arreola</t>
  </si>
  <si>
    <t>6950.14</t>
  </si>
  <si>
    <t>42431647</t>
  </si>
  <si>
    <t>05582A690033F0859CE6CDEDEEF3B5B2</t>
  </si>
  <si>
    <t>Coorddinador Operativo de Comunicación Social</t>
  </si>
  <si>
    <t>Leon</t>
  </si>
  <si>
    <t>Zaldivar</t>
  </si>
  <si>
    <t>Galindo</t>
  </si>
  <si>
    <t>50374</t>
  </si>
  <si>
    <t>34855.14</t>
  </si>
  <si>
    <t>42431648</t>
  </si>
  <si>
    <t>F1B89D9AF1C61156439C2045794FBC57</t>
  </si>
  <si>
    <t>Abraham David</t>
  </si>
  <si>
    <t>Garza</t>
  </si>
  <si>
    <t>Ramírez</t>
  </si>
  <si>
    <t>28403.04</t>
  </si>
  <si>
    <t>19897.98</t>
  </si>
  <si>
    <t>42431649</t>
  </si>
  <si>
    <t>926B479D74976651797167C7D30CD061</t>
  </si>
  <si>
    <t>Alejandro</t>
  </si>
  <si>
    <t>Avila</t>
  </si>
  <si>
    <t>8786.74</t>
  </si>
  <si>
    <t>42431650</t>
  </si>
  <si>
    <t>5DE53E85BB5242A66F456AC0FD1104E3</t>
  </si>
  <si>
    <t>Luis Enrique</t>
  </si>
  <si>
    <t>Ramos</t>
  </si>
  <si>
    <t>Serrato</t>
  </si>
  <si>
    <t>42431651</t>
  </si>
  <si>
    <t>5CC2925724F30A1C99E5572DEEA1DB20</t>
  </si>
  <si>
    <t>Anhel De Jesús</t>
  </si>
  <si>
    <t>Robledo</t>
  </si>
  <si>
    <t>21349.22</t>
  </si>
  <si>
    <t>15448.76</t>
  </si>
  <si>
    <t>42431652</t>
  </si>
  <si>
    <t>En el periodo no se contó con  percepciones adicionales en dinero y en especie,  gratificación, prima, comisiones,dietas,prestaciones economicas y en en especie</t>
  </si>
  <si>
    <t>390DA6F7FCA949BEB8DFFB058279DAA6</t>
  </si>
  <si>
    <t>Jefa De Área De Logística de Comunicación Social</t>
  </si>
  <si>
    <t>Luisa Leticia</t>
  </si>
  <si>
    <t>Varela</t>
  </si>
  <si>
    <t>Toro</t>
  </si>
  <si>
    <t>18766.5</t>
  </si>
  <si>
    <t>13513.82</t>
  </si>
  <si>
    <t>42431653</t>
  </si>
  <si>
    <t>195C915FFEA1DC9528292B238C6D3477</t>
  </si>
  <si>
    <t>Sandra Leticia</t>
  </si>
  <si>
    <t>Borroel</t>
  </si>
  <si>
    <t>42431654</t>
  </si>
  <si>
    <t>DCD518806D85762E8950D05AB95A44C2</t>
  </si>
  <si>
    <t>Coordinador de Comunicación Social</t>
  </si>
  <si>
    <t>Patricia Del Carmen</t>
  </si>
  <si>
    <t>Férnandez</t>
  </si>
  <si>
    <t>42431655</t>
  </si>
  <si>
    <t>2120A5EF208513D2875E02F90B493F27</t>
  </si>
  <si>
    <t>Secretaria de Comunicación Social</t>
  </si>
  <si>
    <t>Perla Viviana</t>
  </si>
  <si>
    <t>Celaya</t>
  </si>
  <si>
    <t>Lara</t>
  </si>
  <si>
    <t>10766.26</t>
  </si>
  <si>
    <t>8424.6</t>
  </si>
  <si>
    <t>42431656</t>
  </si>
  <si>
    <t>12232206FBF52AEAD6D6CB42B30FCDEE</t>
  </si>
  <si>
    <t>Jorge Alfredo</t>
  </si>
  <si>
    <t>Maldonado</t>
  </si>
  <si>
    <t>18748.42</t>
  </si>
  <si>
    <t>13038.62</t>
  </si>
  <si>
    <t>42431657</t>
  </si>
  <si>
    <t>088E4AA37C89B5B9639AF022045171C8</t>
  </si>
  <si>
    <t>Auxiliar administrativo</t>
  </si>
  <si>
    <t>42431658</t>
  </si>
  <si>
    <t>A675AF00C36ECA0F303C498A0BCE0BF7</t>
  </si>
  <si>
    <t>Fotógrafo de comunicación Social</t>
  </si>
  <si>
    <t>42431659</t>
  </si>
  <si>
    <t>CB9C01C51D29F7C7302CDBB8A8510A39</t>
  </si>
  <si>
    <t>Jefa de área</t>
  </si>
  <si>
    <t>Jefe de área de impresos de Comunicación Social</t>
  </si>
  <si>
    <t>42431660</t>
  </si>
  <si>
    <t>787C0DC5E0DE44E93C17ECF62A22EFEB</t>
  </si>
  <si>
    <t>Reportero</t>
  </si>
  <si>
    <t>Reportera de comunicación social</t>
  </si>
  <si>
    <t>42431661</t>
  </si>
  <si>
    <t>DA25997346B80996D0370BB3CF184B4C</t>
  </si>
  <si>
    <t>Auxiliar Técnico de comuncicación social</t>
  </si>
  <si>
    <t>42431662</t>
  </si>
  <si>
    <t>6E885C030BC2BC2F85A3A1E0DF8177A1</t>
  </si>
  <si>
    <t>Auxiliar Técnico de comunciación social</t>
  </si>
  <si>
    <t>42431663</t>
  </si>
  <si>
    <t>21C98C26E44F247C4CCC1CBCC41D2E79</t>
  </si>
  <si>
    <t>42431664</t>
  </si>
  <si>
    <t>B3E6617DBD504EEA740598A33D425392</t>
  </si>
  <si>
    <t>42431665</t>
  </si>
  <si>
    <t>3A3D9C83FCD943C9035653693B02CF25</t>
  </si>
  <si>
    <t>42431666</t>
  </si>
  <si>
    <t>12532A43D4729C8FC2F47253C692D3DC</t>
  </si>
  <si>
    <t>42431667</t>
  </si>
  <si>
    <t>7C6D53EC48048A716766B7D386475F70</t>
  </si>
  <si>
    <t>42431668</t>
  </si>
  <si>
    <t>A5F61C9470C2AA80E3BB5BBA4E15F611</t>
  </si>
  <si>
    <t>Coordinador de Vinculación de Comunicación Social</t>
  </si>
  <si>
    <t>42431669</t>
  </si>
  <si>
    <t>02BDD50EB2FD0A40C640210E4991B1EC</t>
  </si>
  <si>
    <t>Coordinador de medios impresos de Comunciación Social</t>
  </si>
  <si>
    <t>42431670</t>
  </si>
  <si>
    <t>44CE9A3E27892550A284F41222953AA2</t>
  </si>
  <si>
    <t>42431671</t>
  </si>
  <si>
    <t>9B90957B1859BBAC0A00B65B4256B5E3</t>
  </si>
  <si>
    <t>Director</t>
  </si>
  <si>
    <t>Director de Comunicación Social</t>
  </si>
  <si>
    <t>Victor Hugo</t>
  </si>
  <si>
    <t>Fuentes</t>
  </si>
  <si>
    <t>74750</t>
  </si>
  <si>
    <t>48927.36</t>
  </si>
  <si>
    <t>42431615</t>
  </si>
  <si>
    <t>En el periodo no se contó con  percepciones adicionales en dinero y en especie, Sistema de Compensacion, gratificación, prima, comisiones,dietas, estimulos,prestaciones economicas y en en especie</t>
  </si>
  <si>
    <t>6D1C9271C4FBA2E4BEA40677C183E0CF</t>
  </si>
  <si>
    <t>Jose Jorge</t>
  </si>
  <si>
    <t>Beltran</t>
  </si>
  <si>
    <t>Carrizales</t>
  </si>
  <si>
    <t>42431616</t>
  </si>
  <si>
    <t>C8C139AE0EB116DC00BEB88FD866DE8F</t>
  </si>
  <si>
    <t>Consejería General de Asuntos Jurídicos</t>
  </si>
  <si>
    <t>Ana Luz</t>
  </si>
  <si>
    <t>Delgadillo</t>
  </si>
  <si>
    <t>Gamero</t>
  </si>
  <si>
    <t>11622.6</t>
  </si>
  <si>
    <t>2701.36</t>
  </si>
  <si>
    <t>42424912</t>
  </si>
  <si>
    <t>Consejería General de Asuntos Jurídicos/Despacho del Ejecutivo</t>
  </si>
  <si>
    <t>En el periodo no se contó con percepciones adicionales en dinero y en especie, compensación, gratificación, prima,comisiones , dietas,bonos, estímulos, prestaciones economicas y en especie.</t>
  </si>
  <si>
    <t>ABD2C0C6C56BD8903F48EC995EF87123</t>
  </si>
  <si>
    <t>SS01006</t>
  </si>
  <si>
    <t>Consejero General de Asuntos Jurídicos</t>
  </si>
  <si>
    <t>José</t>
  </si>
  <si>
    <t>Durán</t>
  </si>
  <si>
    <t>Barrera</t>
  </si>
  <si>
    <t>72267.54</t>
  </si>
  <si>
    <t>42424872</t>
  </si>
  <si>
    <t>En el periodo no se contó con percepciones adicionales en dinero y en especie, compensación,gratificación,prima, comisiones , dietas, estímulos, prestaciones economicas y en especie.</t>
  </si>
  <si>
    <t>37B2F8C642C5D804CDA1050233A12DE8</t>
  </si>
  <si>
    <t>ASA0001</t>
  </si>
  <si>
    <t>Asistente de Mando Superior</t>
  </si>
  <si>
    <t>Erika Monserrat</t>
  </si>
  <si>
    <t>19941</t>
  </si>
  <si>
    <t>14775.16</t>
  </si>
  <si>
    <t>42424873</t>
  </si>
  <si>
    <t>En el periodo no se contó con percepciones adicionales en dinero y en especie, compensación,gratificación, prima, comisiones , dietas, estímulos, prestaciones economicas y en especie.</t>
  </si>
  <si>
    <t>0C5F65EAD4DC851D858E853E481E3FBD</t>
  </si>
  <si>
    <t>Analista Técnico</t>
  </si>
  <si>
    <t>42424874</t>
  </si>
  <si>
    <t>76816C39E355FE60E065730B1CC83EBB</t>
  </si>
  <si>
    <t>Coordinadora de Consejeros Auxiliares</t>
  </si>
  <si>
    <t>Luisa Esther</t>
  </si>
  <si>
    <t>Alfaro</t>
  </si>
  <si>
    <t>Sandoval</t>
  </si>
  <si>
    <t>37370</t>
  </si>
  <si>
    <t>26051.46</t>
  </si>
  <si>
    <t>42424875</t>
  </si>
  <si>
    <t>En el periodo no se contó con percepciones adicionales en dinero y en especie, compensación,gratificación, prima,comisiones , dietas, estímulos, prestaciones economicas y en especie.</t>
  </si>
  <si>
    <t>802D246AF12199A65DCABAFF2D3FE1BC</t>
  </si>
  <si>
    <t>CP01002</t>
  </si>
  <si>
    <t>Consejero Auxiliar</t>
  </si>
  <si>
    <t>42424876</t>
  </si>
  <si>
    <t>4D106CD307E68D653B42D26C16651DEC</t>
  </si>
  <si>
    <t>Dulce María</t>
  </si>
  <si>
    <t>Arias</t>
  </si>
  <si>
    <t>Santacruz</t>
  </si>
  <si>
    <t>18848</t>
  </si>
  <si>
    <t>6683.4</t>
  </si>
  <si>
    <t>42424877</t>
  </si>
  <si>
    <t>En el periodo no se contó con percepciones adicionales en dinero y en especie, compensación, gratificación,primacomisiones , dietas, estímulos, prestaciones economicas y en especie.</t>
  </si>
  <si>
    <t>5E0AC43F9EC64CD95FE0F534743CBC61</t>
  </si>
  <si>
    <t>Consejera Auxiliar</t>
  </si>
  <si>
    <t>42424878</t>
  </si>
  <si>
    <t>EA077ADCB9DB69271F197362CB77E8BF</t>
  </si>
  <si>
    <t>Judith Argelia</t>
  </si>
  <si>
    <t>Judith</t>
  </si>
  <si>
    <t>Acosta</t>
  </si>
  <si>
    <t>23133.06</t>
  </si>
  <si>
    <t>11215.96</t>
  </si>
  <si>
    <t>42424879</t>
  </si>
  <si>
    <t>117289420D4DB5F40194F025F78D9A46</t>
  </si>
  <si>
    <t>42424880</t>
  </si>
  <si>
    <t>10C3A07C4ADDE524A73DA431CC584F5C</t>
  </si>
  <si>
    <t>42424881</t>
  </si>
  <si>
    <t>8B5231428D0C264A17F3D091C5D89F87</t>
  </si>
  <si>
    <t>Gloria Nathaly</t>
  </si>
  <si>
    <t>Chávez</t>
  </si>
  <si>
    <t>Arana</t>
  </si>
  <si>
    <t>25629</t>
  </si>
  <si>
    <t>18427.18</t>
  </si>
  <si>
    <t>42424882</t>
  </si>
  <si>
    <t>En el periodo no se contó con percepciones adicionales en dinero y en especie, compensación, gratificación, prima,comisiones , dietas, estímulos, prestaciones economicas y en especie.</t>
  </si>
  <si>
    <t>EE7939C0F106184425B896E224AF2D75</t>
  </si>
  <si>
    <t>José Luis</t>
  </si>
  <si>
    <t>Martínez</t>
  </si>
  <si>
    <t>13562.86</t>
  </si>
  <si>
    <t>42424883</t>
  </si>
  <si>
    <t>En el periodo no se contó con percepciones adicionales en dinero y en especie, compensación, gratificación,prima,comisiones , dietas, estímulos, prestaciones economicas y en especie.</t>
  </si>
  <si>
    <t>73D7E30F28C900FA603C8CA76DFFED93</t>
  </si>
  <si>
    <t>Rodolfo Miguel</t>
  </si>
  <si>
    <t>30230</t>
  </si>
  <si>
    <t>16934.7</t>
  </si>
  <si>
    <t>42424884</t>
  </si>
  <si>
    <t>746B81FF943912DC33B9B2C248846250</t>
  </si>
  <si>
    <t>Jessica</t>
  </si>
  <si>
    <t>Santillán</t>
  </si>
  <si>
    <t>20816.48</t>
  </si>
  <si>
    <t>15266.2</t>
  </si>
  <si>
    <t>42424885</t>
  </si>
  <si>
    <t>En el periodo no se contó con percepciones adicionales en dinero y en especie, compensación, gratificación, primacomisiones , dietas, estímulos, prestaciones economicas y en especie.</t>
  </si>
  <si>
    <t>EF7432054CA604C692A5A39207635066</t>
  </si>
  <si>
    <t>Consejeroa Auxiliar</t>
  </si>
  <si>
    <t>Aurea Jennifer</t>
  </si>
  <si>
    <t>Tolentino</t>
  </si>
  <si>
    <t>46417.24</t>
  </si>
  <si>
    <t>32614.98</t>
  </si>
  <si>
    <t>42424886</t>
  </si>
  <si>
    <t>20CF08E5DEA2404797A7335488B3373F</t>
  </si>
  <si>
    <t>CA04010</t>
  </si>
  <si>
    <t>Analista Jurídico</t>
  </si>
  <si>
    <t>Jesús Manuel</t>
  </si>
  <si>
    <t>Irigoyen</t>
  </si>
  <si>
    <t>9729</t>
  </si>
  <si>
    <t>7552.84</t>
  </si>
  <si>
    <t>42424887</t>
  </si>
  <si>
    <t>CAD9C829D1ED1B4F1A84C000710A1F33</t>
  </si>
  <si>
    <t>Eduardo</t>
  </si>
  <si>
    <t>Favela</t>
  </si>
  <si>
    <t>30376.9</t>
  </si>
  <si>
    <t>17541.38</t>
  </si>
  <si>
    <t>42424888</t>
  </si>
  <si>
    <t>51FF543CF118F411C063F78B766ED7F3</t>
  </si>
  <si>
    <t>Deisy Josefina</t>
  </si>
  <si>
    <t>Avendaño</t>
  </si>
  <si>
    <t>19848</t>
  </si>
  <si>
    <t>14664.4</t>
  </si>
  <si>
    <t>42424889</t>
  </si>
  <si>
    <t>En el periodo no se contó con percepciones adicionales en dinero y en especie, compensación, gratificaicón, prima,comisiones , dietas, estímulos, prestaciones economicas y en especie.</t>
  </si>
  <si>
    <t>B5C50EFEE65C4029C2149B529C81D515</t>
  </si>
  <si>
    <t>Erika Elizabeth</t>
  </si>
  <si>
    <t>Gamiz</t>
  </si>
  <si>
    <t>16288.22</t>
  </si>
  <si>
    <t>11792.34</t>
  </si>
  <si>
    <t>42424890</t>
  </si>
  <si>
    <t>911EF83DE1B9BFBB59B48FD9FB579E9D</t>
  </si>
  <si>
    <t>Wendy Sarahí</t>
  </si>
  <si>
    <t>Cordova</t>
  </si>
  <si>
    <t>Orozco</t>
  </si>
  <si>
    <t>18941</t>
  </si>
  <si>
    <t>10826.44</t>
  </si>
  <si>
    <t>42424891</t>
  </si>
  <si>
    <t>AA42A19A2A0AAFFD4DF8B16C1A927585</t>
  </si>
  <si>
    <t>CA02004</t>
  </si>
  <si>
    <t>José Feliciano</t>
  </si>
  <si>
    <t>Díaz</t>
  </si>
  <si>
    <t>21878.24</t>
  </si>
  <si>
    <t>12577.66</t>
  </si>
  <si>
    <t>42424892</t>
  </si>
  <si>
    <t>E577487EE16934FB6823FE8124B89CF0</t>
  </si>
  <si>
    <t>Rocío Esmeralda</t>
  </si>
  <si>
    <t>8401.86</t>
  </si>
  <si>
    <t>206</t>
  </si>
  <si>
    <t>42424893</t>
  </si>
  <si>
    <t>974C0033AA672DDE1B5CA24176F7B8CB</t>
  </si>
  <si>
    <t>Coordinadora de Enalce Legislativo</t>
  </si>
  <si>
    <t>María Lucia</t>
  </si>
  <si>
    <t>Pescador</t>
  </si>
  <si>
    <t>41676.38</t>
  </si>
  <si>
    <t>27660.5</t>
  </si>
  <si>
    <t>42424894</t>
  </si>
  <si>
    <t>CB360E1FDAB50408F14C8FB96BBCEA7C</t>
  </si>
  <si>
    <t>Ramses Julio</t>
  </si>
  <si>
    <t>24029</t>
  </si>
  <si>
    <t>17168.94</t>
  </si>
  <si>
    <t>42424895</t>
  </si>
  <si>
    <t>B260BF30EBC4E336185874FF4DD2D796</t>
  </si>
  <si>
    <t>Carlos</t>
  </si>
  <si>
    <t>21445.76</t>
  </si>
  <si>
    <t>42424896</t>
  </si>
  <si>
    <t>B7D86CF63CBDC9871946490AA5690A3E</t>
  </si>
  <si>
    <t>María Antonia</t>
  </si>
  <si>
    <t>Ibañez</t>
  </si>
  <si>
    <t>Morales</t>
  </si>
  <si>
    <t>42424897</t>
  </si>
  <si>
    <t>FF7499B3FEC5012ACBDAE8721B601CBA</t>
  </si>
  <si>
    <t>42424898</t>
  </si>
  <si>
    <t>369A7B59FA72241DFE23CB2C1449D06B</t>
  </si>
  <si>
    <t>42424899</t>
  </si>
  <si>
    <t>5E9BDC9FBA2E8C7DB5ECC39CCDD10FA5</t>
  </si>
  <si>
    <t>Claudia Lorena</t>
  </si>
  <si>
    <t>Rocha</t>
  </si>
  <si>
    <t>26139.52</t>
  </si>
  <si>
    <t>19010.18</t>
  </si>
  <si>
    <t>42424900</t>
  </si>
  <si>
    <t>6263D90B044ED0DDA2BF68DEFAB12A50</t>
  </si>
  <si>
    <t>Jefa de área de asuntos laborales</t>
  </si>
  <si>
    <t>Claudia Jaqueline</t>
  </si>
  <si>
    <t>Arredondo</t>
  </si>
  <si>
    <t>25238.16</t>
  </si>
  <si>
    <t>18300.28</t>
  </si>
  <si>
    <t>42424901</t>
  </si>
  <si>
    <t>05256E32650355F2F18FAA0F04AA76FB</t>
  </si>
  <si>
    <t>Jefe de Area Casa de Gobierno Laguna</t>
  </si>
  <si>
    <t>Casa Gobierno Laguna</t>
  </si>
  <si>
    <t>Tania Marcela</t>
  </si>
  <si>
    <t>Veloz</t>
  </si>
  <si>
    <t>12125.29</t>
  </si>
  <si>
    <t>16146.98</t>
  </si>
  <si>
    <t>42425182</t>
  </si>
  <si>
    <t>Casa de Gobierno Laguna/Secretaria Privada/Despacho del Ejecutivo</t>
  </si>
  <si>
    <t>Durante el periodo no se contó con percepciones adicinales en dinero y en especie, compensación, gratificación, prima,comisiones,dietas,prestaciones económicas y en especie</t>
  </si>
  <si>
    <t>965D68FDC944FEE5F0B36343478C8246</t>
  </si>
  <si>
    <t>Paola Alejandra</t>
  </si>
  <si>
    <t>Armas</t>
  </si>
  <si>
    <t>42424902</t>
  </si>
  <si>
    <t>En el periodo no se contó con percepciones adicionales en dinero y en especie, compensación,gratificación, prima, comisiones , dietas,bonos, estímulos, prestaciones economicas y en especie.</t>
  </si>
  <si>
    <t>092654EE389AF077FE26C07499CE230B</t>
  </si>
  <si>
    <t>Mayumi Gloria</t>
  </si>
  <si>
    <t>Kato</t>
  </si>
  <si>
    <t>15599.28</t>
  </si>
  <si>
    <t>5786.78</t>
  </si>
  <si>
    <t>42424903</t>
  </si>
  <si>
    <t>92CEF4301F214B25A379935ADDA64702</t>
  </si>
  <si>
    <t>Jefe de área</t>
  </si>
  <si>
    <t>Jefe de área administrativa</t>
  </si>
  <si>
    <t>Juan  Omar</t>
  </si>
  <si>
    <t>Sánchez</t>
  </si>
  <si>
    <t>33317</t>
  </si>
  <si>
    <t>23794.02</t>
  </si>
  <si>
    <t>42424904</t>
  </si>
  <si>
    <t>5EC6D4E5469A40573C33F0A3D485474F</t>
  </si>
  <si>
    <t>CO01002</t>
  </si>
  <si>
    <t>42424905</t>
  </si>
  <si>
    <t>DAA861B6CAC99F22769CEE2CB4E68A4F</t>
  </si>
  <si>
    <t>Gildardo Gustavo</t>
  </si>
  <si>
    <t>Meza</t>
  </si>
  <si>
    <t>21488.22</t>
  </si>
  <si>
    <t>15881.62</t>
  </si>
  <si>
    <t>42424906</t>
  </si>
  <si>
    <t>98BB4C40E154AD448E9D4AEF090654B3</t>
  </si>
  <si>
    <t>María del Refugio</t>
  </si>
  <si>
    <t>Gurerrero</t>
  </si>
  <si>
    <t>6243.44</t>
  </si>
  <si>
    <t>8101.86</t>
  </si>
  <si>
    <t>42425183</t>
  </si>
  <si>
    <t>611659DCE9A5B118F0C2109D5DCCEC2A</t>
  </si>
  <si>
    <t>Cesar Osvaldo</t>
  </si>
  <si>
    <t>42425184</t>
  </si>
  <si>
    <t>6E578C11889771A250C7745DE5A5E958</t>
  </si>
  <si>
    <t>Daniela Yesenia</t>
  </si>
  <si>
    <t>Andrade</t>
  </si>
  <si>
    <t>15848</t>
  </si>
  <si>
    <t>11203.66</t>
  </si>
  <si>
    <t>42424907</t>
  </si>
  <si>
    <t>En el periodo no se contó con percepciones adicionales en dinero y en especie, compensación,gratificación, prima, comisiones , dietas, bonos,estímulos, prestaciones economicas y en especie.</t>
  </si>
  <si>
    <t>90FFB60C505BED68B1F791568104749F</t>
  </si>
  <si>
    <t>Nadia Cossette</t>
  </si>
  <si>
    <t>Ayala</t>
  </si>
  <si>
    <t>14899</t>
  </si>
  <si>
    <t>11257.02</t>
  </si>
  <si>
    <t>42424908</t>
  </si>
  <si>
    <t>87F4C40741A904BEE926518BF61079D9</t>
  </si>
  <si>
    <t>Karla Michel</t>
  </si>
  <si>
    <t>Salazar</t>
  </si>
  <si>
    <t>Muñoz</t>
  </si>
  <si>
    <t>42424909</t>
  </si>
  <si>
    <t>En el periodo no se contó con percepciones adicionales en dinero y en especie, compensación,gratificación prima, comisiones , dietas, estímulos, prestaciones economicas y en especie.</t>
  </si>
  <si>
    <t>F815115BBD028786033B8DFD84B2D71B</t>
  </si>
  <si>
    <t>Leslie Fernanda</t>
  </si>
  <si>
    <t>Burciaga</t>
  </si>
  <si>
    <t>Rodarte</t>
  </si>
  <si>
    <t>9103.66</t>
  </si>
  <si>
    <t>7182.08</t>
  </si>
  <si>
    <t>42424910</t>
  </si>
  <si>
    <t>157A11CF34A10E29A777E65329DC63C7</t>
  </si>
  <si>
    <t>José Isaias</t>
  </si>
  <si>
    <t>Villanueva</t>
  </si>
  <si>
    <t>Betancourt</t>
  </si>
  <si>
    <t>248.6</t>
  </si>
  <si>
    <t>42424911</t>
  </si>
  <si>
    <t>En el periodo no se contó con percepciones adicionales en dinero y en especie, compensación, gratificación, prima,comisiones , dietas, bonos,estímulos, prestaciones economicas y en especie.</t>
  </si>
  <si>
    <t>239C165D1CE60A0DB4D8DECDADF87B9C</t>
  </si>
  <si>
    <t>SA01002</t>
  </si>
  <si>
    <t>Recepcionista</t>
  </si>
  <si>
    <t>Secretaría Particular del C. Gobernador</t>
  </si>
  <si>
    <t>Samantha Irais</t>
  </si>
  <si>
    <t>15433.52</t>
  </si>
  <si>
    <t>11309.3</t>
  </si>
  <si>
    <t>42405713</t>
  </si>
  <si>
    <t>Secretaría Particular del C. Gobernador/Despacho del Ejecutivo</t>
  </si>
  <si>
    <t>En el periodo no se conto con percepciones adicionales en dinero y en  especie, no cuenta con compensacion, gratificaciones , primas, comisiones, dietas, bonos, prestaciones economicas y en especie</t>
  </si>
  <si>
    <t>267E1DEA67ACDE39F1CDD7F613F61A87</t>
  </si>
  <si>
    <t>Samuel Mijail</t>
  </si>
  <si>
    <t>Ontiveros</t>
  </si>
  <si>
    <t>42405714</t>
  </si>
  <si>
    <t>En el periodo no se conto con percepciones adicionales en dinero y en  especie, no cuenta con compensacion, gratificaciones , primas, comisiones, dietas, estimulos, prestaciones economicas y en especie</t>
  </si>
  <si>
    <t>06ED007D5C2157517D883C6286F62A3C</t>
  </si>
  <si>
    <t>Lizbeth Idali</t>
  </si>
  <si>
    <t>Silerio</t>
  </si>
  <si>
    <t>Santillan</t>
  </si>
  <si>
    <t>23707.08</t>
  </si>
  <si>
    <t>15971.2</t>
  </si>
  <si>
    <t>42405715</t>
  </si>
  <si>
    <t>En el periodo no se conto con percepciones adicionales en dinero y en  especie, no cuenta con compensacion, gratificaciones , primas, comisiones, dietas, bonos, estimulos, prestaciones economicas y en especie</t>
  </si>
  <si>
    <t>C959E95F02E38EF0119C51DFB51B8058</t>
  </si>
  <si>
    <t>Martin</t>
  </si>
  <si>
    <t>26152.7</t>
  </si>
  <si>
    <t>18952.42</t>
  </si>
  <si>
    <t>42405716</t>
  </si>
  <si>
    <t>En el periodo no se conto con percepciones adicionales en dinero y en  especie, no cuenta con compensacion, gratificaciones , primas, comisiones, dietas, prestaciones economicas y en especie</t>
  </si>
  <si>
    <t>7402CD44A67E930123C86EC555A941AA</t>
  </si>
  <si>
    <t>Guillermo Felipe</t>
  </si>
  <si>
    <t>Barrios</t>
  </si>
  <si>
    <t>17778.24</t>
  </si>
  <si>
    <t>13287.48</t>
  </si>
  <si>
    <t>42405717</t>
  </si>
  <si>
    <t>En el periodo no se conto con percepciones adicionales en dinero y en  especie, no cuenta con compensacion, gratificaciones , primas, comisiones, dietas, prestaciones economicas y en especie...baja por defuncion el dia 12 de febrero</t>
  </si>
  <si>
    <t>D7F540579CAFE70BE17A9F42A24F3B69</t>
  </si>
  <si>
    <t>Coordinador de Agenda</t>
  </si>
  <si>
    <t>42405718</t>
  </si>
  <si>
    <t>4BA6B69B918151B19AE01C27FC79A6B5</t>
  </si>
  <si>
    <t>Jefe de Area Administrativa</t>
  </si>
  <si>
    <t>Erik Abel</t>
  </si>
  <si>
    <t>Perez</t>
  </si>
  <si>
    <t>21591</t>
  </si>
  <si>
    <t>16072.72</t>
  </si>
  <si>
    <t>42405719</t>
  </si>
  <si>
    <t>A2B666DF06BEB93392C52853DC6EBDA9</t>
  </si>
  <si>
    <t>42405720</t>
  </si>
  <si>
    <t>01C6E1F883C63E353A333C083A2E2B64</t>
  </si>
  <si>
    <t>42405721</t>
  </si>
  <si>
    <t>1E5AB47FA1A7F2B196D19418628B6989</t>
  </si>
  <si>
    <t>Jefe del area</t>
  </si>
  <si>
    <t>Jefe de area de  Gestión Social y Enlace Interinstitucional</t>
  </si>
  <si>
    <t>Griselda</t>
  </si>
  <si>
    <t>Retana</t>
  </si>
  <si>
    <t>Renteria</t>
  </si>
  <si>
    <t>26779</t>
  </si>
  <si>
    <t>19331.54</t>
  </si>
  <si>
    <t>42405722</t>
  </si>
  <si>
    <t>B034092735C77B2D8F401F2F6626DBDC</t>
  </si>
  <si>
    <t>Claudia Patricia</t>
  </si>
  <si>
    <t>Olvera</t>
  </si>
  <si>
    <t>10025.82</t>
  </si>
  <si>
    <t>42405723</t>
  </si>
  <si>
    <t>2BD55963E9574A1F0ABB86F732F3FB41</t>
  </si>
  <si>
    <t>CO01018</t>
  </si>
  <si>
    <t>Oscar</t>
  </si>
  <si>
    <t>Avalos</t>
  </si>
  <si>
    <t>11518.8</t>
  </si>
  <si>
    <t>9047.76</t>
  </si>
  <si>
    <t>42405689</t>
  </si>
  <si>
    <t>B586DF3A591A5ADC9CDAD54AE27B65E7</t>
  </si>
  <si>
    <t>Jonathan Andres</t>
  </si>
  <si>
    <t>10921</t>
  </si>
  <si>
    <t>8394.62</t>
  </si>
  <si>
    <t>42405690</t>
  </si>
  <si>
    <t>DDECA3DC5298E1DD9729A5E2E816E498</t>
  </si>
  <si>
    <t>CA01003</t>
  </si>
  <si>
    <t>Maria Elena</t>
  </si>
  <si>
    <t>42405691</t>
  </si>
  <si>
    <t>8EDDC87AF21D53969CF21CFA947EF445</t>
  </si>
  <si>
    <t>SS01005</t>
  </si>
  <si>
    <t>Miriam Alejandra</t>
  </si>
  <si>
    <t>29920</t>
  </si>
  <si>
    <t>20323.3</t>
  </si>
  <si>
    <t>42405692</t>
  </si>
  <si>
    <t>60E35F389D5800252FD4C1ECD4B9288D</t>
  </si>
  <si>
    <t>Sandra Minerva</t>
  </si>
  <si>
    <t>29850.66</t>
  </si>
  <si>
    <t>20173.66</t>
  </si>
  <si>
    <t>42405693</t>
  </si>
  <si>
    <t>39F343CA97947F8537842164EDFDE956</t>
  </si>
  <si>
    <t>Jefe de Área</t>
  </si>
  <si>
    <t>Jefe de Área Administrativa</t>
  </si>
  <si>
    <t>Cinthia Mayela</t>
  </si>
  <si>
    <t>27716.9</t>
  </si>
  <si>
    <t>20131.62</t>
  </si>
  <si>
    <t>42405694</t>
  </si>
  <si>
    <t>9ADA9569BAC086C352BFD212C083D947</t>
  </si>
  <si>
    <t>Jorge Manuel</t>
  </si>
  <si>
    <t>Delgado</t>
  </si>
  <si>
    <t>Galarza</t>
  </si>
  <si>
    <t>39106.9</t>
  </si>
  <si>
    <t>26393</t>
  </si>
  <si>
    <t>42405695</t>
  </si>
  <si>
    <t>C37A47A70DA5928194932A94BBDBFE6A</t>
  </si>
  <si>
    <t>Karen Ley Dhaly</t>
  </si>
  <si>
    <t>Fragoso</t>
  </si>
  <si>
    <t>Sierra</t>
  </si>
  <si>
    <t>17969.38</t>
  </si>
  <si>
    <t>12909.44</t>
  </si>
  <si>
    <t>42405696</t>
  </si>
  <si>
    <t>B9803C7B2E7D3C29FB0676E7B4547B5E</t>
  </si>
  <si>
    <t>Sandra Alexly</t>
  </si>
  <si>
    <t>18640.82</t>
  </si>
  <si>
    <t>12974.96</t>
  </si>
  <si>
    <t>42405697</t>
  </si>
  <si>
    <t>A040757867657119961BCF6BDD920D4E</t>
  </si>
  <si>
    <t>Auxiliar técnico</t>
  </si>
  <si>
    <t>Figueroa</t>
  </si>
  <si>
    <t>34550.8</t>
  </si>
  <si>
    <t>23828.28</t>
  </si>
  <si>
    <t>42405698</t>
  </si>
  <si>
    <t>A37EE8A30E8EF4E1E83A3DBC716FB7F8</t>
  </si>
  <si>
    <t>Santos Cecilia</t>
  </si>
  <si>
    <t>29163.64</t>
  </si>
  <si>
    <t>20016.12</t>
  </si>
  <si>
    <t>42405699</t>
  </si>
  <si>
    <t>5ABBECAD8FEC088A8E12989164936ADD</t>
  </si>
  <si>
    <t>CA03004</t>
  </si>
  <si>
    <t>Supervisor</t>
  </si>
  <si>
    <t>Supervisor de Agenda</t>
  </si>
  <si>
    <t>Marco Adrian</t>
  </si>
  <si>
    <t>Garay</t>
  </si>
  <si>
    <t>18741</t>
  </si>
  <si>
    <t>14173.72</t>
  </si>
  <si>
    <t>42405700</t>
  </si>
  <si>
    <t>EC6DAB623DB5C27D5F8BD7D6A00A6A7F</t>
  </si>
  <si>
    <t>SA02010</t>
  </si>
  <si>
    <t>Capturista</t>
  </si>
  <si>
    <t>Irma del Rayo</t>
  </si>
  <si>
    <t>Campos</t>
  </si>
  <si>
    <t>26627.24</t>
  </si>
  <si>
    <t>18202.84</t>
  </si>
  <si>
    <t>42405701</t>
  </si>
  <si>
    <t>6A0A3336D90D65459235625606793D21</t>
  </si>
  <si>
    <t>SPS0001</t>
  </si>
  <si>
    <t>Secretario</t>
  </si>
  <si>
    <t>Secretario Particular del C. Gobernador</t>
  </si>
  <si>
    <t>Salvador Emmanuel</t>
  </si>
  <si>
    <t>88990</t>
  </si>
  <si>
    <t>57914.24</t>
  </si>
  <si>
    <t>42405702</t>
  </si>
  <si>
    <t>65CD367C82BC93594444092FBCCDCC70</t>
  </si>
  <si>
    <t>Maria del Pilar</t>
  </si>
  <si>
    <t>Guereca</t>
  </si>
  <si>
    <t>24481.74</t>
  </si>
  <si>
    <t>17066.1</t>
  </si>
  <si>
    <t>42405703</t>
  </si>
  <si>
    <t>908EE219B4297B6E64CDCC4F2A0EFE70</t>
  </si>
  <si>
    <t>Alma Nidia</t>
  </si>
  <si>
    <t>26297.82</t>
  </si>
  <si>
    <t>18205.86</t>
  </si>
  <si>
    <t>42405704</t>
  </si>
  <si>
    <t>DAD5F6AE801A1BD51E0615C450894D05</t>
  </si>
  <si>
    <t>Itzel</t>
  </si>
  <si>
    <t>Jimenez</t>
  </si>
  <si>
    <t>Briones</t>
  </si>
  <si>
    <t>19420.38</t>
  </si>
  <si>
    <t>13826</t>
  </si>
  <si>
    <t>42405705</t>
  </si>
  <si>
    <t>0BC7324D2533BD9B012FB6064CDE277A</t>
  </si>
  <si>
    <t>Jesus Daniel</t>
  </si>
  <si>
    <t>Loera</t>
  </si>
  <si>
    <t>42405706</t>
  </si>
  <si>
    <t>4FF681FB5644128B8B2C700A52BFFC24</t>
  </si>
  <si>
    <t>Josue</t>
  </si>
  <si>
    <t>Velez</t>
  </si>
  <si>
    <t>28379</t>
  </si>
  <si>
    <t>20589.78</t>
  </si>
  <si>
    <t>42405707</t>
  </si>
  <si>
    <t>D22CA73E591FD693549D3FBE57A0A5ED</t>
  </si>
  <si>
    <t>Juan Adrian</t>
  </si>
  <si>
    <t>42405708</t>
  </si>
  <si>
    <t>8E663C8E5EEF6E5E448C0AE15BCEEBBA</t>
  </si>
  <si>
    <t>Asisitente</t>
  </si>
  <si>
    <t>Maria Guadalupe</t>
  </si>
  <si>
    <t>19441</t>
  </si>
  <si>
    <t>14381.96</t>
  </si>
  <si>
    <t>42405709</t>
  </si>
  <si>
    <t>204D2CE44B31290D781D10DBC1FB17B6</t>
  </si>
  <si>
    <t>Fatima Karely</t>
  </si>
  <si>
    <t>14485.48</t>
  </si>
  <si>
    <t>10697.06</t>
  </si>
  <si>
    <t>42405710</t>
  </si>
  <si>
    <t>17A53F08972416449487035032795D27</t>
  </si>
  <si>
    <t>Coordinador de Gestión Social y Enlace Interinstitucional</t>
  </si>
  <si>
    <t>Edson Yosimar</t>
  </si>
  <si>
    <t>Ocaña</t>
  </si>
  <si>
    <t>Banderas</t>
  </si>
  <si>
    <t>42474</t>
  </si>
  <si>
    <t>28881.26</t>
  </si>
  <si>
    <t>42405711</t>
  </si>
  <si>
    <t>A2A06F852C97A135A8B225213142765F</t>
  </si>
  <si>
    <t>Coordinador de Giras</t>
  </si>
  <si>
    <t>Abraham Antonio</t>
  </si>
  <si>
    <t>Parada</t>
  </si>
  <si>
    <t>42405712</t>
  </si>
  <si>
    <t>84D9EF256105A1BC455A8E027B8A529F</t>
  </si>
  <si>
    <t>SS01004</t>
  </si>
  <si>
    <t>Coordinador General</t>
  </si>
  <si>
    <t>Coordinador General de la Coordinación General de Gestión Gubernamental</t>
  </si>
  <si>
    <t>Coordinación General de Gestión Gubernamental</t>
  </si>
  <si>
    <t>Ibarra</t>
  </si>
  <si>
    <t>70488.16</t>
  </si>
  <si>
    <t>42417002</t>
  </si>
  <si>
    <t>Coordinación General de Gestión Gubernamental/Despacho del Ejecutivo</t>
  </si>
  <si>
    <t>Durante este periodo no se contó con percepciones adicionales en dinero y en especie, compensación,gratificación,prima,comisiones,dietas,estimulos, prestaciones ecónomicas y en especie</t>
  </si>
  <si>
    <t>ACC9B975030CC77CC46F888498B22A32</t>
  </si>
  <si>
    <t>Asistente de mando superior</t>
  </si>
  <si>
    <t>Luis</t>
  </si>
  <si>
    <t>Estrada</t>
  </si>
  <si>
    <t>24263.52</t>
  </si>
  <si>
    <t>17989</t>
  </si>
  <si>
    <t>42417003</t>
  </si>
  <si>
    <t>Durante este periodo no se contó con percepciones adicionales en dinero y en especie, compensación,gratificación,prima,comisiones,dietas,, prestaciones ecónomicas y en especie</t>
  </si>
  <si>
    <t>44AEB1427D494DCA0589FB64382CF971</t>
  </si>
  <si>
    <t>CO03004</t>
  </si>
  <si>
    <t>Chofer mando superior</t>
  </si>
  <si>
    <t>Chofer Mando Superior de la Coordinación General de Gestión Gubernamental</t>
  </si>
  <si>
    <t>David</t>
  </si>
  <si>
    <t>Silva</t>
  </si>
  <si>
    <t>Villasana</t>
  </si>
  <si>
    <t>19271.82</t>
  </si>
  <si>
    <t>14318.26</t>
  </si>
  <si>
    <t>42417004</t>
  </si>
  <si>
    <t>Durante este periodo no se contó con percepciones adicionales en dinero y en especie, compensación,gratificación,prima,comisiones,dietas, prestaciones ecónomicas y en especie</t>
  </si>
  <si>
    <t>305751A34F01D7DE8B0B2EE71BA17DFA</t>
  </si>
  <si>
    <t>Director de Planeacion de la Coordinación General de Gestión Gubernamental</t>
  </si>
  <si>
    <t>Heriberto</t>
  </si>
  <si>
    <t>42417005</t>
  </si>
  <si>
    <t>BAF6736518B3E3850303C40BBDD82031</t>
  </si>
  <si>
    <t>Analista técnico</t>
  </si>
  <si>
    <t>Gilberto</t>
  </si>
  <si>
    <t>16328.24</t>
  </si>
  <si>
    <t>11862.46</t>
  </si>
  <si>
    <t>42417006</t>
  </si>
  <si>
    <t>20CA5B7CB12C3557C2B8A3AD1C112CCC</t>
  </si>
  <si>
    <t>Coordinador de la Dirección de Planeación de la Coordinacion General de Gestión Gubernamental</t>
  </si>
  <si>
    <t>César ramón</t>
  </si>
  <si>
    <t>Castruita</t>
  </si>
  <si>
    <t>Limones</t>
  </si>
  <si>
    <t>25623.02</t>
  </si>
  <si>
    <t>17458.74</t>
  </si>
  <si>
    <t>42417007</t>
  </si>
  <si>
    <t>127965DA933FBAD5E76FCD7F14E802B9</t>
  </si>
  <si>
    <t>Analista administrativo</t>
  </si>
  <si>
    <t>Edgar david</t>
  </si>
  <si>
    <t>Espinoza</t>
  </si>
  <si>
    <t>Carrizosa</t>
  </si>
  <si>
    <t>15941</t>
  </si>
  <si>
    <t>9206.26</t>
  </si>
  <si>
    <t>42417008</t>
  </si>
  <si>
    <t>D8155FC001269D0E07B1DEB441261CCA</t>
  </si>
  <si>
    <t>Luis fernando</t>
  </si>
  <si>
    <t>Félix</t>
  </si>
  <si>
    <t>12147.2</t>
  </si>
  <si>
    <t>42417009</t>
  </si>
  <si>
    <t>Durante este periodo no se contó con percepciones adicionales en dinero y en especie, compensación,gratificación,prima,comisiones,dietas,prestaciones ecónomicas y en especie</t>
  </si>
  <si>
    <t>02BD761A1A3F0D9CBF4861F9A9341578</t>
  </si>
  <si>
    <t>Analista Tecnico</t>
  </si>
  <si>
    <t>Waldo arturo</t>
  </si>
  <si>
    <t>González</t>
  </si>
  <si>
    <t>34498.72</t>
  </si>
  <si>
    <t>24580.94</t>
  </si>
  <si>
    <t>42417010</t>
  </si>
  <si>
    <t>8A072EDAE953DC56646D0C1A12872656</t>
  </si>
  <si>
    <t>Coordinador de la Dirección De Planeación de la Coordinación General De Gestión Gubernamental</t>
  </si>
  <si>
    <t>Guaderrama</t>
  </si>
  <si>
    <t>Rosas</t>
  </si>
  <si>
    <t>26923.02</t>
  </si>
  <si>
    <t>18696.64</t>
  </si>
  <si>
    <t>42417011</t>
  </si>
  <si>
    <t>A53C506C97A78B0CAAB852FC7D249857</t>
  </si>
  <si>
    <t>Coordinadora de la Dirección De Planeación de la Coordinación General De Gestión Gubernamental</t>
  </si>
  <si>
    <t>María de los angeles</t>
  </si>
  <si>
    <t>40120</t>
  </si>
  <si>
    <t>28154.66</t>
  </si>
  <si>
    <t>42417012</t>
  </si>
  <si>
    <t>Durante este periodo no se contó con percepciones adicionales en dinero y en especie, compensación,gratificación,prima,comisiones,dietas,estimulos,prestaciones ecónomicas y en especie</t>
  </si>
  <si>
    <t>852C855230A25C5CE80E89DD83FA7480</t>
  </si>
  <si>
    <t>Héctor raymundo</t>
  </si>
  <si>
    <t>42417013</t>
  </si>
  <si>
    <t>8F397C1DA69F2077F3BC7F352413FD64</t>
  </si>
  <si>
    <t>Armida</t>
  </si>
  <si>
    <t>Meléndez</t>
  </si>
  <si>
    <t>Vázquez</t>
  </si>
  <si>
    <t>11018.8</t>
  </si>
  <si>
    <t>7454.02</t>
  </si>
  <si>
    <t>42417014</t>
  </si>
  <si>
    <t>1BEB01D4B4CBFE26AD2EEE457E51008A</t>
  </si>
  <si>
    <t>Yendi melissa</t>
  </si>
  <si>
    <t>19143.28</t>
  </si>
  <si>
    <t>42417015</t>
  </si>
  <si>
    <t>3D192BE38EB525EE440156D38607A8D9</t>
  </si>
  <si>
    <t>42417016</t>
  </si>
  <si>
    <t>D49013FE22C63A1C34D39F1D128F01AB</t>
  </si>
  <si>
    <t>José antonino</t>
  </si>
  <si>
    <t>Antúnez</t>
  </si>
  <si>
    <t>11629.56</t>
  </si>
  <si>
    <t>42417017</t>
  </si>
  <si>
    <t>D656B7F1C6A34123F966ADBA08027775</t>
  </si>
  <si>
    <t>Coordinador de la Dirección de Planeación de la Coordinación General De Gestión Gubernamental</t>
  </si>
  <si>
    <t>Sergio Roberto</t>
  </si>
  <si>
    <t>Guerra</t>
  </si>
  <si>
    <t>43067.72</t>
  </si>
  <si>
    <t>29884.44</t>
  </si>
  <si>
    <t>42417018</t>
  </si>
  <si>
    <t>DCABDAE3B316A8CBA527120DD5BD922E</t>
  </si>
  <si>
    <t>Jefa Administrativa de la Coordinación General De Gestión Gubernamental</t>
  </si>
  <si>
    <t>Daniela</t>
  </si>
  <si>
    <t>23292.94</t>
  </si>
  <si>
    <t>17547.58</t>
  </si>
  <si>
    <t>42417019</t>
  </si>
  <si>
    <t>775D181419A1AD99CD1138C350FAD4B8</t>
  </si>
  <si>
    <t>Ma. Catalina</t>
  </si>
  <si>
    <t>Núñez</t>
  </si>
  <si>
    <t>9091</t>
  </si>
  <si>
    <t>7318.26</t>
  </si>
  <si>
    <t>42417020</t>
  </si>
  <si>
    <t>DDC36B6B6DA87FB8BA52EEBB9B44103A</t>
  </si>
  <si>
    <t>DIR0002</t>
  </si>
  <si>
    <t>Directora Administrativa de la Coordinación General De Gestión Gubernamental</t>
  </si>
  <si>
    <t>Alma Patricia</t>
  </si>
  <si>
    <t>Leyva</t>
  </si>
  <si>
    <t>45344.08</t>
  </si>
  <si>
    <t>32184.88</t>
  </si>
  <si>
    <t>42417021</t>
  </si>
  <si>
    <t>D8CA60B88CD140AD7D0449CD21B57A48</t>
  </si>
  <si>
    <t>Responsable de la Unidad de Transparencia Del Despacho Del Ejecutivo</t>
  </si>
  <si>
    <t>Angélica Paloma</t>
  </si>
  <si>
    <t>de la Rosa</t>
  </si>
  <si>
    <t>18828.24</t>
  </si>
  <si>
    <t>14113.2</t>
  </si>
  <si>
    <t>42417022</t>
  </si>
  <si>
    <t>79C452A624387AD222A8580EAF626364</t>
  </si>
  <si>
    <t>42417024</t>
  </si>
  <si>
    <t>A9819121B6CC8F2938614BC60266DF72</t>
  </si>
  <si>
    <t>Jesús David</t>
  </si>
  <si>
    <t>42417025</t>
  </si>
  <si>
    <t>68F06BE34D0338834770A5D9CE1DE953</t>
  </si>
  <si>
    <t>Jesus Alan</t>
  </si>
  <si>
    <t>10422.68</t>
  </si>
  <si>
    <t>7672.72</t>
  </si>
  <si>
    <t>42417026</t>
  </si>
  <si>
    <t>Durante este periodo no se contó con percepciones adicionales en dinero y en especie, compensación,gratificación,prima,comisiones,dietas,bonos, prestaciones ecónomicas y en especie</t>
  </si>
  <si>
    <t>2331A275483837CACE2B0072CE647D8E</t>
  </si>
  <si>
    <t>Patricia Eugenia</t>
  </si>
  <si>
    <t>Férnandez de castro</t>
  </si>
  <si>
    <t>Pérez gavilán</t>
  </si>
  <si>
    <t>21788.22</t>
  </si>
  <si>
    <t>16117.54</t>
  </si>
  <si>
    <t>42417023</t>
  </si>
  <si>
    <t>A7E3BABACEC2A88615C31F7AC969B514</t>
  </si>
  <si>
    <t>María Leticia</t>
  </si>
  <si>
    <t>Prieto</t>
  </si>
  <si>
    <t>42417027</t>
  </si>
  <si>
    <t>Durante este periodo no se contó con percepciones adicionales en dinero y en especie, compensación,gratificación,prima,comisiones,dietas,bonos,prestaciones ecónomicas y en especie</t>
  </si>
  <si>
    <t>59A7AB8672C0D9DF8C1A7140F9F00AFC</t>
  </si>
  <si>
    <t>Elsa Amalia</t>
  </si>
  <si>
    <t>Tapia</t>
  </si>
  <si>
    <t>11091</t>
  </si>
  <si>
    <t>8625.66</t>
  </si>
  <si>
    <t>42417028</t>
  </si>
  <si>
    <t>F56E6FEC3ABC7A87F728206CCCE45D21</t>
  </si>
  <si>
    <t>Marcela</t>
  </si>
  <si>
    <t>Duarte</t>
  </si>
  <si>
    <t>42417029</t>
  </si>
  <si>
    <t>53B9C2EE4B4983208BEC7DC91E595191</t>
  </si>
  <si>
    <t>Jaciel Yahir</t>
  </si>
  <si>
    <t>Nevarez</t>
  </si>
  <si>
    <t>42417030</t>
  </si>
  <si>
    <t>224C17ACA75AA1E48F4F57925CD44576</t>
  </si>
  <si>
    <t>David Eduardo</t>
  </si>
  <si>
    <t>Sariñana</t>
  </si>
  <si>
    <t>42417031</t>
  </si>
  <si>
    <t>8F0516CE414FF6B8F1075C99E140462E</t>
  </si>
  <si>
    <t>Perla Janeth</t>
  </si>
  <si>
    <t>8491</t>
  </si>
  <si>
    <t>6483.54</t>
  </si>
  <si>
    <t>42417032</t>
  </si>
  <si>
    <t>Durante este periodo no se contó con percepciones adicionales en dinero y en especie, compensación,gratificación,prima,comisiones,dietas,bonos,estimulos,prestaciones ecónomicas y en especie</t>
  </si>
  <si>
    <t>99A4C10BAB4432170553CAD29EAC7DEC</t>
  </si>
  <si>
    <t>Jefa de Área</t>
  </si>
  <si>
    <t>Jefa de Planeacion de la Coordinación General de Gestión Gubernamental</t>
  </si>
  <si>
    <t>Dulce Anahi</t>
  </si>
  <si>
    <t>Esquivel</t>
  </si>
  <si>
    <t>22441</t>
  </si>
  <si>
    <t>16741.16</t>
  </si>
  <si>
    <t>42417033</t>
  </si>
  <si>
    <t>0728D46A1314A4BDCE3B6E28CEA69AD3</t>
  </si>
  <si>
    <t>Tania Elisa</t>
  </si>
  <si>
    <t>Sonora</t>
  </si>
  <si>
    <t>21499</t>
  </si>
  <si>
    <t>16470.64</t>
  </si>
  <si>
    <t>42417034</t>
  </si>
  <si>
    <t>2C1E6C59C56D91F3FE5C3F3558A8D76D</t>
  </si>
  <si>
    <t>Coordinadora Ejecutiva</t>
  </si>
  <si>
    <t>Lorena Yolanda</t>
  </si>
  <si>
    <t>Carrillo</t>
  </si>
  <si>
    <t>Cerrillo</t>
  </si>
  <si>
    <t>56066.72</t>
  </si>
  <si>
    <t>37714.08</t>
  </si>
  <si>
    <t>42417035</t>
  </si>
  <si>
    <t>51EFC15DE54F2F5272668D45BF999FD0</t>
  </si>
  <si>
    <t>Director de Programas y Proyectos</t>
  </si>
  <si>
    <t>Juan Jaciel</t>
  </si>
  <si>
    <t>Chacón</t>
  </si>
  <si>
    <t>Bueno</t>
  </si>
  <si>
    <t>49965.54</t>
  </si>
  <si>
    <t>42417036</t>
  </si>
  <si>
    <t>6F5577E16B67CB84BD416BF75FD0C43A</t>
  </si>
  <si>
    <t>Coordinador de Programas y Proyectos Económicos</t>
  </si>
  <si>
    <t>42417037</t>
  </si>
  <si>
    <t>544C57D45FB4F3C4F9D7D70271DD7C9D</t>
  </si>
  <si>
    <t>Coordinador de Programas y Proyectos Sociales</t>
  </si>
  <si>
    <t>Hugo</t>
  </si>
  <si>
    <t>40852.5</t>
  </si>
  <si>
    <t>28579.34</t>
  </si>
  <si>
    <t>42417038</t>
  </si>
  <si>
    <t>64D0BD5DD716EC38FECB82C99BEDF12A</t>
  </si>
  <si>
    <t>Coordinador Proyectos de Infraestructura</t>
  </si>
  <si>
    <t>Luis oscar</t>
  </si>
  <si>
    <t>Prado</t>
  </si>
  <si>
    <t>42417039</t>
  </si>
  <si>
    <t>034EDEDC5EC118A7AE58980F00B43DD9</t>
  </si>
  <si>
    <t>Christian rodolfo</t>
  </si>
  <si>
    <t>Gamas</t>
  </si>
  <si>
    <t>20541</t>
  </si>
  <si>
    <t>15247</t>
  </si>
  <si>
    <t>42417040</t>
  </si>
  <si>
    <t>6B2676712CC22ED55528467831277372</t>
  </si>
  <si>
    <t>Jefa de Evaluación de Desempeño</t>
  </si>
  <si>
    <t>Loanaa Suheid</t>
  </si>
  <si>
    <t>26317</t>
  </si>
  <si>
    <t>18332.2</t>
  </si>
  <si>
    <t>42417041</t>
  </si>
  <si>
    <t>02A7FE2C6976697B68D0551F4F8EAEFC</t>
  </si>
  <si>
    <t>Coordinador de Planeación y Seguimiento</t>
  </si>
  <si>
    <t>Luis felipe</t>
  </si>
  <si>
    <t>Álvarez</t>
  </si>
  <si>
    <t>Brito</t>
  </si>
  <si>
    <t>40120.08</t>
  </si>
  <si>
    <t>28680.32</t>
  </si>
  <si>
    <t>42417042</t>
  </si>
  <si>
    <t>5164038288CF1488CB8364D1A262974A</t>
  </si>
  <si>
    <t>Coordinadora  de Vinculación Municipal</t>
  </si>
  <si>
    <t>Mendoza</t>
  </si>
  <si>
    <t>42417043</t>
  </si>
  <si>
    <t>A9C66395D67807F0266EA43067598CFE</t>
  </si>
  <si>
    <t>Analista tecnico</t>
  </si>
  <si>
    <t>César alberto</t>
  </si>
  <si>
    <t>Ávila</t>
  </si>
  <si>
    <t>Moctezuma</t>
  </si>
  <si>
    <t>42417044</t>
  </si>
  <si>
    <t>113BB161D419153A05753657CF15F218</t>
  </si>
  <si>
    <t>Marcos Gerardo</t>
  </si>
  <si>
    <t>11628</t>
  </si>
  <si>
    <t>42417045</t>
  </si>
  <si>
    <t>5AE0FB56D29305875E0CEAC0AE4214BB</t>
  </si>
  <si>
    <t>Leonardo jair</t>
  </si>
  <si>
    <t>Quian</t>
  </si>
  <si>
    <t>42417046</t>
  </si>
  <si>
    <t>DB1703D23289928A69177079B7B0927E</t>
  </si>
  <si>
    <t>Concepción Guadalupe</t>
  </si>
  <si>
    <t>Arango</t>
  </si>
  <si>
    <t>42417047</t>
  </si>
  <si>
    <t>Funcionaria (o)</t>
  </si>
  <si>
    <t>Persona servidora pública eventual</t>
  </si>
  <si>
    <t>Integrante</t>
  </si>
  <si>
    <t>Empleada (o)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</si>
  <si>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</si>
  <si>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</si>
  <si>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</si>
  <si>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</si>
  <si>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</si>
  <si>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56594</t>
  </si>
  <si>
    <t>56595</t>
  </si>
  <si>
    <t>56596</t>
  </si>
  <si>
    <t>56597</t>
  </si>
  <si>
    <t>56598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</si>
  <si>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</si>
  <si>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</si>
  <si>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</si>
  <si>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</si>
  <si>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</si>
  <si>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</si>
  <si>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01669CF9835072AB0C0D7EC1A968CEA1</t>
  </si>
  <si>
    <t>No se cuenta con Percepciones adicionales de Dinero</t>
  </si>
  <si>
    <t>Mensual</t>
  </si>
  <si>
    <t>CA3DEB361385C0B6D21BC06D4374F0FF</t>
  </si>
  <si>
    <t>No se cuenta con percepciones adicionales en dinero</t>
  </si>
  <si>
    <t>C8A5A989EC7B99A7681F9C873FB68DAE</t>
  </si>
  <si>
    <t>993A4F46ADC5578864BE91090CB2E730</t>
  </si>
  <si>
    <t>0CBCAE3E3BBF5F6B9902739643C70322</t>
  </si>
  <si>
    <t>33BDD70E3954C92ABD78C923941FEFD5</t>
  </si>
  <si>
    <t>9163734F62C755085E2343460E4D4578</t>
  </si>
  <si>
    <t>73675DC39FDAED60CA9173D63B801C43</t>
  </si>
  <si>
    <t>18CB12E5F922B7FE9A36CD046566D27A</t>
  </si>
  <si>
    <t>F186D2E13B607B228E783C2408DAC38C</t>
  </si>
  <si>
    <t>CD181F90DB83F194E065A1099712EF8C</t>
  </si>
  <si>
    <t>B9393A240E9E9174598880A27C662B23</t>
  </si>
  <si>
    <t>3A9DBFE5E828851E0930345A81CE75D3</t>
  </si>
  <si>
    <t>2D35FA46F86B6134CE8102B5E7707DC0</t>
  </si>
  <si>
    <t>BBF36E3FD23B1FDD33AFC2ABC3B59ECE</t>
  </si>
  <si>
    <t>E9555007031FB792AAC3043BBE45276E</t>
  </si>
  <si>
    <t>A43EF5F5425938379AE4AC083ADF66C4</t>
  </si>
  <si>
    <t>26CE8D2B786928117A38034327760977</t>
  </si>
  <si>
    <t>C73FD118403973A763366ADE99A8AD9F</t>
  </si>
  <si>
    <t>887144135AE92055906AE40F03FB83B4</t>
  </si>
  <si>
    <t>C7F0F124928FDB0F0F40D88632233CAD</t>
  </si>
  <si>
    <t>65635075E12934D31D855D134833EF01</t>
  </si>
  <si>
    <t>048C7A4BBC3754F64A841E403424CFB8</t>
  </si>
  <si>
    <t>3FF9FB3B823D6C04E7719F7B865BDD1A</t>
  </si>
  <si>
    <t>7F37FA7AD78B3C8517E964D64E985419</t>
  </si>
  <si>
    <t>CBA30D1EEEED07BDEB2E835560F1E8A5</t>
  </si>
  <si>
    <t>A60446B5EEC34D800AEB1E4DCC7428F2</t>
  </si>
  <si>
    <t>BEF2C9CA8354F5AF2FA4CA62A3F5A2AB</t>
  </si>
  <si>
    <t>29BF598E794767336E71A26ABAA4E245</t>
  </si>
  <si>
    <t>54E2852628E0AFFFE894D33D088D7648</t>
  </si>
  <si>
    <t>E6270F3F4D6739F599BF69EBA3EC7489</t>
  </si>
  <si>
    <t>2259038D4CD0DCD87736185C3F049791</t>
  </si>
  <si>
    <t>99DB7DDC780B576C5D4EB916CBC4B857</t>
  </si>
  <si>
    <t>8BD6214DBABE101C5FA159D9902AFE2D</t>
  </si>
  <si>
    <t>A1D880907CB76E4501CC095807D1AE97</t>
  </si>
  <si>
    <t>A7503CFA14D9318800DFBD29187F9289</t>
  </si>
  <si>
    <t>D9B752997E4647B6B8D1FC4022757ED1</t>
  </si>
  <si>
    <t>5AD0FA5DDA57A2880C4A26B7B52C8FD3</t>
  </si>
  <si>
    <t>73197610287DCFB5653A75B5B14CC378</t>
  </si>
  <si>
    <t>31D9B4C13B1F1AE49617377CC517AEFF</t>
  </si>
  <si>
    <t>242847983E79E08A3149F0DA32CC6F6D</t>
  </si>
  <si>
    <t>C50A370C16467DCC414C07A099F57B59</t>
  </si>
  <si>
    <t>4DCBB8A747BF3A2EAF4411A8D0D70477</t>
  </si>
  <si>
    <t>30B16F24FDD59283759E1AB0887BDF68</t>
  </si>
  <si>
    <t>3BBF96ABEA4EEDA1EE3616CD22909324</t>
  </si>
  <si>
    <t>7672D56FC8C8B5A2BAB5B3732E064E62</t>
  </si>
  <si>
    <t>5D60B947DB3B5A76D780896779781EA3</t>
  </si>
  <si>
    <t>7E72414F57C9B05BA154DA034E9ABC43</t>
  </si>
  <si>
    <t>D44ADACF4DD23A1C88D6F83AE5C1E46A</t>
  </si>
  <si>
    <t>A2F6B14C758ACEBFDED2B48944450D59</t>
  </si>
  <si>
    <t>E38CD59B591B105D155513487726173B</t>
  </si>
  <si>
    <t>F36C8631566169968F104F2050B3AAE8</t>
  </si>
  <si>
    <t>44B8BDFA10080F43F59A410456310B83</t>
  </si>
  <si>
    <t>6232C5992E72A15C08B9F08A0F4E4AF8</t>
  </si>
  <si>
    <t>D9CC263121BFCA40D159FF6B5982F174</t>
  </si>
  <si>
    <t>CE06FBF77B594DEE7A5D6266F2A1557A</t>
  </si>
  <si>
    <t>62AD338799FAB132AFE61FE9131951C6</t>
  </si>
  <si>
    <t>2A5539D90EC41AA5AE80A0549B2AAD88</t>
  </si>
  <si>
    <t>C501315B64FFF4C3E6C69A1DFEC05DE9</t>
  </si>
  <si>
    <t>0C70D4BB2901B93E0529BDC1B2C2710B</t>
  </si>
  <si>
    <t>26B7668FD9FC77EAD8AB133DAE2E1B16</t>
  </si>
  <si>
    <t>5204E1AD835DD31C68AC6141CFF64ADA</t>
  </si>
  <si>
    <t>EB372A7EF3C4712496D9C5964083D4C9</t>
  </si>
  <si>
    <t>227E14F6386ACCB509FB802656B6B428</t>
  </si>
  <si>
    <t>78B473F9D8CC59EA95E085234C553C71</t>
  </si>
  <si>
    <t>5A9170DCFACE198D73FB5F7494AF63F7</t>
  </si>
  <si>
    <t>775B0344211A1F271876463A6406C8C5</t>
  </si>
  <si>
    <t>916330A78A4E21E207CDE9AE917159AE</t>
  </si>
  <si>
    <t>609C1A27A5A20723FBE59F6903A45044</t>
  </si>
  <si>
    <t>E819BDDB927E6AB811BEDB6FF0B4815F</t>
  </si>
  <si>
    <t>1EDDF37E556DA5A23A450E7AEE99690C</t>
  </si>
  <si>
    <t>2C9B125501EA5E62FA9EB35EF2375D6B</t>
  </si>
  <si>
    <t>3354B91F7A1D213DD2C4C102C7AFA828</t>
  </si>
  <si>
    <t>7BD445A7390053BF2A90AD22BD32B85B</t>
  </si>
  <si>
    <t>B248A2C7A74FCEBB4A64AB857AB1CD7E</t>
  </si>
  <si>
    <t>5FEF23385FC47F9D715F072D3D49D488</t>
  </si>
  <si>
    <t>C666BD692BB686718DCDBE26176F33A3</t>
  </si>
  <si>
    <t>9C781055D531278810DB8D5F87B37FE6</t>
  </si>
  <si>
    <t>6036CC8A1C58C17BAE7F3C40CFB4CA75</t>
  </si>
  <si>
    <t>8C885C3239AC08B56681E3544A1AD2E6</t>
  </si>
  <si>
    <t>7DFC946FFE982F0426ED06044063E13E</t>
  </si>
  <si>
    <t>CF0A8FC7EFA031738C2662A4060F9276</t>
  </si>
  <si>
    <t>C2DA8B96767A2081F9F2A70F64FCA7AC</t>
  </si>
  <si>
    <t>CEA1C11B7E616381C031ABFAE4232BC4</t>
  </si>
  <si>
    <t>1B32F034E91118E00F7D7E7269568B6D</t>
  </si>
  <si>
    <t>86A14A1BC151D2BBDE4C69787B0BDFE6</t>
  </si>
  <si>
    <t>A6791087A8A1101ACC2A521D0361A7BD</t>
  </si>
  <si>
    <t>3ED9A6AB5945E2B6CACF4238A5B6BE71</t>
  </si>
  <si>
    <t>07084FFFEB742E0BB0AB7916123564AB</t>
  </si>
  <si>
    <t>B5AC2B4D4E974EE5E6096B030CC86EF4</t>
  </si>
  <si>
    <t>F9278457A7D79BC21EB0E00061CF46F8</t>
  </si>
  <si>
    <t>5CAFA59B182D2E9118818BBF9405DE7F</t>
  </si>
  <si>
    <t>CB91E4236899FEBCDB1C818A25AB4FB2</t>
  </si>
  <si>
    <t>A3A47E46DBFF7FC96677A9C7555FD138</t>
  </si>
  <si>
    <t>BF30B17E71A15A29F72A61B00D75900E</t>
  </si>
  <si>
    <t>022FCCC79A26608DE6D67E0651836508</t>
  </si>
  <si>
    <t>5DA20C17D65C74BBAEEBFC79304A98E3</t>
  </si>
  <si>
    <t>F8840AA73AC8157B51B0AEBA04A696CF</t>
  </si>
  <si>
    <t>56B5688A5FC48BBA6BB7DED42E79CE0F</t>
  </si>
  <si>
    <t>956749CAEE2BC25B43219FC793D4ED23</t>
  </si>
  <si>
    <t>99E146C6A01717BA76B6603C4F013499</t>
  </si>
  <si>
    <t>9C31D6EAE57BD7C25D46A3760CD5E8A0</t>
  </si>
  <si>
    <t>CCC4C360B01EF31982D68C3B7A5496B5</t>
  </si>
  <si>
    <t>BC1D22CC44861A68F0929A37E18DECE4</t>
  </si>
  <si>
    <t>D41B6893BA8FB97ECCB7C0E3D32444A4</t>
  </si>
  <si>
    <t>24C7B98FD0FCE4EDE9F8B02E1BE09861</t>
  </si>
  <si>
    <t>EFEFFEE8A5D06BF3021C4064525A6CDD</t>
  </si>
  <si>
    <t>535B2C0E2263BE3AB22DADB6285E17E0</t>
  </si>
  <si>
    <t>FDE19213B019FE8469A487B03E814477</t>
  </si>
  <si>
    <t>6FA12DBF237EC4A68F57225FE529202C</t>
  </si>
  <si>
    <t>656E05056C49A9847B2817D76EB05E23</t>
  </si>
  <si>
    <t>A681792F72B776A454CEF7329F82234E</t>
  </si>
  <si>
    <t>F4B3984B365DDC46165FB8DD75F72279</t>
  </si>
  <si>
    <t>3F7141C3CD3DF8A894B8973AC5DBA131</t>
  </si>
  <si>
    <t>D4C2B5C8E4C93FF12079E1D90CE3B841</t>
  </si>
  <si>
    <t>38FB16BDE2A06ACE543B516C9D056CDD</t>
  </si>
  <si>
    <t>93AB583589CE6FBB314D9AD660AD4CE7</t>
  </si>
  <si>
    <t>C5E0632EC1A3A68C97B323BEA921919D</t>
  </si>
  <si>
    <t>6D220F522A7189507B49E58B34EF1D31</t>
  </si>
  <si>
    <t>11DD846682E9B1CF820F29B27E94E493</t>
  </si>
  <si>
    <t>C53B4786308B987F0BDE0324F89553B1</t>
  </si>
  <si>
    <t>153DAD09F120A286B0EA74C4170AC6C4</t>
  </si>
  <si>
    <t>E1DA144A61C5B278E7FF0F5D25FC07A3</t>
  </si>
  <si>
    <t>3209F8E2CC4905EAF610F585DDC96045</t>
  </si>
  <si>
    <t>20B14B47F9C11639B8B9912A3227D780</t>
  </si>
  <si>
    <t>A557A1C0F4931CCD1724658BF925F345</t>
  </si>
  <si>
    <t>4716B9F402FC03772A56B4332CC7B146</t>
  </si>
  <si>
    <t>B77813F372E18ACA15B6DF70808A7CAD</t>
  </si>
  <si>
    <t>C6914801605E156559749F3AF39BF813</t>
  </si>
  <si>
    <t>934B0796446ED85710FE230A5E65A94E</t>
  </si>
  <si>
    <t>22C59055470CA79EAD22C4A05F77D84A</t>
  </si>
  <si>
    <t>6121A43CCB81384CCA067665AEF21F99</t>
  </si>
  <si>
    <t>FC1418D34697454E4C9AE8EE1B7FE02E</t>
  </si>
  <si>
    <t>832896BB3FA84D29E1ECCB81C51FAFAD</t>
  </si>
  <si>
    <t>21B9243DAC95573E81070CF2F1382C69</t>
  </si>
  <si>
    <t>DC95E7A2D8F6F5CB757D34FFB0FEF3B9</t>
  </si>
  <si>
    <t>33276B52DE74A3BDD195840CBF1844D0</t>
  </si>
  <si>
    <t>5318E2CA76722B9D7A6F8A570244A546</t>
  </si>
  <si>
    <t>719863658B27B03BD74DF7CC03A410EF</t>
  </si>
  <si>
    <t>E0926D6C9CFDEA82FFEF4A94A22605B9</t>
  </si>
  <si>
    <t>EBF93C45E1929E6128034BBE3871B7AB</t>
  </si>
  <si>
    <t>6AC5B06D8C5DD55F2A56737B7583F38A</t>
  </si>
  <si>
    <t>4BB575B33AA1D0C4331820753157D237</t>
  </si>
  <si>
    <t>CD080E629FB3E4ABE62DDA68723A9FD2</t>
  </si>
  <si>
    <t>0AB1F1F369B5D08860105AFD4F00FF8B</t>
  </si>
  <si>
    <t>C843C3D9725F792EBE33262589D1DCBE</t>
  </si>
  <si>
    <t>D04DE1755E910770B28FA6F938C6491C</t>
  </si>
  <si>
    <t>552DE9E47248DF361C5F53FCF0D5AE17</t>
  </si>
  <si>
    <t>D348D05BF4DA8C0B5903C5CDEC2BBE20</t>
  </si>
  <si>
    <t>00A9738514D7572DD566093FAD1BCF10</t>
  </si>
  <si>
    <t>9C043319B2EE6F90AD4577EB9FAA8AF2</t>
  </si>
  <si>
    <t>7DC9C6DD48607F3A07FDECC5463E0F2C</t>
  </si>
  <si>
    <t>41051DC6CA4F8E2D5BDF449491A1C48E</t>
  </si>
  <si>
    <t>C12030F67C6865A76DA56B6B8B62E088</t>
  </si>
  <si>
    <t>4391821393529501F86D493AF0F31CE8</t>
  </si>
  <si>
    <t>42F3F36C01D93EA7A948F99780A4933A</t>
  </si>
  <si>
    <t>51732AA46468BE7BE02F704C27966418</t>
  </si>
  <si>
    <t>108CA34CDAAB230B3121515DE97C6C76</t>
  </si>
  <si>
    <t>0BAB623F53797D9184B43AC139EB2A5F</t>
  </si>
  <si>
    <t>EBD6BA76B418D353A7DF6486869B7493</t>
  </si>
  <si>
    <t>E74413AD4B2C867BF88E0C319953CB09</t>
  </si>
  <si>
    <t>A116F8B47D7681F1D12EA9A26A243CB1</t>
  </si>
  <si>
    <t>F04051155390B1CCE836C66A13C7DD3E</t>
  </si>
  <si>
    <t>070341E5F3159D7070A9A5B55B852C68</t>
  </si>
  <si>
    <t>1AF2AA1539677D16E325E3259986FBA4</t>
  </si>
  <si>
    <t>CDCCA398270306E198DF84310815660F</t>
  </si>
  <si>
    <t>C92E79C9D5C6D7C0A4BE3AC59F07C4EF</t>
  </si>
  <si>
    <t>D98D577295DF3CE54F71CE76A433B9C8</t>
  </si>
  <si>
    <t>02EE3E57EEDBE5022C3AF116DF00EEE3</t>
  </si>
  <si>
    <t>E9B03E9643085DC6B1C81A906769B94D</t>
  </si>
  <si>
    <t>2D30C24720F45794A37F48977C24844D</t>
  </si>
  <si>
    <t>68AA9839C6B0AC8800005D9B468E73EA</t>
  </si>
  <si>
    <t>16F2218D3FC49644284E5EF89241AC10</t>
  </si>
  <si>
    <t>FCCF7081F9CD0648673CFEE48AD7104C</t>
  </si>
  <si>
    <t>64E7223F31FEEA273A8E4F376F1C6100</t>
  </si>
  <si>
    <t>CB4FABB287D5573E9019B2070ADD5130</t>
  </si>
  <si>
    <t>C30EBC6C338356D801CD574AEBD985F5</t>
  </si>
  <si>
    <t>A0D61614DE87107238C3FAD926A5B4FC</t>
  </si>
  <si>
    <t>No se cuenta con percepciones adicionales al dinero</t>
  </si>
  <si>
    <t>E6488E497937E0225085F89D65192F11</t>
  </si>
  <si>
    <t>1F065B18D6DC78D70A5F7068D6937EB8</t>
  </si>
  <si>
    <t>F26B487A529C40ED136E4424A8BD5321</t>
  </si>
  <si>
    <t>A4430398D7B6F278198C62C52A4D7D2A</t>
  </si>
  <si>
    <t>9E4CB0FE5B20E4A706F21F9410194804</t>
  </si>
  <si>
    <t>E6B06234E8E2D6F6B2AF0513ED2D89B5</t>
  </si>
  <si>
    <t>52B151287A535537E2174B560980CEE7</t>
  </si>
  <si>
    <t>53EAB997D6BCA5957605620A1F6B9C0F</t>
  </si>
  <si>
    <t>3BD3B5CBE0EDADE34D7EB37379590279</t>
  </si>
  <si>
    <t>85E1BA66C540F70033A719DE0803EB14</t>
  </si>
  <si>
    <t>C2CBC2FF118CCBE80499C0BFA0660F4C</t>
  </si>
  <si>
    <t>AFCB904FE15C8BDF86DBEDF77FA3C3C4</t>
  </si>
  <si>
    <t>F68D105D45FE301B9421210EDAC703D4</t>
  </si>
  <si>
    <t>6763EF16208DC4EAF0977F1538D56417</t>
  </si>
  <si>
    <t>1E5AE797C867AAF85B81ABC2FD81D683</t>
  </si>
  <si>
    <t>87239C8DDA1F88E990B5C8B168A22150</t>
  </si>
  <si>
    <t>A67F892F3CBAF07DE1BD86A299E7D446</t>
  </si>
  <si>
    <t>32E620D98F388CF6494161E40C6B8CD9</t>
  </si>
  <si>
    <t>F78DDF7CF75A21A7638E8567B978C5FC</t>
  </si>
  <si>
    <t>74D858C45F7FCF68C3A867DE6400F25A</t>
  </si>
  <si>
    <t>CC8FAF63C5ABAA91624F98DFECCE6B2F</t>
  </si>
  <si>
    <t>9CD6F76F36BA0619017F8EBDD85CFF2F</t>
  </si>
  <si>
    <t>F4022FBAB160F27BC7FA8F00F3881C5F</t>
  </si>
  <si>
    <t>3DEA7235369AB3F2BD4B1C318B2C18F8</t>
  </si>
  <si>
    <t>2AA6D64D78623EC7D270E087B108DB1D</t>
  </si>
  <si>
    <t>F74865686F13E758DA3E923FCFA9D21C</t>
  </si>
  <si>
    <t>66DC0ACD100A69AA11E9407B8AA08BF0</t>
  </si>
  <si>
    <t>D52F9971E2A7AF9E64468913CCC90B82</t>
  </si>
  <si>
    <t>B0EF02ABA6E2F1111FF3461AE114EC48</t>
  </si>
  <si>
    <t>E73C231CFD4628D8A8FF854E24F172D7</t>
  </si>
  <si>
    <t>10A10CCC6B9DBECA3CD31D874F759895</t>
  </si>
  <si>
    <t>B0F1B3264E1AE741AE11DEA1B143415F</t>
  </si>
  <si>
    <t>14F7B732EC0D800457E095168A252579</t>
  </si>
  <si>
    <t>54A2B311FFB5F9EDFC38F3DB156C2830</t>
  </si>
  <si>
    <t>2E82795479AD499A48005F486256099A</t>
  </si>
  <si>
    <t>A863A1C298D2BFB591ECC659290545B6</t>
  </si>
  <si>
    <t>D9022C0F32B417F2E4ECFD537B591E36</t>
  </si>
  <si>
    <t>2BA763A205AF08EF7F90ACB52E1A3EED</t>
  </si>
  <si>
    <t>8AAA8EE120CD2A82B13069B4D8F3CAAA</t>
  </si>
  <si>
    <t>1968A8F518F9D7C202CB1A3BF35189E6</t>
  </si>
  <si>
    <t>BF75C237271A97FC17E1DAF95DA6460B</t>
  </si>
  <si>
    <t>02483A7FF1A3425EA01A16F9197AB65F</t>
  </si>
  <si>
    <t>CA3020D284ABEF410E98C93960AB957F</t>
  </si>
  <si>
    <t>731C20D8374FB7900DD5F3404AC663B0</t>
  </si>
  <si>
    <t>0A383FFF818B44B52DDDB011D25B98AD</t>
  </si>
  <si>
    <t>F7F3453ED0A4D4E79B80EBB5513C4BA0</t>
  </si>
  <si>
    <t>46E1285726D69851494F1614C4DC44F9</t>
  </si>
  <si>
    <t>03053BFA9DC332F7E3EED3244305142C</t>
  </si>
  <si>
    <t>1975976197B7C0EB23F65EFE21E3A9B0</t>
  </si>
  <si>
    <t>701BAA2CDD62C770A02B35B2718BCF6F</t>
  </si>
  <si>
    <t>4992A60546C03C507706CF43D002E148</t>
  </si>
  <si>
    <t>D179C72456D81EB72B1CE153BB9C6FE2</t>
  </si>
  <si>
    <t>B36AE1DAA9886B8981AC15CA1F3399E9</t>
  </si>
  <si>
    <t>5F39D3FA179087248CEA9F2D6CA00495</t>
  </si>
  <si>
    <t>22FE83C4C30DD55F3FE47F0148467D4F</t>
  </si>
  <si>
    <t>58A0EC0293F1A3C79C16F8CCB33073D9</t>
  </si>
  <si>
    <t>BC4185DCD0AA261405BC7963CEA8D574</t>
  </si>
  <si>
    <t>5FE5F88702619F5DA3CC68336A2987CD</t>
  </si>
  <si>
    <t>EF3B445130626ED1ED5140BF2C419256</t>
  </si>
  <si>
    <t>703F798DED87B0DD94CEA64CE13555FA</t>
  </si>
  <si>
    <t>D2283FF597D3280F58D9B1032D03B396</t>
  </si>
  <si>
    <t>7368EBCADE25135CB82D76D5BAD1D8F0</t>
  </si>
  <si>
    <t>639B16277CBC737B0E5CA312D4744041</t>
  </si>
  <si>
    <t>BFABE43C3358B9B5C099B6D544D26363</t>
  </si>
  <si>
    <t>AD570063226D701B20842B771CBD3DA7</t>
  </si>
  <si>
    <t>9DFACD7FA69334BD5615D4C92E3BFB8D</t>
  </si>
  <si>
    <t>8A7FA51796B68ADBA0A85F2D2514EB47</t>
  </si>
  <si>
    <t>349C0AC125928843CB801A6751C25E2C</t>
  </si>
  <si>
    <t>AEE289FA1A39A82678F641ADEDA575B9</t>
  </si>
  <si>
    <t>6C4C215207545D27CB21448C2EA5BF8D</t>
  </si>
  <si>
    <t>71B2AECB44B2E89688A39779832F2E84</t>
  </si>
  <si>
    <t>3771F2179B1AE8F2A8E8CB24279BD2C0</t>
  </si>
  <si>
    <t>FC5CCEABBBE3EAF16EE7400A6A78256A</t>
  </si>
  <si>
    <t>F6E3D55375D734DA2F611DDBD05B9FDD</t>
  </si>
  <si>
    <t>F34803AD246543DB19F9AD19EA5D8229</t>
  </si>
  <si>
    <t>8E7AE9F71C598A1E16863C1CC71E5F06</t>
  </si>
  <si>
    <t>A5A8BDD3E7431DB7A25DAA26EF91EE0D</t>
  </si>
  <si>
    <t>9451CCFEE580692B06D0ED584E528981</t>
  </si>
  <si>
    <t>BCF40EA95D525F424C771F82A372AECC</t>
  </si>
  <si>
    <t>349D2CAF1D3DB38DADDEF89D48B587F1</t>
  </si>
  <si>
    <t>56572</t>
  </si>
  <si>
    <t>56573</t>
  </si>
  <si>
    <t>Descripción de las percepciones adicionales en especie</t>
  </si>
  <si>
    <t>Periodicidad de las percepciones adicionales en especie</t>
  </si>
  <si>
    <t>01669CF9835072ABD7872980CEC35FD6</t>
  </si>
  <si>
    <t>No se cuenta con Percepciones en Especie</t>
  </si>
  <si>
    <t>CA3DEB361385C0B609B61206D44E76A3</t>
  </si>
  <si>
    <t>No se cuenta con percepciones adicionales en especie</t>
  </si>
  <si>
    <t>AC17B2FA835D5D5CDC1CF7A34655FA2C</t>
  </si>
  <si>
    <t>993A4F46ADC5578842819BB3119FDF0F</t>
  </si>
  <si>
    <t>0CBCAE3E3BBF5F6BCF6088F099CF87BB</t>
  </si>
  <si>
    <t>33BDD70E3954C92A4FA3537ED424CB54</t>
  </si>
  <si>
    <t>9163734F62C75508F7F7EBD8AD533A48</t>
  </si>
  <si>
    <t>122DEF17633A1E8890481F58AECC7294</t>
  </si>
  <si>
    <t>18CB12E5F922B7FE6EE769EC9C4FC18A</t>
  </si>
  <si>
    <t>F186D2E13B607B2299208B189CC33343</t>
  </si>
  <si>
    <t>CD181F90DB83F194AE1DBD8750FF2A77</t>
  </si>
  <si>
    <t>B9393A240E9E91744CD1933E57FA0BEF</t>
  </si>
  <si>
    <t>3A9DBFE5E828851ED031E4A4FA17810B</t>
  </si>
  <si>
    <t>2D35FA46F86B6134D1F8E4294739DCAB</t>
  </si>
  <si>
    <t>BBF36E3FD23B1FDD9949E191BE989EDE</t>
  </si>
  <si>
    <t>E9555007031FB79245608AF63F84EB97</t>
  </si>
  <si>
    <t>A43EF5F54259383726E538DB2A983090</t>
  </si>
  <si>
    <t>26CE8D2B78692811AAD22E988D6D7C22</t>
  </si>
  <si>
    <t>C73FD118403973A73BBD448C97C817FB</t>
  </si>
  <si>
    <t>887144135AE9205566F5B8AD935EA749</t>
  </si>
  <si>
    <t>C7F0F124928FDB0F068229CCBB0C26DE</t>
  </si>
  <si>
    <t>6950114907E25E8456E019442D88FD70</t>
  </si>
  <si>
    <t>048C7A4BBC3754F667E879AE4AEF3972</t>
  </si>
  <si>
    <t>7F37FA7AD78B3C853B3D6BE36E175236</t>
  </si>
  <si>
    <t>CC2E4EB7D84EF49B0F78AA11E9536644</t>
  </si>
  <si>
    <t>CBA30D1EEEED07BD9C4E2260A1CD16C2</t>
  </si>
  <si>
    <t>A60446B5EEC34D8007703AA36A5AFCC3</t>
  </si>
  <si>
    <t>BEF2C9CA8354F5AF1267383CE10076B6</t>
  </si>
  <si>
    <t>72E02A0EEFB575CA9A06F0BF54FCF5A6</t>
  </si>
  <si>
    <t>54E2852628E0AFFF3A0F7318D1CAFCBD</t>
  </si>
  <si>
    <t>E6270F3F4D6739F5C7D0170851603D5B</t>
  </si>
  <si>
    <t>0B4E07AB14C9E89CBC6E0221A4273DDE</t>
  </si>
  <si>
    <t>0E7C0B9CA5B9DB5D8B49E4195598C409</t>
  </si>
  <si>
    <t>8BD6214DBABE101CFE1334FD3A843B73</t>
  </si>
  <si>
    <t>A1D880907CB76E45607B0D24CF3E1019</t>
  </si>
  <si>
    <t>94AE0FDB447A02B33A366F20CBF9CD3C</t>
  </si>
  <si>
    <t>D9B752997E4647B6BBAA11C80B902796</t>
  </si>
  <si>
    <t>5AD0FA5DDA57A288832F15A55BEF9766</t>
  </si>
  <si>
    <t>73197610287DCFB59BCDF49256F4AAAF</t>
  </si>
  <si>
    <t>31D9B4C13B1F1AE48E1307C383A62129</t>
  </si>
  <si>
    <t>242847983E79E08A1EBEB60335831120</t>
  </si>
  <si>
    <t>C50A370C16467DCC95C10D50B950241A</t>
  </si>
  <si>
    <t>1CBC49998E5F797A573FEC010C0ECF9A</t>
  </si>
  <si>
    <t>30B16F24FDD592837FB293033D37B077</t>
  </si>
  <si>
    <t>F1CD71AE7F05EDE366913E047869E054</t>
  </si>
  <si>
    <t>7672D56FC8C8B5A2D1A3359AC78D80DE</t>
  </si>
  <si>
    <t>5D60B947DB3B5A760E27912ED6069EE7</t>
  </si>
  <si>
    <t>7E72414F57C9B05B5535D618589719F1</t>
  </si>
  <si>
    <t>D44ADACF4DD23A1C894096BE92C0FA56</t>
  </si>
  <si>
    <t>847F9EBAE7971D93377B12CD6409482C</t>
  </si>
  <si>
    <t>E38CD59B591B105DCB77FD3AA3BB4936</t>
  </si>
  <si>
    <t>F36C8631566169961EA38DE4F6BB61AF</t>
  </si>
  <si>
    <t>44B8BDFA10080F43D3D4A9D5AB20ADE3</t>
  </si>
  <si>
    <t>6232C5992E72A15C2AAE675F351FF5C7</t>
  </si>
  <si>
    <t>D9CC263121BFCA4027994EAEC679CF00</t>
  </si>
  <si>
    <t>CE06FBF77B594DEE491ED833F59428B7</t>
  </si>
  <si>
    <t>62AD338799FAB132188D2982DEB64F42</t>
  </si>
  <si>
    <t>2A5539D90EC41AA5916D05FF356BD30C</t>
  </si>
  <si>
    <t>C501315B64FFF4C37B67586928B93B53</t>
  </si>
  <si>
    <t>0C70D4BB2901B93E10783C8F4EFC6C40</t>
  </si>
  <si>
    <t>26B7668FD9FC77EABCB9C27271643C2E</t>
  </si>
  <si>
    <t>5204E1AD835DD31CD1C21877D029F523</t>
  </si>
  <si>
    <t>EB372A7EF3C471245AF33378EF57699A</t>
  </si>
  <si>
    <t>227E14F6386ACCB5BA08D4C5CFC326CD</t>
  </si>
  <si>
    <t>78B473F9D8CC59EA23C06CB2817A6EC2</t>
  </si>
  <si>
    <t>5A9170DCFACE198DD31091BD9F31140E</t>
  </si>
  <si>
    <t>25156B0C18D203AA879295B67BE5217E</t>
  </si>
  <si>
    <t>916330A78A4E21E25739EEC6163F05CC</t>
  </si>
  <si>
    <t>609C1A27A5A207232C6A5E6BC18CFA43</t>
  </si>
  <si>
    <t>E819BDDB927E6AB8F5307F47BE9AD60E</t>
  </si>
  <si>
    <t>1EDDF37E556DA5A2547CC852AFABF931</t>
  </si>
  <si>
    <t>4B80FC6E764EB6E6412284DACB09D8A2</t>
  </si>
  <si>
    <t>3354B91F7A1D213D0805233E45E75120</t>
  </si>
  <si>
    <t>7BD445A7390053BF4E57D60B08E83A72</t>
  </si>
  <si>
    <t>B248A2C7A74FCEBB27BA20F059D6727F</t>
  </si>
  <si>
    <t>5FEF23385FC47F9D31873CF18855BA56</t>
  </si>
  <si>
    <t>C666BD692BB68671DAE5D1961C0104AD</t>
  </si>
  <si>
    <t>9C781055D53127881A77258279B1CF8C</t>
  </si>
  <si>
    <t>6036CC8A1C58C17BE57896549306A658</t>
  </si>
  <si>
    <t>EA38AF2508C4125C489019DA5EA3A397</t>
  </si>
  <si>
    <t>7DFC946FFE982F040F2ED5291DFEC2EF</t>
  </si>
  <si>
    <t>CF0A8FC7EFA0317366F68F86E0DBFCBF</t>
  </si>
  <si>
    <t>77DFF16AC5C617AED131C4CD8586EF13</t>
  </si>
  <si>
    <t>CEA1C11B7E616381F64D09824F0AD879</t>
  </si>
  <si>
    <t>1B32F034E91118E0E2A3DD77A73F865E</t>
  </si>
  <si>
    <t>9CE2E1E5A3AB7B18DEDD5A161C172141</t>
  </si>
  <si>
    <t>A6791087A8A1101AB1AF6E46BDE85C9B</t>
  </si>
  <si>
    <t>3ED9A6AB5945E2B62AD85C6C03B4677D</t>
  </si>
  <si>
    <t>07084FFFEB742E0BA8710383D6A47F0B</t>
  </si>
  <si>
    <t>1048F7588B8D6025072D3D7D82D6DF4E</t>
  </si>
  <si>
    <t>F9278457A7D79BC2505CC93CBB1898D5</t>
  </si>
  <si>
    <t>5CAFA59B182D2E91AEB55856F2619BA8</t>
  </si>
  <si>
    <t>99D8D30A70E1398C0DFADBC551F3CC51</t>
  </si>
  <si>
    <t>A3A47E46DBFF7FC9BF0A3ADCD96FE375</t>
  </si>
  <si>
    <t>BF30B17E71A15A29C5703B45D9B09634</t>
  </si>
  <si>
    <t>1513D5A9BDCB0A7ABE004C42DF1150FF</t>
  </si>
  <si>
    <t>5DA20C17D65C74BBC60C6FF98EFB32D8</t>
  </si>
  <si>
    <t>F8840AA73AC8157B30B76642932418A8</t>
  </si>
  <si>
    <t>956749CAEE2BC25B9573D439692B7AE7</t>
  </si>
  <si>
    <t>3910731BB79B440DACC3A3060C9A80E0</t>
  </si>
  <si>
    <t>99E146C6A01717BA5B1C6308ACC09A50</t>
  </si>
  <si>
    <t>9C31D6EAE57BD7C2C00918C1D9FF4E51</t>
  </si>
  <si>
    <t>484B68A4C71941474494C1AF95A92CD0</t>
  </si>
  <si>
    <t>BC1D22CC44861A6831A0D34947D2FA62</t>
  </si>
  <si>
    <t>D41B6893BA8FB97E32864AACC4921773</t>
  </si>
  <si>
    <t>9BF10CE307062A6130A909D6C81DD0DD</t>
  </si>
  <si>
    <t>EFEFFEE8A5D06BF3F0A57798772D2078</t>
  </si>
  <si>
    <t>535B2C0E2263BE3AEBBAFC3DA5A31408</t>
  </si>
  <si>
    <t>FDE19213B019FE84293C8A230B342569</t>
  </si>
  <si>
    <t>17E76CA6E3FB4B2A031B31DB423CB50F</t>
  </si>
  <si>
    <t>656E05056C49A984C07E5FD5D23812B2</t>
  </si>
  <si>
    <t>A681792F72B776A41A4C88AEB72BAE89</t>
  </si>
  <si>
    <t>CDE1A1EFDD409BFA712D9C55CB9FEB09</t>
  </si>
  <si>
    <t>3F7141C3CD3DF8A8C0227101B80968E6</t>
  </si>
  <si>
    <t>D4C2B5C8E4C93FF1832EAD45BD7B8E4A</t>
  </si>
  <si>
    <t>A6BCBC9095A81223B95D11B4B57A1789</t>
  </si>
  <si>
    <t>93AB583589CE6FBBD7E76731E7E62E22</t>
  </si>
  <si>
    <t>C5E0632EC1A3A68CB16AE767EEBF32A0</t>
  </si>
  <si>
    <t>6D220F522A71895045A925FB00DDD4ED</t>
  </si>
  <si>
    <t>9A4FDA851DE01AB16E8DC9BD8F1BAB57</t>
  </si>
  <si>
    <t>C53B4786308B987F3547212DD95C7F2D</t>
  </si>
  <si>
    <t>153DAD09F120A2867164C1267AEF2DC9</t>
  </si>
  <si>
    <t>FDFA4672D2EBDFFEA44F1D76B94A78DB</t>
  </si>
  <si>
    <t>3209F8E2CC4905EA0F29B3FA98FD0C6F</t>
  </si>
  <si>
    <t>20B14B47F9C11639481BE01503BC50F1</t>
  </si>
  <si>
    <t>24A2DD2445D7074748786CC39996CE83</t>
  </si>
  <si>
    <t>4716B9F402FC03773A7AC227D67D808C</t>
  </si>
  <si>
    <t>B77813F372E18ACAD9E4C95ED83F0813</t>
  </si>
  <si>
    <t>C6914801605E1565FC8BEBE3D6EDB288</t>
  </si>
  <si>
    <t>4105468E67B59FE4A1EF26C737E7760D</t>
  </si>
  <si>
    <t>22C59055470CA79EE5D0FAC83045FA4D</t>
  </si>
  <si>
    <t>6121A43CCB81384C0826F0A261FD4F56</t>
  </si>
  <si>
    <t>FC1418D34697454E1F462823E01CB87C</t>
  </si>
  <si>
    <t>110E159922F0CD29632E801460081397</t>
  </si>
  <si>
    <t>No se cuenta con percepciones adicionales en Especie</t>
  </si>
  <si>
    <t>BC00FF7F639D8908C26473BBD2273797</t>
  </si>
  <si>
    <t>DC95E7A2D8F6F5CBFC0E3744CD7891D9</t>
  </si>
  <si>
    <t>33276B52DE74A3BDEB01AB9FDB1CE6D3</t>
  </si>
  <si>
    <t>39C114F350FFDBF9501E7C86B0511708</t>
  </si>
  <si>
    <t>719863658B27B03B4F53972C759415F5</t>
  </si>
  <si>
    <t>E0926D6C9CFDEA82E86E5A6DD8F75348</t>
  </si>
  <si>
    <t>6896DC35A5324B8B11938FDEC2E3C7FB</t>
  </si>
  <si>
    <t>6AC5B06D8C5DD55FACE1E80C4B04EB83</t>
  </si>
  <si>
    <t>4BB575B33AA1D0C487A8006721FB1720</t>
  </si>
  <si>
    <t>CD080E629FB3E4AB6C928DE73DA8E7DB</t>
  </si>
  <si>
    <t>F8C0748A689AC39BBAF7966D1D4D2268</t>
  </si>
  <si>
    <t>C843C3D9725F792E3BE7C74A93B6AC80</t>
  </si>
  <si>
    <t>D04DE1755E910770C73EE1E124B2BBCF</t>
  </si>
  <si>
    <t>552DE9E47248DF36B0C2B66C6C8AEEDD</t>
  </si>
  <si>
    <t>D348D05BF4DA8C0BA5CE971062B0359C</t>
  </si>
  <si>
    <t>00A9738514D7572DDD926068E818CF9E</t>
  </si>
  <si>
    <t>9C043319B2EE6F90FAD63BA7E3F144A8</t>
  </si>
  <si>
    <t>7DC9C6DD48607F3AC92D46E40B4E0E31</t>
  </si>
  <si>
    <t>41051DC6CA4F8E2D613DC0E06D5D59B5</t>
  </si>
  <si>
    <t>C12030F67C6865A78A67B14BDEAC19EF</t>
  </si>
  <si>
    <t>D88DD0DCBB14D62FBD075531A4FBEC88</t>
  </si>
  <si>
    <t>42F3F36C01D93EA7D27599E9DF7D80C4</t>
  </si>
  <si>
    <t>51732AA46468BE7B464D8D06B3A36942</t>
  </si>
  <si>
    <t>108CA34CDAAB230BE5F52D246ED9A40C</t>
  </si>
  <si>
    <t>0BAB623F53797D911B4BB83B5A6D9F2A</t>
  </si>
  <si>
    <t>EBD6BA76B418D3535D92CE8120676A76</t>
  </si>
  <si>
    <t>E74413AD4B2C867B963E79F584DFDCE7</t>
  </si>
  <si>
    <t>A116F8B47D7681F1B46F57CE3D897643</t>
  </si>
  <si>
    <t>F04051155390B1CC21A43D8C31E6E566</t>
  </si>
  <si>
    <t>070341E5F3159D70625A73074192630C</t>
  </si>
  <si>
    <t>1AF2AA1539677D160E3B128DB7108C24</t>
  </si>
  <si>
    <t>EC32010B8B48DAD05542B2EEBCB8C9B8</t>
  </si>
  <si>
    <t>C92E79C9D5C6D7C0477224BB5B0DB993</t>
  </si>
  <si>
    <t>D98D577295DF3CE5CB103618C0674E53</t>
  </si>
  <si>
    <t>02EE3E57EEDBE502B43B8203C1BB34CB</t>
  </si>
  <si>
    <t>E9B03E9643085DC6E63883E8BFA9C02A</t>
  </si>
  <si>
    <t>2D30C24720F457942F0F76C593041A4F</t>
  </si>
  <si>
    <t>7627D05026B56E258C55D855E0D24874</t>
  </si>
  <si>
    <t>16F2218D3FC49644335BFB7ACCBAD392</t>
  </si>
  <si>
    <t>FCCF7081F9CD0648F689861C7E14BA90</t>
  </si>
  <si>
    <t>64E7223F31FEEA2729ABA01C1C89A129</t>
  </si>
  <si>
    <t>CB4FABB287D5573E655ACE38CD1E4578</t>
  </si>
  <si>
    <t>C30EBC6C338356D8CF46C06F050D67BD</t>
  </si>
  <si>
    <t>A0D61614DE87107291D6AA21F01AF2E2</t>
  </si>
  <si>
    <t>1F065B18D6DC78D73C59160D4BBEFE38</t>
  </si>
  <si>
    <t>9273F72471ADC34AA2B59E289844F320</t>
  </si>
  <si>
    <t>F26B487A529C40EDBBC8400120A0CC0B</t>
  </si>
  <si>
    <t>A4430398D7B6F2787824842492C0F833</t>
  </si>
  <si>
    <t>D13EE7DEF3FC1CB663D68C58ECC455C9</t>
  </si>
  <si>
    <t>E6B06234E8E2D6F648CB34E3322FDBE5</t>
  </si>
  <si>
    <t>52B151287A53553707C970CD45A0509E</t>
  </si>
  <si>
    <t>9853F9B56CA1FF79EB5FE11451B970C8</t>
  </si>
  <si>
    <t>3BD3B5CBE0EDADE38BFF1E26E6A2E10B</t>
  </si>
  <si>
    <t>85E1BA66C540F700B3D102B7EE8A7E73</t>
  </si>
  <si>
    <t>C2CBC2FF118CCBE87EF97CFD0FD40587</t>
  </si>
  <si>
    <t>AFCB904FE15C8BDF35355337BA70651C</t>
  </si>
  <si>
    <t>F68D105D45FE301B9F4797C7092FBBA1</t>
  </si>
  <si>
    <t>6763EF16208DC4EAC3536A4D219964E7</t>
  </si>
  <si>
    <t>1E5AE797C867AAF8C0BF04D669AEB86D</t>
  </si>
  <si>
    <t>A67F892F3CBAF07D723934DA5FA4AEBD</t>
  </si>
  <si>
    <t>B16ABE26735818EF1A43F4E6BC85B43F</t>
  </si>
  <si>
    <t>32E620D98F388CF6A61452A27999B5F9</t>
  </si>
  <si>
    <t>F78DDF7CF75A21A7B182EF661762C6FC</t>
  </si>
  <si>
    <t>95965DDC9DC3A186EE47D1BDACFD0798</t>
  </si>
  <si>
    <t>CC8FAF63C5ABAA91A7E49C5E9994F29E</t>
  </si>
  <si>
    <t>9CD6F76F36BA06196DAE62993E24F61B</t>
  </si>
  <si>
    <t>9AE263BD23A7C4E74087605318DAFFD0</t>
  </si>
  <si>
    <t>3DEA7235369AB3F212B2B6002E4AD2FB</t>
  </si>
  <si>
    <t>2AA6D64D78623EC700F21371A290AC25</t>
  </si>
  <si>
    <t>66DC0ACD100A69AA0DF2BE6C40E255C0</t>
  </si>
  <si>
    <t>533F82E1D61F91B0937ABD4E97321700</t>
  </si>
  <si>
    <t>D52F9971E2A7AF9EDDCF5DEEF4E11830</t>
  </si>
  <si>
    <t>B0EF02ABA6E2F1111A9AF9F131C39984</t>
  </si>
  <si>
    <t>36A7768E553A63B68784AB4FA16A2E3B</t>
  </si>
  <si>
    <t>10A10CCC6B9DBECA2542589C35949521</t>
  </si>
  <si>
    <t>B0F1B3264E1AE741904DA0A091E03AD7</t>
  </si>
  <si>
    <t>46AE6CD357FE6309292308DC1B8668AE</t>
  </si>
  <si>
    <t>54A2B311FFB5F9ED823826C7433437C7</t>
  </si>
  <si>
    <t>BAD81F6C2F2CAD01B9FCA70682140A18</t>
  </si>
  <si>
    <t>A863A1C298D2BFB5DB05FD71119BFF5F</t>
  </si>
  <si>
    <t>D9022C0F32B417F20A6AAC556DF98D6B</t>
  </si>
  <si>
    <t>2BA763A205AF08EF4E91DE67234D2A94</t>
  </si>
  <si>
    <t>8AAA8EE120CD2A82BA35423D39EFB8E9</t>
  </si>
  <si>
    <t>F9D66DC79E183536F631453776801F74</t>
  </si>
  <si>
    <t>BF75C237271A97FC67C7F02CCD8F8022</t>
  </si>
  <si>
    <t>02483A7FF1A3425E5E674C1DAC77B443</t>
  </si>
  <si>
    <t>CA3020D284ABEF414567BD0084CEBE15</t>
  </si>
  <si>
    <t>731C20D8374FB79079B071D54039317D</t>
  </si>
  <si>
    <t>7CF97914A504CC6D7194B59B851FF9F3</t>
  </si>
  <si>
    <t>F7F3453ED0A4D4E739C75CB28CFAC80D</t>
  </si>
  <si>
    <t>5F9EB03CAE7D3E74711288737F840F1B</t>
  </si>
  <si>
    <t>03053BFA9DC332F7FE2E7FC5DCFC0BA0</t>
  </si>
  <si>
    <t>1975976197B7C0EBC790E4507A5ACAFD</t>
  </si>
  <si>
    <t>701BAA2CDD62C770376BAB36C579710F</t>
  </si>
  <si>
    <t>4992A60546C03C50C4A78B5ADAD2313C</t>
  </si>
  <si>
    <t>60A86388E3BB01FD937F4B13880ECF25</t>
  </si>
  <si>
    <t>B36AE1DAA9886B89646026A0626680E5</t>
  </si>
  <si>
    <t>5F39D3FA17908724F155D82FA9D60AE7</t>
  </si>
  <si>
    <t>22FE83C4C30DD55F1A3EC983A3735C3D</t>
  </si>
  <si>
    <t>58A0EC0293F1A3C7F689BA8CA30AE507</t>
  </si>
  <si>
    <t>BC4185DCD0AA261481EA50CEEC04387C</t>
  </si>
  <si>
    <t>5FE5F88702619F5DD3E1A899DBDE8A80</t>
  </si>
  <si>
    <t>EF3B445130626ED1D02443067CE6FCBE</t>
  </si>
  <si>
    <t>703F798DED87B0DD3DF1EF5B8E15F3D4</t>
  </si>
  <si>
    <t>D2283FF597D3280F12AEC3C8C95BDFF7</t>
  </si>
  <si>
    <t>7368EBCADE25135C973964824FE7BE34</t>
  </si>
  <si>
    <t>639B16277CBC737B04F06DB646281563</t>
  </si>
  <si>
    <t>BFABE43C3358B9B56E9C1CA7C9CAF79A</t>
  </si>
  <si>
    <t>AD570063226D701BC879626875FF7AA6</t>
  </si>
  <si>
    <t>9DFACD7FA69334BDA47F6BAB3E74CB3D</t>
  </si>
  <si>
    <t>8A7FA51796B68ADBD7B25331118FB260</t>
  </si>
  <si>
    <t>349C0AC125928843FD48CF8848F05A1C</t>
  </si>
  <si>
    <t>AEE289FA1A39A826E47836B19B211354</t>
  </si>
  <si>
    <t>6C4C215207545D2705DA38D7C9ECB2BF</t>
  </si>
  <si>
    <t>71B2AECB44B2E8965824EBAD76B32EE1</t>
  </si>
  <si>
    <t>3771F2179B1AE8F28BC70D068182532B</t>
  </si>
  <si>
    <t>FC5CCEABBBE3EAF16A9F632B182C67DF</t>
  </si>
  <si>
    <t>F6E3D55375D734DA9E03DFB2E0A0B7C9</t>
  </si>
  <si>
    <t>F34803AD246543DB7BA3BBC7FAAA3BB0</t>
  </si>
  <si>
    <t>8E7AE9F71C598A1E6198329980F40305</t>
  </si>
  <si>
    <t>A5A8BDD3E7431DB739177ECAF8225316</t>
  </si>
  <si>
    <t>9451CCFEE580692BE56C48639FA48053</t>
  </si>
  <si>
    <t>BCF40EA95D525F425C722655FDAF08CE</t>
  </si>
  <si>
    <t>349D2CAF1D3DB38DAFF0A2A8153921BA</t>
  </si>
  <si>
    <t>56601</t>
  </si>
  <si>
    <t>56602</t>
  </si>
  <si>
    <t>56603</t>
  </si>
  <si>
    <t>56599</t>
  </si>
  <si>
    <t>56600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</si>
  <si>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</si>
  <si>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</si>
  <si>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</si>
  <si>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</si>
  <si>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</si>
  <si>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01669CF9835072AB42D11082E1E3378B</t>
  </si>
  <si>
    <t>Sueldo</t>
  </si>
  <si>
    <t>CA3DEB361385C0B697CD19ECCDEDDD6B</t>
  </si>
  <si>
    <t>Ingresos</t>
  </si>
  <si>
    <t>AC17B2FA835D5D5C3CB5A1F7A76E436A</t>
  </si>
  <si>
    <t>993A4F46ADC557880BFA04A5E983922E</t>
  </si>
  <si>
    <t>0CBCAE3E3BBF5F6BEF5B1BE55B79D685</t>
  </si>
  <si>
    <t>7DB24A44737D0BEA245AD53E77BF97BB</t>
  </si>
  <si>
    <t>9163734F62C755085B8DE3E6A0332DA5</t>
  </si>
  <si>
    <t>122DEF17633A1E88EB0DF61E5251DDA1</t>
  </si>
  <si>
    <t>18CB12E5F922B7FEDB837CD78DC82B7E</t>
  </si>
  <si>
    <t>F186D2E13B607B2221F2AEA6808A329D</t>
  </si>
  <si>
    <t>13DF9BC7320EC8D3AF38BAB9B9954C8D</t>
  </si>
  <si>
    <t>B9393A240E9E9174B9284592483078FC</t>
  </si>
  <si>
    <t>3A9DBFE5E828851EEA3C68A53852D70A</t>
  </si>
  <si>
    <t>2D35FA46F86B6134F1976EA929EF9C62</t>
  </si>
  <si>
    <t>BBF36E3FD23B1FDD10A557B75982865D</t>
  </si>
  <si>
    <t>E9555007031FB792027FA70B579D914A</t>
  </si>
  <si>
    <t>A43EF5F542593837A43A4D3CF2FB9F46</t>
  </si>
  <si>
    <t>26CE8D2B7869281122DB10473CEECD4F</t>
  </si>
  <si>
    <t>C73FD118403973A78553988953FA413C</t>
  </si>
  <si>
    <t>887144135AE92055F7BF216719D70C76</t>
  </si>
  <si>
    <t>C7F0F124928FDB0F9748AAE7C61478A5</t>
  </si>
  <si>
    <t>6950114907E25E844188E560DCA533B1</t>
  </si>
  <si>
    <t>048C7A4BBC3754F610E607CAFFA6A4E5</t>
  </si>
  <si>
    <t>7F37FA7AD78B3C85E36684369845014C</t>
  </si>
  <si>
    <t>CC2E4EB7D84EF49B794A0286DE962ECF</t>
  </si>
  <si>
    <t>CBA30D1EEEED07BD897883A330F94543</t>
  </si>
  <si>
    <t>BE21A5F265D59ADFE8C4148628B9779F</t>
  </si>
  <si>
    <t>BEF2C9CA8354F5AFC514D71619351549</t>
  </si>
  <si>
    <t>72E02A0EEFB575CAD1C547939BEDEEC4</t>
  </si>
  <si>
    <t>54E2852628E0AFFF46CD3013374B077D</t>
  </si>
  <si>
    <t>24139</t>
  </si>
  <si>
    <t>20117.99</t>
  </si>
  <si>
    <t>E6270F3F4D6739F5E4100E11331D1412</t>
  </si>
  <si>
    <t>0B4E07AB14C9E89C8CA9E975100E4EBF</t>
  </si>
  <si>
    <t>15000</t>
  </si>
  <si>
    <t>12776.41</t>
  </si>
  <si>
    <t>0E7C0B9CA5B9DB5DF838A3FF6FD942BC</t>
  </si>
  <si>
    <t>8BD6214DBABE101C8CB92F2D5772CE6D</t>
  </si>
  <si>
    <t>A1D880907CB76E45F1D533F69D3C7B8B</t>
  </si>
  <si>
    <t>8400</t>
  </si>
  <si>
    <t>8193.56</t>
  </si>
  <si>
    <t>94AE0FDB447A02B37B176E4A4520C1B6</t>
  </si>
  <si>
    <t>8243.5</t>
  </si>
  <si>
    <t>D9B752997E4647B6A3F3F58A6B4E30D6</t>
  </si>
  <si>
    <t>7704.42</t>
  </si>
  <si>
    <t>5AD0FA5DDA57A288592412B1DCB4CC0D</t>
  </si>
  <si>
    <t>8252.52</t>
  </si>
  <si>
    <t>73197610287DCFB59F2C285CC9131049</t>
  </si>
  <si>
    <t>31D9B4C13B1F1AE4D96EC8D7B67BDF09</t>
  </si>
  <si>
    <t>242847983E79E08AD8A9DB8E77CCDD97</t>
  </si>
  <si>
    <t>91755</t>
  </si>
  <si>
    <t>68333.49</t>
  </si>
  <si>
    <t>C50A370C16467DCCE0D54F74060AC070</t>
  </si>
  <si>
    <t>1CBC49998E5F797AEFAFDB8B03B31C77</t>
  </si>
  <si>
    <t>24115</t>
  </si>
  <si>
    <t>19754.76</t>
  </si>
  <si>
    <t>30B16F24FDD59283B93C4D32B6B147D2</t>
  </si>
  <si>
    <t>F1CD71AE7F05EDE376CE4595A65447DA</t>
  </si>
  <si>
    <t>7672D56FC8C8B5A2321A487A26F03DDF</t>
  </si>
  <si>
    <t>BA278AFE5F3ACE317509ED7BF8F66166</t>
  </si>
  <si>
    <t>32083</t>
  </si>
  <si>
    <t>26460.2</t>
  </si>
  <si>
    <t>7E72414F57C9B05B93DCC09771FC0463</t>
  </si>
  <si>
    <t>D44ADACF4DD23A1C5D8297377DD76FCB</t>
  </si>
  <si>
    <t>847F9EBAE7971D937FA9D2D60E320B81</t>
  </si>
  <si>
    <t>E38CD59B591B105DC7FE8032B81189AE</t>
  </si>
  <si>
    <t>F36C8631566169967640210BF485703A</t>
  </si>
  <si>
    <t>9EF3CC02D1E7F103C9A15C5D68388D8A</t>
  </si>
  <si>
    <t>6232C5992E72A15C27B4BDFCC811E8E5</t>
  </si>
  <si>
    <t>D9CC263121BFCA408559D17CE8807838</t>
  </si>
  <si>
    <t>CE06FBF77B594DEED920184CC798E048</t>
  </si>
  <si>
    <t>62AD338799FAB1320824CE185D89EEE5</t>
  </si>
  <si>
    <t>2A5539D90EC41AA54C839E963A8F2F18</t>
  </si>
  <si>
    <t>C501315B64FFF4C3DE3EE20910ABC31B</t>
  </si>
  <si>
    <t>Ingreso</t>
  </si>
  <si>
    <t>0C70D4BB2901B93EDA8B9CCCC3C90C4F</t>
  </si>
  <si>
    <t>8AB195F32FD42DBD6AF237B921A31799</t>
  </si>
  <si>
    <t>5204E1AD835DD31C5D61CA981471FEEF</t>
  </si>
  <si>
    <t>916330A78A4E21E2F48DC4E1B25E78B2</t>
  </si>
  <si>
    <t>227E14F6386ACCB57B9600901105FC59</t>
  </si>
  <si>
    <t>78B473F9D8CC59EACD86A43ECA6887B9</t>
  </si>
  <si>
    <t>5A9170DCFACE198DA7B66F3B2D7E35A4</t>
  </si>
  <si>
    <t>25156B0C18D203AACEFBDCE894083370</t>
  </si>
  <si>
    <t>E42F30AB5F3F699305ECCBA6C1557345</t>
  </si>
  <si>
    <t>609C1A27A5A20723C113D24027C7F031</t>
  </si>
  <si>
    <t>1EDDF37E556DA5A21982507DB5769524</t>
  </si>
  <si>
    <t>2C9B125501EA5E623663D2F2B69AC9E3</t>
  </si>
  <si>
    <t>4B80FC6E764EB6E66EE7E02B9367A9AC</t>
  </si>
  <si>
    <t>7BD445A7390053BF4CC7374A957B905A</t>
  </si>
  <si>
    <t>B248A2C7A74FCEBBE1550776EF298ADE</t>
  </si>
  <si>
    <t>43A31AC3412F7A7813D4E1D100ED1C4C</t>
  </si>
  <si>
    <t>B7D174BA54416B2D0E57910C033B2D43</t>
  </si>
  <si>
    <t>C666BD692BB686719509B846B9DD44E4</t>
  </si>
  <si>
    <t>9C781055D5312788C2860CE072B7BA61</t>
  </si>
  <si>
    <t>8C885C3239AC08B58C32CA2F46FAF5CD</t>
  </si>
  <si>
    <t>EA38AF2508C4125C599A7C451A8335A4</t>
  </si>
  <si>
    <t>7DFC946FFE982F045E0FB4E847A05B17</t>
  </si>
  <si>
    <t>CF0A8FC7EFA03173803E4C28088807DE</t>
  </si>
  <si>
    <t>77DFF16AC5C617AE0EA55A99403F360F</t>
  </si>
  <si>
    <t>CEA1C11B7E6163813110E729630681E4</t>
  </si>
  <si>
    <t>1B32F034E91118E0C9A45882EE3857FA</t>
  </si>
  <si>
    <t>9CE2E1E5A3AB7B1802F86CD3939EE117</t>
  </si>
  <si>
    <t>A6791087A8A1101AC897EB6A9DEF69E9</t>
  </si>
  <si>
    <t>3ED9A6AB5945E2B6C3A636F33F0EFD85</t>
  </si>
  <si>
    <t>B5AC2B4D4E974EE5F2C36AC3DC4FD18A</t>
  </si>
  <si>
    <t>1048F7588B8D6025F0CF10B50DD9A306</t>
  </si>
  <si>
    <t>F9278457A7D79BC2B0299E7486FE77B2</t>
  </si>
  <si>
    <t>5CAFA59B182D2E91A53CF31B67FD15F2</t>
  </si>
  <si>
    <t>CB91E4236899FEBCB9DDAE7F9249FB13</t>
  </si>
  <si>
    <t>A3A47E46DBFF7FC915D650B26F976D5B</t>
  </si>
  <si>
    <t>BF30B17E71A15A2956BAB0066C0BC0BC</t>
  </si>
  <si>
    <t>022FCCC79A26608D6A281B56CD41752F</t>
  </si>
  <si>
    <t>5DA20C17D65C74BB73AFFBD272195896</t>
  </si>
  <si>
    <t>F8840AA73AC8157B86CC4F7A7570B4DC</t>
  </si>
  <si>
    <t>56B5688A5FC48BBAA213F36ED58B296D</t>
  </si>
  <si>
    <t>3910731BB79B440D777C08F4101AC286</t>
  </si>
  <si>
    <t>99E146C6A01717BA22A6A788E6E6F6C0</t>
  </si>
  <si>
    <t>9C31D6EAE57BD7C2413A810E26F85D7E</t>
  </si>
  <si>
    <t>CCC4C360B01EF319825E2C08415D0AF6</t>
  </si>
  <si>
    <t>BC1D22CC44861A68975E59561F9F46B5</t>
  </si>
  <si>
    <t>D41B6893BA8FB97E6F497CEACA6BCFC0</t>
  </si>
  <si>
    <t>24C7B98FD0FCE4EDADA09F5397826DE0</t>
  </si>
  <si>
    <t>EFEFFEE8A5D06BF3240BFE92180E7667</t>
  </si>
  <si>
    <t>535B2C0E2263BE3A25A1AE3D409C9D0C</t>
  </si>
  <si>
    <t>FDE19213B019FE84620BB72CB97CDD7B</t>
  </si>
  <si>
    <t>17E76CA6E3FB4B2AC9033C4D7554A0FF</t>
  </si>
  <si>
    <t>656E05056C49A984F7BE1033C79A0DB8</t>
  </si>
  <si>
    <t>A681792F72B776A40D37D7360FA72F48</t>
  </si>
  <si>
    <t>F4B3984B365DDC46C7AE2831F1435AD2</t>
  </si>
  <si>
    <t>3F7141C3CD3DF8A81A16D6D7C5EE4C33</t>
  </si>
  <si>
    <t>D4C2B5C8E4C93FF1768D76B653F75FFD</t>
  </si>
  <si>
    <t>38FB16BDE2A06ACE61490500EACC10B1</t>
  </si>
  <si>
    <t>93AB583589CE6FBBEED46C2293204D59</t>
  </si>
  <si>
    <t>C5E0632EC1A3A68C83412D0D02F06999</t>
  </si>
  <si>
    <t>6D220F522A718950DBCB9EADB35F8D6F</t>
  </si>
  <si>
    <t>9A4FDA851DE01AB1344BA2D1E8B8EFDE</t>
  </si>
  <si>
    <t>C53B4786308B987FF2C4BEE2844C5E3D</t>
  </si>
  <si>
    <t>153DAD09F120A286CAD1CF659B5400FD</t>
  </si>
  <si>
    <t>E1DA144A61C5B278294BB25B753B3BE6</t>
  </si>
  <si>
    <t>3209F8E2CC4905EA7A93B885B5634D28</t>
  </si>
  <si>
    <t>20B14B47F9C11639C37B83A4A43A0139</t>
  </si>
  <si>
    <t>A557A1C0F4931CCD04E5BE3A00BD5581</t>
  </si>
  <si>
    <t>4716B9F402FC037779F68526486BBA17</t>
  </si>
  <si>
    <t>B77813F372E18ACA2FFD14B315DF8A55</t>
  </si>
  <si>
    <t>C6914801605E1565388EC51F7CBF8526</t>
  </si>
  <si>
    <t>4105468E67B59FE403AEC2BFFA4EEB08</t>
  </si>
  <si>
    <t>22C59055470CA79E5F6B06177640AC9E</t>
  </si>
  <si>
    <t>6121A43CCB81384CA9D1C1B9D5A4BA72</t>
  </si>
  <si>
    <t>F3342E113FEE8AA3880E3EE15887CD92</t>
  </si>
  <si>
    <t>110E159922F0CD29E53975827EE0224E</t>
  </si>
  <si>
    <t>21B9243DAC95573E39C21D23FA8BAEB9</t>
  </si>
  <si>
    <t>DC95E7A2D8F6F5CBA94FCDD34A73FBBE</t>
  </si>
  <si>
    <t>33276B52DE74A3BD4A8DCEB50E98E65E</t>
  </si>
  <si>
    <t>39C114F350FFDBF98B35F6B4B2360E68</t>
  </si>
  <si>
    <t>719863658B27B03B23F2A46EFE151AAA</t>
  </si>
  <si>
    <t>E0926D6C9CFDEA82C2D419859DE955F4</t>
  </si>
  <si>
    <t>6896DC35A5324B8B7F316CCA894E552B</t>
  </si>
  <si>
    <t>6AC5B06D8C5DD55F39127A1F7D4347CD</t>
  </si>
  <si>
    <t>4BB575B33AA1D0C433701DE0F6CADBE3</t>
  </si>
  <si>
    <t>CD080E629FB3E4ABE343E981BAC6FDE5</t>
  </si>
  <si>
    <t>0AB1F1F369B5D0884CA53F851AE09506</t>
  </si>
  <si>
    <t>C843C3D9725F792E5D634BFDE6F05E63</t>
  </si>
  <si>
    <t>D04DE1755E910770F00356752D35129B</t>
  </si>
  <si>
    <t>7D965D20CC9AACF07D66384CF46A0545</t>
  </si>
  <si>
    <t>D348D05BF4DA8C0B2B61FCFF2043A055</t>
  </si>
  <si>
    <t>00A9738514D7572D5FB8694DEBE9937B</t>
  </si>
  <si>
    <t>FB5B7F25B0D5EFF90BB62A8309C698CE</t>
  </si>
  <si>
    <t>7DC9C6DD48607F3A435CC5F8B2C040B3</t>
  </si>
  <si>
    <t>41051DC6CA4F8E2D4834F8F19783FB0F</t>
  </si>
  <si>
    <t>C12030F67C6865A724226DD4AD91CC64</t>
  </si>
  <si>
    <t>D88DD0DCBB14D62F85223F3D3BE3C14C</t>
  </si>
  <si>
    <t>42F3F36C01D93EA78AE6A36335F8D621</t>
  </si>
  <si>
    <t>51732AA46468BE7B70FF50EDE74B32E7</t>
  </si>
  <si>
    <t>F18631D6F0E41BD3262ECD1A1DB413D6</t>
  </si>
  <si>
    <t>0BAB623F53797D91C9578EFA4E74B306</t>
  </si>
  <si>
    <t>EBD6BA76B418D353440CEC2F2064746A</t>
  </si>
  <si>
    <t>A2D74150727737E88087227A4872CB61</t>
  </si>
  <si>
    <t>A116F8B47D7681F1AD652C7C99BEB6CA</t>
  </si>
  <si>
    <t>F04051155390B1CC934D0C415844D36F</t>
  </si>
  <si>
    <t>070341E5F3159D702822B9CEB21D1868</t>
  </si>
  <si>
    <t>1AF2AA1539677D16D49FB54D1312D991</t>
  </si>
  <si>
    <t>EC32010B8B48DAD0174129D9731CC7F8</t>
  </si>
  <si>
    <t>C92E79C9D5C6D7C0149A96428926AC2C</t>
  </si>
  <si>
    <t>D98D577295DF3CE5809CCEF5365ED15F</t>
  </si>
  <si>
    <t>37ED8226A7091EA550ED61A3C1E76514</t>
  </si>
  <si>
    <t>E9B03E9643085DC6DE9E357030ABBC30</t>
  </si>
  <si>
    <t>2D30C24720F45794058E52B1D17D2837</t>
  </si>
  <si>
    <t>7627D05026B56E25D11165083298BEFD</t>
  </si>
  <si>
    <t>16F2218D3FC4964474084E66258B1042</t>
  </si>
  <si>
    <t>FCCF7081F9CD0648EF9B593AA63F501A</t>
  </si>
  <si>
    <t>64E7223F31FEEA27C34FE4C92BCFF9FF</t>
  </si>
  <si>
    <t>CB4FABB287D5573E2B3064B6D234B4CB</t>
  </si>
  <si>
    <t>C30EBC6C338356D8DB3AE0A91E2FF1B1</t>
  </si>
  <si>
    <t>A0D61614DE871072BF09275F932D764D</t>
  </si>
  <si>
    <t>E6488E497937E0225545AC357476E52E</t>
  </si>
  <si>
    <t>9273F72471ADC34A94DA5C0DE701975D</t>
  </si>
  <si>
    <t>F26B487A529C40ED70B75ED06C2BC699</t>
  </si>
  <si>
    <t>A4430398D7B6F27841D5EC47F2914EF3</t>
  </si>
  <si>
    <t>D13EE7DEF3FC1CB6499AB956A8F836F3</t>
  </si>
  <si>
    <t>E6B06234E8E2D6F6022B41FF80FF18FC</t>
  </si>
  <si>
    <t>52B151287A5355376F794AE0D38861D1</t>
  </si>
  <si>
    <t>9853F9B56CA1FF7983E975D239AB282F</t>
  </si>
  <si>
    <t>3BD3B5CBE0EDADE3BDA72D3322527FB9</t>
  </si>
  <si>
    <t>85E1BA66C540F7007FB6193953877CFB</t>
  </si>
  <si>
    <t>C2CBC2FF118CCBE87EF3FB1FC6EA1E61</t>
  </si>
  <si>
    <t>AFCB904FE15C8BDF751C32D5BC3DAFBD</t>
  </si>
  <si>
    <t>4179E5C4244B176886EDEEC4080AACA3</t>
  </si>
  <si>
    <t>6763EF16208DC4EA57BC0D51711E055C</t>
  </si>
  <si>
    <t>1E5AE797C867AAF8894748CE41AA157C</t>
  </si>
  <si>
    <t>87239C8DDA1F88E9AE50137DDBD9D2BD</t>
  </si>
  <si>
    <t>B16ABE26735818EF4690AC948D679AD8</t>
  </si>
  <si>
    <t>32E620D98F388CF6E947079C779FFDAE</t>
  </si>
  <si>
    <t>F78DDF7CF75A21A75BA18B8965647705</t>
  </si>
  <si>
    <t>74D858C45F7FCF68C0D09432761B85EC</t>
  </si>
  <si>
    <t>CC8FAF63C5ABAA91AD8E99F035F0CCE6</t>
  </si>
  <si>
    <t>9CD6F76F36BA061953C1C86C5F4DE0E3</t>
  </si>
  <si>
    <t>F4022FBAB160F27BF2C08693C1AAB727</t>
  </si>
  <si>
    <t>3DEA7235369AB3F2B3ED382D80E8D5A6</t>
  </si>
  <si>
    <t>2AA6D64D78623EC768E9F1458F8BEF8E</t>
  </si>
  <si>
    <t>F74865686F13E75872B74A997C573414</t>
  </si>
  <si>
    <t>533F82E1D61F91B0557D835E4C43A2AB</t>
  </si>
  <si>
    <t>D52F9971E2A7AF9EF5C6DB31B8394DFE</t>
  </si>
  <si>
    <t>B0EF02ABA6E2F11136B6D1B27F74D0F3</t>
  </si>
  <si>
    <t>E73C231CFD4628D8B51E35CB90271FCE</t>
  </si>
  <si>
    <t>10A10CCC6B9DBECA472B3764F0D9B7A7</t>
  </si>
  <si>
    <t>B0F1B3264E1AE74116CCAA1B7FB52FB2</t>
  </si>
  <si>
    <t>14F7B732EC0D8004D968B120120B6110</t>
  </si>
  <si>
    <t>54A2B311FFB5F9ED1AF80E90BAE63D2D</t>
  </si>
  <si>
    <t>BAD81F6C2F2CAD0117470CD78342C263</t>
  </si>
  <si>
    <t>A863A1C298D2BFB5FBB0DDE2570E926F</t>
  </si>
  <si>
    <t>D9022C0F32B417F2A4031070CED4BC21</t>
  </si>
  <si>
    <t>14316</t>
  </si>
  <si>
    <t>2BA763A205AF08EFA87E47FBC7827027</t>
  </si>
  <si>
    <t>8AAA8EE120CD2A82C893DCB6EEDDF122</t>
  </si>
  <si>
    <t>1968A8F518F9D7C28B9B4109A1B98F46</t>
  </si>
  <si>
    <t>BF75C237271A97FCC5A075E403C9BD7F</t>
  </si>
  <si>
    <t>02483A7FF1A3425EF4E33E7FED6A2AA5</t>
  </si>
  <si>
    <t>CA3020D284ABEF410104C7BA425BF8BD</t>
  </si>
  <si>
    <t>731C20D8374FB7909811897B23D20AFC</t>
  </si>
  <si>
    <t>0A383FFF818B44B543BA7E514D1D3A10</t>
  </si>
  <si>
    <t>F7F3453ED0A4D4E799672A3FDE1EC77C</t>
  </si>
  <si>
    <t>13271.68</t>
  </si>
  <si>
    <t>5091.08</t>
  </si>
  <si>
    <t>5F9EB03CAE7D3E74048E691640617493</t>
  </si>
  <si>
    <t>03053BFA9DC332F7FD3792A46DCEAE78</t>
  </si>
  <si>
    <t>1975976197B7C0EB33D25F615F1A02FF</t>
  </si>
  <si>
    <t>701BAA2CDD62C770ABDAA9F17886F33D</t>
  </si>
  <si>
    <t>4992A60546C03C5048A8E789BEF4402C</t>
  </si>
  <si>
    <t>60A86388E3BB01FD0FFF2939B6DC9010</t>
  </si>
  <si>
    <t>23292.92</t>
  </si>
  <si>
    <t>B36AE1DAA9886B89ABE48BAEF750162E</t>
  </si>
  <si>
    <t>5F39D3FA1790872458805CB1A6DAF46C</t>
  </si>
  <si>
    <t>22FE83C4C30DD55FED5068291E8133D3</t>
  </si>
  <si>
    <t>CBECD8179CBE58FE9549DE5CF447E379</t>
  </si>
  <si>
    <t>BC4185DCD0AA26146751064A0502746F</t>
  </si>
  <si>
    <t>5FE5F88702619F5D423AFCF6807CFA70</t>
  </si>
  <si>
    <t>EF3B445130626ED1ACCEEE9BCD17DEC8</t>
  </si>
  <si>
    <t>703F798DED87B0DD8FB2E28EAF7E6A0F</t>
  </si>
  <si>
    <t>D2283FF597D3280FDE4ADEA51664E162</t>
  </si>
  <si>
    <t>10081</t>
  </si>
  <si>
    <t>8053.02</t>
  </si>
  <si>
    <t>9AE2159E1016B6B33284F1DAFAD6352D</t>
  </si>
  <si>
    <t>639B16277CBC737BA8A0CE007B1486A2</t>
  </si>
  <si>
    <t>BFABE43C3358B9B56193F08DE9A3BD98</t>
  </si>
  <si>
    <t>AD570063226D701B4EA48593C56766F7</t>
  </si>
  <si>
    <t>9DFACD7FA69334BD1692229D0047A9DF</t>
  </si>
  <si>
    <t>4301F26FD345263443EA7C6F71ED5292</t>
  </si>
  <si>
    <t>349C0AC125928843A84AEDBD25D7D5FF</t>
  </si>
  <si>
    <t>AEE289FA1A39A826ED99C04A540D9F78</t>
  </si>
  <si>
    <t>38691.28</t>
  </si>
  <si>
    <t>6C4C215207545D277542C4F93DCA05F8</t>
  </si>
  <si>
    <t>71B2AECB44B2E896D2FE1FB41AB41D76</t>
  </si>
  <si>
    <t>5090C5ED0CAE2C4605C0E8FDA54466BA</t>
  </si>
  <si>
    <t>FC5CCEABBBE3EAF1FAFE661654208998</t>
  </si>
  <si>
    <t>F6E3D55375D734DA6DF2ED668EA6A465</t>
  </si>
  <si>
    <t>F34803AD246543DB13D9CF6B2D23F3B2</t>
  </si>
  <si>
    <t>8E7AE9F71C598A1E6EA541730675C2F0</t>
  </si>
  <si>
    <t>0B391F1E9812EFE712FA5F2F114641B4</t>
  </si>
  <si>
    <t>9451CCFEE580692B31D6A0C892BE1DCD</t>
  </si>
  <si>
    <t>BCF40EA95D525F4279FEE592FE66964D</t>
  </si>
  <si>
    <t>349D2CAF1D3DB38DB9938119571AE499</t>
  </si>
  <si>
    <t>13158.5</t>
  </si>
  <si>
    <t>9166.1</t>
  </si>
  <si>
    <t>56552</t>
  </si>
  <si>
    <t>56553</t>
  </si>
  <si>
    <t>56554</t>
  </si>
  <si>
    <t>56555</t>
  </si>
  <si>
    <t>56556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</si>
  <si>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</si>
  <si>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</si>
  <si>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</si>
  <si>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</si>
  <si>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</si>
  <si>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01669CF9835072AB00FDA2CB5927ED73</t>
  </si>
  <si>
    <t>No se cuenta con  compensaciones</t>
  </si>
  <si>
    <t>CA3DEB361385C0B6B5E4E3788B9F79D3</t>
  </si>
  <si>
    <t>En el periodo no se contó con sistemas de Compensación</t>
  </si>
  <si>
    <t>AC17B2FA835D5D5C78619D6585EEEDC8</t>
  </si>
  <si>
    <t>993A4F46ADC55788B03A8F560AADAE36</t>
  </si>
  <si>
    <t>0CBCAE3E3BBF5F6B7E3C8B14D427C9C2</t>
  </si>
  <si>
    <t>7DB24A44737D0BEAEFFC2A92FB77EE2A</t>
  </si>
  <si>
    <t>9163734F62C75508E967223B6F34399A</t>
  </si>
  <si>
    <t>122DEF17633A1E885FC669FB281D05DB</t>
  </si>
  <si>
    <t>18CB12E5F922B7FEDBB114B31DA9B74B</t>
  </si>
  <si>
    <t>F186D2E13B607B2297AE9A4897F648E6</t>
  </si>
  <si>
    <t>13DF9BC7320EC8D3803ECD5E4A965CA0</t>
  </si>
  <si>
    <t>B9393A240E9E917400B70A3BC7F0C3E6</t>
  </si>
  <si>
    <t>3A9DBFE5E828851E08CC7F7F21F3F086</t>
  </si>
  <si>
    <t>E705FAAC5A511FFEDEFE6BB6F395CAEA</t>
  </si>
  <si>
    <t>BBF36E3FD23B1FDDEFB2CE22CE003E20</t>
  </si>
  <si>
    <t>E9555007031FB792F531828465CD4B0E</t>
  </si>
  <si>
    <t>A43EF5F542593837F076E3D83CCBD878</t>
  </si>
  <si>
    <t>26CE8D2B786928117E32FEC130EE88FB</t>
  </si>
  <si>
    <t>5B4E91097239C08D9C27CF731A91D41C</t>
  </si>
  <si>
    <t>887144135AE92055D48CA659B23560F0</t>
  </si>
  <si>
    <t>C7F0F124928FDB0F0F9CC2EE9BC1AB26</t>
  </si>
  <si>
    <t>6950114907E25E84B23C61617D09FB70</t>
  </si>
  <si>
    <t>048C7A4BBC3754F64A051166E9FFFC6B</t>
  </si>
  <si>
    <t>7F37FA7AD78B3C851A574DDB455EBC25</t>
  </si>
  <si>
    <t>CC2E4EB7D84EF49B039E4BD6879D90B7</t>
  </si>
  <si>
    <t>CBA30D1EEEED07BD7EC65FE04D585E56</t>
  </si>
  <si>
    <t>BE21A5F265D59ADF9D16CF9E7F62D661</t>
  </si>
  <si>
    <t>BEF2C9CA8354F5AF2E9D01F4FD293DC7</t>
  </si>
  <si>
    <t>72E02A0EEFB575CA38F7017007236734</t>
  </si>
  <si>
    <t>54E2852628E0AFFF225C118EBE41D9C5</t>
  </si>
  <si>
    <t>2259038D4CD0DCD8A35F3E137FE9D3DE</t>
  </si>
  <si>
    <t>0B4E07AB14C9E89C842CB94C8B117F51</t>
  </si>
  <si>
    <t>Compensación Extra</t>
  </si>
  <si>
    <t>900</t>
  </si>
  <si>
    <t>766.58</t>
  </si>
  <si>
    <t>0E7C0B9CA5B9DB5DEBEE13590DEAA973</t>
  </si>
  <si>
    <t>8BD6214DBABE101CCE29BB4921D3B9C8</t>
  </si>
  <si>
    <t>A7503CFA14D93188808E034E6FE33D55</t>
  </si>
  <si>
    <t>700</t>
  </si>
  <si>
    <t>682.8</t>
  </si>
  <si>
    <t>94AE0FDB447A02B34F29758983261EC9</t>
  </si>
  <si>
    <t>D9B752997E4647B68166FEED1961FB0C</t>
  </si>
  <si>
    <t>236A0FA51ABD7BF86E0AB8367CC2B480</t>
  </si>
  <si>
    <t>73197610287DCFB5CBB2701A21403295</t>
  </si>
  <si>
    <t>31D9B4C13B1F1AE46A75504140BBA37C</t>
  </si>
  <si>
    <t>242847983E79E08A2376C4F4B24475FA</t>
  </si>
  <si>
    <t>4DCBB8A747BF3A2EB5530C76A49F5720</t>
  </si>
  <si>
    <t>1CBC49998E5F797A8A29FB47BAC87000</t>
  </si>
  <si>
    <t>1700</t>
  </si>
  <si>
    <t>1392.62</t>
  </si>
  <si>
    <t>30B16F24FDD59283C53D2617D108475A</t>
  </si>
  <si>
    <t>F1CD71AE7F05EDE35C0669AF5858DE9D</t>
  </si>
  <si>
    <t>7672D56FC8C8B5A2E83B7C6DB6775127</t>
  </si>
  <si>
    <t>BA278AFE5F3ACE31A591B8061D6F3A3A</t>
  </si>
  <si>
    <t>7E72414F57C9B05B417B24978BD6282E</t>
  </si>
  <si>
    <t>D44ADACF4DD23A1CF108D5BBFE98CD57</t>
  </si>
  <si>
    <t>847F9EBAE7971D93EFBEA0C5FB1D57C3</t>
  </si>
  <si>
    <t>E38CD59B591B105DF3DDEDF30F0DB79C</t>
  </si>
  <si>
    <t>F36C8631566169968728FC479DD140CB</t>
  </si>
  <si>
    <t>9EF3CC02D1E7F103B0A2D3CD4ACE71BF</t>
  </si>
  <si>
    <t>6232C5992E72A15CC12F98BF6BA2026F</t>
  </si>
  <si>
    <t>D9CC263121BFCA40358B08DE992E8E4D</t>
  </si>
  <si>
    <t>CE06FBF77B594DEEA7E77CD1BD2E4DF0</t>
  </si>
  <si>
    <t>62AD338799FAB132A369DD209269A699</t>
  </si>
  <si>
    <t>578D704B27ADE6392A1C2C67DB196609</t>
  </si>
  <si>
    <t>0C70D4BB2901B93E4165369FE5A58E98</t>
  </si>
  <si>
    <t>Compensación</t>
  </si>
  <si>
    <t>90</t>
  </si>
  <si>
    <t>26B7668FD9FC77EA60E650DAFE98FD16</t>
  </si>
  <si>
    <t>8AB195F32FD42DBD71F690AB80B66E81</t>
  </si>
  <si>
    <t>EB372A7EF3C4712419330791691C96FB</t>
  </si>
  <si>
    <t>916330A78A4E21E27D95EE3EBADF191E</t>
  </si>
  <si>
    <t>227E14F6386ACCB5348618A8CA432718</t>
  </si>
  <si>
    <t>5A9170DCFACE198DD774CAE85DB28FCB</t>
  </si>
  <si>
    <t>775B0344211A1F27D5F51E49ACF9E89A</t>
  </si>
  <si>
    <t>25156B0C18D203AAEC09BF1D7262658C</t>
  </si>
  <si>
    <t>E42F30AB5F3F699376CA155FDBDAA1C0</t>
  </si>
  <si>
    <t>609C1A27A5A207230BB364994584B91F</t>
  </si>
  <si>
    <t>1EDDF37E556DA5A2796328EB2881C1B2</t>
  </si>
  <si>
    <t>100</t>
  </si>
  <si>
    <t>2C9B125501EA5E621CF0B6D520B55266</t>
  </si>
  <si>
    <t>1000</t>
  </si>
  <si>
    <t>4B80FC6E764EB6E60CCA789C94FE4C14</t>
  </si>
  <si>
    <t>7BD445A7390053BF8CDCDFFE5A771629</t>
  </si>
  <si>
    <t>B248A2C7A74FCEBB5CE857BFA2F4B514</t>
  </si>
  <si>
    <t>43A31AC3412F7A7837F01F0B88776A89</t>
  </si>
  <si>
    <t>B7D174BA54416B2D774BB08A740DF8B6</t>
  </si>
  <si>
    <t>C666BD692BB686719B8EAC4E218C11D9</t>
  </si>
  <si>
    <t>9C781055D53127880F6F4A6A96252D19</t>
  </si>
  <si>
    <t>6036CC8A1C58C17B83F1C9C792CE8604</t>
  </si>
  <si>
    <t>EA38AF2508C4125C2C65F32E94AD93D2</t>
  </si>
  <si>
    <t>7DFC946FFE982F0494A7841FF16C8196</t>
  </si>
  <si>
    <t>CF0A8FC7EFA031735B251BF7A470263F</t>
  </si>
  <si>
    <t>C2DA8B96767A208172EB88E895A436F3</t>
  </si>
  <si>
    <t>CEA1C11B7E61638120503143A3F832CC</t>
  </si>
  <si>
    <t>1B32F034E91118E0C8D161A397BDBA06</t>
  </si>
  <si>
    <t>86A14A1BC151D2BB4A23B0FA750F44AA</t>
  </si>
  <si>
    <t>Sistema de Compensacion Extra</t>
  </si>
  <si>
    <t>2360</t>
  </si>
  <si>
    <t>A6791087A8A1101A7178E515B54DDF84</t>
  </si>
  <si>
    <t>3ED9A6AB5945E2B61B18D1FB3F7C76B5</t>
  </si>
  <si>
    <t>07084FFFEB742E0BF5C508098AF1DF50</t>
  </si>
  <si>
    <t>1048F7588B8D6025DAB56696C584D189</t>
  </si>
  <si>
    <t>F9278457A7D79BC2134427965EBD19B5</t>
  </si>
  <si>
    <t>5CAFA59B182D2E919261BE6FA1001B7E</t>
  </si>
  <si>
    <t>99D8D30A70E1398CDA33A813DFD09B50</t>
  </si>
  <si>
    <t>A3A47E46DBFF7FC99644B56149F4B0E9</t>
  </si>
  <si>
    <t>BF30B17E71A15A29F12F764BB951C4F9</t>
  </si>
  <si>
    <t>1513D5A9BDCB0A7AAE8C181A6DF64F91</t>
  </si>
  <si>
    <t>5DA20C17D65C74BBF31463270CB97EC6</t>
  </si>
  <si>
    <t>F8840AA73AC8157B078FF3B4963669B3</t>
  </si>
  <si>
    <t>56B5688A5FC48BBADA777CADFB0BE9D8</t>
  </si>
  <si>
    <t>3910731BB79B440DBCC260FD81E3C3DD</t>
  </si>
  <si>
    <t>99E146C6A01717BA2E0D24B84EDE370F</t>
  </si>
  <si>
    <t>9C31D6EAE57BD7C2B38A7986854CA72E</t>
  </si>
  <si>
    <t>484B68A4C7194147E582C5296A2765D8</t>
  </si>
  <si>
    <t>BC1D22CC44861A687929BBC0DFCD13BF</t>
  </si>
  <si>
    <t>D41B6893BA8FB97EC2D07387A744BA1B</t>
  </si>
  <si>
    <t>325</t>
  </si>
  <si>
    <t>24C7B98FD0FCE4ED4FED6B9086C40358</t>
  </si>
  <si>
    <t>EFEFFEE8A5D06BF37BA3A0C44EAAEFCF</t>
  </si>
  <si>
    <t>535B2C0E2263BE3A94AC3B2CB7C90667</t>
  </si>
  <si>
    <t>FDE19213B019FE84A6D1A2E2F7E0F750</t>
  </si>
  <si>
    <t>17E76CA6E3FB4B2A7251604FE7557187</t>
  </si>
  <si>
    <t>656E05056C49A98420E5C8FC6123CF58</t>
  </si>
  <si>
    <t>A681792F72B776A432317287F9B60DB2</t>
  </si>
  <si>
    <t>2100</t>
  </si>
  <si>
    <t>CDE1A1EFDD409BFA2A77BAF075556440</t>
  </si>
  <si>
    <t>3F7141C3CD3DF8A804DE338B859569AE</t>
  </si>
  <si>
    <t>D4C2B5C8E4C93FF1CDA132F4C8721E66</t>
  </si>
  <si>
    <t>38FB16BDE2A06ACE4DABF5753F6835DC</t>
  </si>
  <si>
    <t>93AB583589CE6FBB929D2D6475D707BA</t>
  </si>
  <si>
    <t>C5E0632EC1A3A68C4781552BA9F6BD32</t>
  </si>
  <si>
    <t>6D220F522A71895045A2895462F2F947</t>
  </si>
  <si>
    <t>9A4FDA851DE01AB1B3E2317F62247711</t>
  </si>
  <si>
    <t>C53B4786308B987FD0DFC900E92E26D9</t>
  </si>
  <si>
    <t>153DAD09F120A2861A322153C2DE464C</t>
  </si>
  <si>
    <t>FDFA4672D2EBDFFEDB3647B7E3F3EEEF</t>
  </si>
  <si>
    <t>3209F8E2CC4905EA3EF381D79861F98B</t>
  </si>
  <si>
    <t>20B14B47F9C11639066AD04CC9A63B9C</t>
  </si>
  <si>
    <t>A557A1C0F4931CCD4399F87EF8492DE3</t>
  </si>
  <si>
    <t>4716B9F402FC0377A90B82A479EAFA0F</t>
  </si>
  <si>
    <t>B77813F372E18ACA6D52EBE0131BDB49</t>
  </si>
  <si>
    <t>C6914801605E156574183EA1C4186313</t>
  </si>
  <si>
    <t>4105468E67B59FE4A95799F34C17024B</t>
  </si>
  <si>
    <t>22C59055470CA79E27557F5FAEC034C6</t>
  </si>
  <si>
    <t>6121A43CCB81384C9E8CDF67836FA95A</t>
  </si>
  <si>
    <t>FC1418D34697454E16C84DD12BF6E70B</t>
  </si>
  <si>
    <t>110E159922F0CD2980623083A4647B7F</t>
  </si>
  <si>
    <t>No se cuenta con sistema de compensación</t>
  </si>
  <si>
    <t>21B9243DAC95573E17372F5485BD11AB</t>
  </si>
  <si>
    <t>DC95E7A2D8F6F5CB57BBBF3477DCDDAE</t>
  </si>
  <si>
    <t>33276B52DE74A3BDEF4B6BB46BD5F28C</t>
  </si>
  <si>
    <t>5318E2CA76722B9DECA6D695EBA6A41F</t>
  </si>
  <si>
    <t>719863658B27B03B85D46A2E12C48B00</t>
  </si>
  <si>
    <t>E0926D6C9CFDEA82EDDA0C24C42DDBEF</t>
  </si>
  <si>
    <t>6896DC35A5324B8B0CB96DBC4DE7C15E</t>
  </si>
  <si>
    <t>6AC5B06D8C5DD55F2FF091C59A4C6981</t>
  </si>
  <si>
    <t>4BB575B33AA1D0C4B2095A1109E20967</t>
  </si>
  <si>
    <t>CD080E629FB3E4AB4AFD646EF0A662ED</t>
  </si>
  <si>
    <t>0AB1F1F369B5D08856B0A60ED23C53D3</t>
  </si>
  <si>
    <t>C843C3D9725F792E246ACCAEFD3624B8</t>
  </si>
  <si>
    <t>D04DE1755E9107707D0D79AF24A2CC14</t>
  </si>
  <si>
    <t>7D965D20CC9AACF04BDAE3AA900EE5D6</t>
  </si>
  <si>
    <t>D348D05BF4DA8C0BA7E6C284990A8CA8</t>
  </si>
  <si>
    <t>00A9738514D7572D8C1B96FA5DAF6404</t>
  </si>
  <si>
    <t>9C043319B2EE6F9037D3FA09A7FA8109</t>
  </si>
  <si>
    <t>7DC9C6DD48607F3A161571B538DEE9DE</t>
  </si>
  <si>
    <t>41051DC6CA4F8E2D945E3B15B08EFCFE</t>
  </si>
  <si>
    <t>C12030F67C6865A7F50AE93B51035B9B</t>
  </si>
  <si>
    <t>D88DD0DCBB14D62F753CA089F6B4F7FF</t>
  </si>
  <si>
    <t>42F3F36C01D93EA718D18C34E46683CD</t>
  </si>
  <si>
    <t>51732AA46468BE7B39A6C1F9EF29FCBB</t>
  </si>
  <si>
    <t>F18631D6F0E41BD3058EAEA987828F0B</t>
  </si>
  <si>
    <t>0BAB623F53797D9191858A0C7CD84D54</t>
  </si>
  <si>
    <t>EBD6BA76B418D35372CE4B2BCABB3A4E</t>
  </si>
  <si>
    <t>E74413AD4B2C867B2C551140D0D74C0B</t>
  </si>
  <si>
    <t>A116F8B47D7681F16CDE45C5FFAA5ACC</t>
  </si>
  <si>
    <t>F04051155390B1CC8A59EC3636BE0794</t>
  </si>
  <si>
    <t>070341E5F3159D70E6DD391919B1724C</t>
  </si>
  <si>
    <t>1AF2AA1539677D162D0E92B319421FEB</t>
  </si>
  <si>
    <t>EC32010B8B48DAD04C0150090DDF1B51</t>
  </si>
  <si>
    <t>C92E79C9D5C6D7C02F031B5193532697</t>
  </si>
  <si>
    <t>02EE3E57EEDBE50221E74AC7C6B1D6EA</t>
  </si>
  <si>
    <t>37ED8226A7091EA50A96B99F5B7DDF6E</t>
  </si>
  <si>
    <t>E9B03E9643085DC6EAC034A6D6653363</t>
  </si>
  <si>
    <t>68AA9839C6B0AC88CC1F84DE65E1E205</t>
  </si>
  <si>
    <t>7627D05026B56E25D21FD49A78F0780C</t>
  </si>
  <si>
    <t>FCCF7081F9CD064898CA064D71682BE0</t>
  </si>
  <si>
    <t>27B8CB714099E5CD0FC1185FE73F400D</t>
  </si>
  <si>
    <t>64E7223F31FEEA276089808683A80D90</t>
  </si>
  <si>
    <t>CB4FABB287D5573E5E3C9FC98DF16271</t>
  </si>
  <si>
    <t>832896BB3FA84D292012590FD7AA5E4A</t>
  </si>
  <si>
    <t>A0D61614DE87107245540F41E193BA5F</t>
  </si>
  <si>
    <t>No se cuenta con sistemas de compensacion</t>
  </si>
  <si>
    <t>E6488E497937E022947BD29AC2BDE3D5</t>
  </si>
  <si>
    <t>9273F72471ADC34A20685660275E24C7</t>
  </si>
  <si>
    <t>F26B487A529C40ED4A51570FFA8A531E</t>
  </si>
  <si>
    <t>A4430398D7B6F2784337361DAE80E37F</t>
  </si>
  <si>
    <t>9E4CB0FE5B20E4A7A525BF65CE4696DB</t>
  </si>
  <si>
    <t>E6B06234E8E2D6F6DB8BE1016A3C14DF</t>
  </si>
  <si>
    <t>52B151287A53553712D02C2FD1A31E88</t>
  </si>
  <si>
    <t>9853F9B56CA1FF796F4AF751A1533824</t>
  </si>
  <si>
    <t>3BD3B5CBE0EDADE304A7D56015E05E5B</t>
  </si>
  <si>
    <t>85E1BA66C540F70043B517DF518B734C</t>
  </si>
  <si>
    <t>C2CBC2FF118CCBE834A569B4A5486A2B</t>
  </si>
  <si>
    <t>AFCB904FE15C8BDF87DA09E06187ADE2</t>
  </si>
  <si>
    <t>4179E5C4244B17684E8E846FD64039CB</t>
  </si>
  <si>
    <t>6763EF16208DC4EA12AAB487D2E1D0CA</t>
  </si>
  <si>
    <t>1E5AE797C867AAF8AAA80237BDC9FFDC</t>
  </si>
  <si>
    <t>87239C8DDA1F88E9758D11CA17CF767B</t>
  </si>
  <si>
    <t>B16ABE26735818EFD8B1602A5A2F0578</t>
  </si>
  <si>
    <t>32E620D98F388CF682C277A4B7786DC4</t>
  </si>
  <si>
    <t>F78DDF7CF75A21A7708755663EE319E1</t>
  </si>
  <si>
    <t>95965DDC9DC3A1866CFBD23013F62C7C</t>
  </si>
  <si>
    <t>CC8FAF63C5ABAA910D7DC77343D89346</t>
  </si>
  <si>
    <t>9CD6F76F36BA0619972477ED511DC553</t>
  </si>
  <si>
    <t>F4022FBAB160F27B56F5714CD0695509</t>
  </si>
  <si>
    <t>3DEA7235369AB3F2512906AA4B169B96</t>
  </si>
  <si>
    <t>2AA6D64D78623EC72AA5FA892C1CE954</t>
  </si>
  <si>
    <t>F74865686F13E758171ABD8803DD10F7</t>
  </si>
  <si>
    <t>533F82E1D61F91B0424AA811A3818BEB</t>
  </si>
  <si>
    <t>D52F9971E2A7AF9EEBF4BFD3BAB9C90B</t>
  </si>
  <si>
    <t>B0EF02ABA6E2F111863B7AA09508462B</t>
  </si>
  <si>
    <t>36A7768E553A63B60B0A5B7E49F53DF0</t>
  </si>
  <si>
    <t>10A10CCC6B9DBECADEA23EBEA3466F18</t>
  </si>
  <si>
    <t>B0F1B3264E1AE7413F65693B3614C390</t>
  </si>
  <si>
    <t>46AE6CD357FE630909AB34AF7D72F59F</t>
  </si>
  <si>
    <t>54A2B311FFB5F9EDF71C6080499FDA00</t>
  </si>
  <si>
    <t>2E82795479AD499A1AA6731BF3612359</t>
  </si>
  <si>
    <t>No se cuenta con sistemas de compensación</t>
  </si>
  <si>
    <t>A863A1C298D2BFB5099E68BF9A4B7AA2</t>
  </si>
  <si>
    <t>AFE6F9B52E273425999D8417A175670F</t>
  </si>
  <si>
    <t>2BA763A205AF08EF3B27C185DFE73400</t>
  </si>
  <si>
    <t>8AAA8EE120CD2A8282DE7FA71BC82162</t>
  </si>
  <si>
    <t>1968A8F518F9D7C2FF6826001BAFFC18</t>
  </si>
  <si>
    <t>BF75C237271A97FC7D09ED7B5C85A946</t>
  </si>
  <si>
    <t>0C6B24FD5635B95A3135F4B13183C6D7</t>
  </si>
  <si>
    <t>CA3020D284ABEF41E17CCC1CB01C7B5E</t>
  </si>
  <si>
    <t>731C20D8374FB7907383696E0DCADD20</t>
  </si>
  <si>
    <t>0A383FFF818B44B5105BC402DE811E88</t>
  </si>
  <si>
    <t>F7F3453ED0A4D4E75DB4D3244A5F91A8</t>
  </si>
  <si>
    <t>46E1285726D69851BCBCF3B2D9AE84C6</t>
  </si>
  <si>
    <t>03053BFA9DC332F709B10D40A84730F1</t>
  </si>
  <si>
    <t>AAF899A4921645B1A0D8217A1F962105</t>
  </si>
  <si>
    <t>701BAA2CDD62C77028F2768B7171C4DD</t>
  </si>
  <si>
    <t>4992A60546C03C50111ABBBDC5712405</t>
  </si>
  <si>
    <t>D179C72456D81EB7C65B88DF781E9AA3</t>
  </si>
  <si>
    <t>B36AE1DAA9886B89D6DB83F3E517D16C</t>
  </si>
  <si>
    <t>38EC1B8493161AD847F8B2B780F4DC83</t>
  </si>
  <si>
    <t>22FE83C4C30DD55FD088F9D7F594EEAE</t>
  </si>
  <si>
    <t>CBECD8179CBE58FE4D8BF9561BC32D65</t>
  </si>
  <si>
    <t>BC4185DCD0AA261470649F487EE3F287</t>
  </si>
  <si>
    <t>A93E262C6785310BF2A7C05769278CDA</t>
  </si>
  <si>
    <t>EF3B445130626ED1BE15F4DB7C620EDE</t>
  </si>
  <si>
    <t>703F798DED87B0DDB267073961AB22CD</t>
  </si>
  <si>
    <t>D2283FF597D3280FC6D20A95266689D9</t>
  </si>
  <si>
    <t>9AE2159E1016B6B3C248AB846BA5944A</t>
  </si>
  <si>
    <t>639B16277CBC737BED7E277907C928AB</t>
  </si>
  <si>
    <t>BFABE43C3358B9B56F66AA5569D73F04</t>
  </si>
  <si>
    <t>AD570063226D701B136044EACCFC1DD0</t>
  </si>
  <si>
    <t>9DFACD7FA69334BDE842657BFE5508F5</t>
  </si>
  <si>
    <t>4301F26FD345263422164388C4B2E89D</t>
  </si>
  <si>
    <t>349C0AC125928843D07944FCF694A686</t>
  </si>
  <si>
    <t>AEE289FA1A39A82689D8BF1DE068C552</t>
  </si>
  <si>
    <t>6C4C215207545D276CBED806BB7C1A6C</t>
  </si>
  <si>
    <t>71B2AECB44B2E8961F10F18B2265273A</t>
  </si>
  <si>
    <t>5090C5ED0CAE2C4676BEA14422545176</t>
  </si>
  <si>
    <t>FC5CCEABBBE3EAF1CD66B4DA39B33B58</t>
  </si>
  <si>
    <t>F6E3D55375D734DA8ABB83AFA2015F81</t>
  </si>
  <si>
    <t>F34803AD246543DB08FBF29A3F311CCA</t>
  </si>
  <si>
    <t>8E7AE9F71C598A1EA29A8491DE2B8BE4</t>
  </si>
  <si>
    <t>0B391F1E9812EFE72CA746930D31168B</t>
  </si>
  <si>
    <t>9451CCFEE580692BE18E4E3391174F3B</t>
  </si>
  <si>
    <t>BCF40EA95D525F42194A698B07D7E4B7</t>
  </si>
  <si>
    <t>349D2CAF1D3DB38D2C4D59C172E33B89</t>
  </si>
  <si>
    <t>56579</t>
  </si>
  <si>
    <t>56580</t>
  </si>
  <si>
    <t>56581</t>
  </si>
  <si>
    <t>56582</t>
  </si>
  <si>
    <t>56583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</si>
  <si>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</si>
  <si>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</si>
  <si>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</si>
  <si>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</si>
  <si>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</si>
  <si>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01669CF9835072AB179F9E8D42A1C6AF</t>
  </si>
  <si>
    <t>En el periodo no se conto con gratificaciones</t>
  </si>
  <si>
    <t>Anual</t>
  </si>
  <si>
    <t>CA3DEB361385C0B6E2445C77F7DBEC83</t>
  </si>
  <si>
    <t>En el periodo no se contó con gratificación</t>
  </si>
  <si>
    <t>C8A5A989EC7B99A77BD678D3F5EC789B</t>
  </si>
  <si>
    <t>AC17B2FA835D5D5C2787D910EA6BD2FB</t>
  </si>
  <si>
    <t>0CBCAE3E3BBF5F6B78EDFF80FD083083</t>
  </si>
  <si>
    <t>33BDD70E3954C92AE7FA59201A6B0E2B</t>
  </si>
  <si>
    <t>9163734F62C755089C0884030A6988A5</t>
  </si>
  <si>
    <t>73675DC39FDAED60C87C4FC8C761025B</t>
  </si>
  <si>
    <t>122DEF17633A1E88B6A616D0D3E8C19D</t>
  </si>
  <si>
    <t>F186D2E13B607B22777D3176D9342FBF</t>
  </si>
  <si>
    <t>CD181F90DB83F1949B8CB545E75E5B93</t>
  </si>
  <si>
    <t>B9393A240E9E91748EE7255EFE8496CB</t>
  </si>
  <si>
    <t>3A9DBFE5E828851E1157327925071E76</t>
  </si>
  <si>
    <t>E705FAAC5A511FFE511043E64F89A771</t>
  </si>
  <si>
    <t>BBF36E3FD23B1FDD75CCE890304BFF3D</t>
  </si>
  <si>
    <t>BBF36E3FD23B1FDDA2DE751DF996FDA2</t>
  </si>
  <si>
    <t>7DB24A44737D0BEA7966790BB5240DF6</t>
  </si>
  <si>
    <t>26CE8D2B7869281183EF6B36A45F8E54</t>
  </si>
  <si>
    <t>C73FD118403973A7BC366171F2BACC19</t>
  </si>
  <si>
    <t>5B4E91097239C08D28D9BD65949094B6</t>
  </si>
  <si>
    <t>887144135AE92055DBC4D07E1A62A69D</t>
  </si>
  <si>
    <t>6950114907E25E842C92ECF8A7056A26</t>
  </si>
  <si>
    <t>3FF9FB3B823D6C04EBACBFBBEA8FEE31</t>
  </si>
  <si>
    <t>7F37FA7AD78B3C8523C15E492B17112A</t>
  </si>
  <si>
    <t>CC2E4EB7D84EF49B94E1FB0F16B08404</t>
  </si>
  <si>
    <t>CBA30D1EEEED07BD579A815DAA20DD97</t>
  </si>
  <si>
    <t>BE21A5F265D59ADF742C31C2270FF242</t>
  </si>
  <si>
    <t>BEF2C9CA8354F5AFC93C17DC0F2D21AA</t>
  </si>
  <si>
    <t>72E02A0EEFB575CAFBF14A719D2BA588</t>
  </si>
  <si>
    <t>54E2852628E0AFFF5ACEF4FCC3537FBD</t>
  </si>
  <si>
    <t>2259038D4CD0DCD891A08E5EDC94D2BF</t>
  </si>
  <si>
    <t>0B4E07AB14C9E89CC570D0D1C5F7D054</t>
  </si>
  <si>
    <t>0E7C0B9CA5B9DB5D7CB983383EE8B6D1</t>
  </si>
  <si>
    <t>8BD6214DBABE101CF72D39FBBE88E68C</t>
  </si>
  <si>
    <t>A7503CFA14D93188134AA13B71BF797C</t>
  </si>
  <si>
    <t>94AE0FDB447A02B33B8EB7B667CA29EE</t>
  </si>
  <si>
    <t>D9B752997E4647B63B1A46118C782650</t>
  </si>
  <si>
    <t>236A0FA51ABD7BF8960688B71F6EDAB4</t>
  </si>
  <si>
    <t>73197610287DCFB5CB531A13A2718770</t>
  </si>
  <si>
    <t>31D9B4C13B1F1AE4A46B0E3AFAD8C83A</t>
  </si>
  <si>
    <t>242847983E79E08A955DB57054948570</t>
  </si>
  <si>
    <t>4DCBB8A747BF3A2E58963E0AE768BE8E</t>
  </si>
  <si>
    <t>1CBC49998E5F797A81406FE1F2E8E3FE</t>
  </si>
  <si>
    <t>3BBF96ABEA4EEDA1720C2AB1871B40DF</t>
  </si>
  <si>
    <t>F1CD71AE7F05EDE31A0514032A26F6F3</t>
  </si>
  <si>
    <t>7672D56FC8C8B5A2878699A92CBC8DFB</t>
  </si>
  <si>
    <t>BA278AFE5F3ACE31FD0507D264AFE3E7</t>
  </si>
  <si>
    <t>7E72414F57C9B05B778D52692FA1A103</t>
  </si>
  <si>
    <t>D44ADACF4DD23A1CD839DB6816F80BA0</t>
  </si>
  <si>
    <t>847F9EBAE7971D939873CAEB017298F7</t>
  </si>
  <si>
    <t>E38CD59B591B105DD511E9EB0D541B43</t>
  </si>
  <si>
    <t>F36C863156616996F6EF104F4BAD167D</t>
  </si>
  <si>
    <t>9EF3CC02D1E7F1032A52FE1FB15D3934</t>
  </si>
  <si>
    <t>6232C5992E72A15C25C5AF37E4DB523C</t>
  </si>
  <si>
    <t>D9CC263121BFCA409F8958FDB283C06D</t>
  </si>
  <si>
    <t>CE06FBF77B594DEE7DC316BEFE33F88A</t>
  </si>
  <si>
    <t>338BBF80428672046EF55829A5F5F223</t>
  </si>
  <si>
    <t>578D704B27ADE63919EE8ACD34AABA77</t>
  </si>
  <si>
    <t>0C70D4BB2901B93EB32F445268346E9E</t>
  </si>
  <si>
    <t>26B7668FD9FC77EAAC886AE8CE103827</t>
  </si>
  <si>
    <t>8AB195F32FD42DBD905C9378D4423FD6</t>
  </si>
  <si>
    <t>EB372A7EF3C4712406074565C236458B</t>
  </si>
  <si>
    <t>916330A78A4E21E20EFEE29D459536E1</t>
  </si>
  <si>
    <t>78B473F9D8CC59EABE334FA62EAA3CFE</t>
  </si>
  <si>
    <t>5A9170DCFACE198DD2F2A1CCFF848CE1</t>
  </si>
  <si>
    <t>775B0344211A1F27FE29850A8E6CE5AA</t>
  </si>
  <si>
    <t>25156B0C18D203AA4168CFDAAB6C9120</t>
  </si>
  <si>
    <t>E42F30AB5F3F69930608A2CCC3B8D606</t>
  </si>
  <si>
    <t>E819BDDB927E6AB8225883A13D8CEF9A</t>
  </si>
  <si>
    <t>1EDDF37E556DA5A2F0DC0697C7EF8967</t>
  </si>
  <si>
    <t>2C9B125501EA5E620CD7D07B250F6A72</t>
  </si>
  <si>
    <t>3354B91F7A1D213DDCBA1F4E0EAA09A8</t>
  </si>
  <si>
    <t>7BD445A7390053BFE24C1572B0AABFC4</t>
  </si>
  <si>
    <t>B248A2C7A74FCEBB0AE290C5B30F23AD</t>
  </si>
  <si>
    <t>43A31AC3412F7A7843C61E240A8A24AB</t>
  </si>
  <si>
    <t>B7D174BA54416B2D671394B6C81B5316</t>
  </si>
  <si>
    <t>C666BD692BB6867117F4CBF6A7DBCA90</t>
  </si>
  <si>
    <t>9C781055D5312788901F8DB151F6B459</t>
  </si>
  <si>
    <t>6036CC8A1C58C17B027984C99CF472E7</t>
  </si>
  <si>
    <t>EA38AF2508C4125CBC94F52217FE8C8B</t>
  </si>
  <si>
    <t>7DFC946FFE982F04953E039554EE7548</t>
  </si>
  <si>
    <t>CF0A8FC7EFA0317342F8276AB89C8949</t>
  </si>
  <si>
    <t>77DFF16AC5C617AEAF78605C1344CEF3</t>
  </si>
  <si>
    <t>CEA1C11B7E616381081B675E03355FB5</t>
  </si>
  <si>
    <t>1B32F034E91118E0D6CEDB718F12B2A7</t>
  </si>
  <si>
    <t>86A14A1BC151D2BB8F172D47F671F23B</t>
  </si>
  <si>
    <t>A6791087A8A1101A84631161D69A42BD</t>
  </si>
  <si>
    <t>3ED9A6AB5945E2B6961734C02191CB5A</t>
  </si>
  <si>
    <t>07084FFFEB742E0B9D4737B90E4EE66A</t>
  </si>
  <si>
    <t>1048F7588B8D6025485B98E79E808D06</t>
  </si>
  <si>
    <t>F9278457A7D79BC265F5D63B243021D6</t>
  </si>
  <si>
    <t>5CAFA59B182D2E91D158CB6997E97DBE</t>
  </si>
  <si>
    <t>99D8D30A70E1398C7C72CC5BD2D0A094</t>
  </si>
  <si>
    <t>A3A47E46DBFF7FC9F06D204D8BC7D7DD</t>
  </si>
  <si>
    <t>BF30B17E71A15A2980F49701C5BE2274</t>
  </si>
  <si>
    <t>022FCCC79A26608DDCFFADEDE8E890DA</t>
  </si>
  <si>
    <t>5DA20C17D65C74BBD99DF186C68A7808</t>
  </si>
  <si>
    <t>F8840AA73AC8157B6EE4D3DD1A2C2C1C</t>
  </si>
  <si>
    <t>56B5688A5FC48BBA958BA418012F3F04</t>
  </si>
  <si>
    <t>3910731BB79B440D4D505A9526B9B7E9</t>
  </si>
  <si>
    <t>99E146C6A01717BAD5705D4F4116AF40</t>
  </si>
  <si>
    <t>9C31D6EAE57BD7C299224D1082A78D85</t>
  </si>
  <si>
    <t>484B68A4C7194147C86E280703C43644</t>
  </si>
  <si>
    <t>BC1D22CC44861A68D83FF250CD41F969</t>
  </si>
  <si>
    <t>D41B6893BA8FB97E83D8BC002FB8EE54</t>
  </si>
  <si>
    <t>9BF10CE307062A6131B8F07FF28D8744</t>
  </si>
  <si>
    <t>EFEFFEE8A5D06BF3B0A0B75BED356507</t>
  </si>
  <si>
    <t>535B2C0E2263BE3A3A169A00ADE204FB</t>
  </si>
  <si>
    <t>6FA12DBF237EC4A6D0972ACDABADA300</t>
  </si>
  <si>
    <t>17E76CA6E3FB4B2ADDA1D996C76F6410</t>
  </si>
  <si>
    <t>656E05056C49A98497A5E65858474A87</t>
  </si>
  <si>
    <t>A681792F72B776A401D70677E4F821AF</t>
  </si>
  <si>
    <t>CDE1A1EFDD409BFAF6B505CFC7D6FAF4</t>
  </si>
  <si>
    <t>3F7141C3CD3DF8A836D92A9556827333</t>
  </si>
  <si>
    <t>D4C2B5C8E4C93FF17F2EAFF4EC19E6C7</t>
  </si>
  <si>
    <t>A6BCBC9095A812238E97FE39ECDE6E76</t>
  </si>
  <si>
    <t>93AB583589CE6FBB399A495112F3AE7D</t>
  </si>
  <si>
    <t>C5E0632EC1A3A68C8F2467BD45B7F41E</t>
  </si>
  <si>
    <t>11DD846682E9B1CFDAE0D0B23227D183</t>
  </si>
  <si>
    <t>9A4FDA851DE01AB127C2348FCC6A260B</t>
  </si>
  <si>
    <t>C53B4786308B987F21AC93D7A4348CB7</t>
  </si>
  <si>
    <t>E1DA144A61C5B278D21B1C0632F5BF26</t>
  </si>
  <si>
    <t>FDFA4672D2EBDFFED761FB97CB33BF90</t>
  </si>
  <si>
    <t>3209F8E2CC4905EA9FE5E5CD9ADAFDA2</t>
  </si>
  <si>
    <t>20B14B47F9C11639244D43654D9D27CF</t>
  </si>
  <si>
    <t>24A2DD2445D70747A5AE8F6149A15B6C</t>
  </si>
  <si>
    <t>4716B9F402FC0377CD9027CD64D06505</t>
  </si>
  <si>
    <t>B77813F372E18ACA5987190FCFC247A6</t>
  </si>
  <si>
    <t>934B0796446ED8570A7FE4ED32100478</t>
  </si>
  <si>
    <t>4105468E67B59FE4E713235967F41C53</t>
  </si>
  <si>
    <t>22C59055470CA79E4F7A9FBF5E96B2BE</t>
  </si>
  <si>
    <t>6121A43CCB81384C55094D809151C1CA</t>
  </si>
  <si>
    <t>F3342E113FEE8AA34E82B8BDA32D9B4A</t>
  </si>
  <si>
    <t>110E159922F0CD2959B575C6D84BDBF4</t>
  </si>
  <si>
    <t>21B9243DAC95573E698793B16FE2D5FA</t>
  </si>
  <si>
    <t>DC95E7A2D8F6F5CBE21A53C5140CC04D</t>
  </si>
  <si>
    <t>39C114F350FFDBF9E40FE99A8E179401</t>
  </si>
  <si>
    <t>5318E2CA76722B9D83A859AC9D7307B7</t>
  </si>
  <si>
    <t>719863658B27B03BA9D12371264B1218</t>
  </si>
  <si>
    <t>6896DC35A5324B8B1903FD568C0F8A20</t>
  </si>
  <si>
    <t>EBF93C45E1929E61E13459DB14B0F80A</t>
  </si>
  <si>
    <t>6AC5B06D8C5DD55F4B174F93B2B6FC1A</t>
  </si>
  <si>
    <t>CD080E629FB3E4ABE34EB3245A4C2CC3</t>
  </si>
  <si>
    <t>F8C0748A689AC39BC05DC1406AD4DD83</t>
  </si>
  <si>
    <t>0AB1F1F369B5D0886FD37087F14D009D</t>
  </si>
  <si>
    <t>C843C3D9725F792ED10A7F84B5F886F7</t>
  </si>
  <si>
    <t>552DE9E47248DF36245CA6C91BC89B62</t>
  </si>
  <si>
    <t>7D965D20CC9AACF0870442B3392E37F6</t>
  </si>
  <si>
    <t>D348D05BF4DA8C0BE615ABCA50BC68BF</t>
  </si>
  <si>
    <t>9C043319B2EE6F90DFEC5B4390C646F9</t>
  </si>
  <si>
    <t>FB5B7F25B0D5EFF9A1588785B4B00B00</t>
  </si>
  <si>
    <t>7DC9C6DD48607F3A0883CE85BC588E07</t>
  </si>
  <si>
    <t>41051DC6CA4F8E2D2217A48D3D4400F5</t>
  </si>
  <si>
    <t>4391821393529501682B747758FF2E24</t>
  </si>
  <si>
    <t>D88DD0DCBB14D62F85055A4D0D3A516A</t>
  </si>
  <si>
    <t>42F3F36C01D93EA7036DAFC768B91581</t>
  </si>
  <si>
    <t>108CA34CDAAB230BF920F24C6276DBCF</t>
  </si>
  <si>
    <t>F18631D6F0E41BD388AAAD5C44C13A20</t>
  </si>
  <si>
    <t>0BAB623F53797D91DC48E41265E67D7B</t>
  </si>
  <si>
    <t>E74413AD4B2C867B5012601EDD70077E</t>
  </si>
  <si>
    <t>A2D74150727737E8764527BA608B10B2</t>
  </si>
  <si>
    <t>A116F8B47D7681F11C89332D62C4B274</t>
  </si>
  <si>
    <t>070341E5F3159D7099FF6B0ACBBAB203</t>
  </si>
  <si>
    <t>CDCCA398270306E1E9FE7AD5A7434626</t>
  </si>
  <si>
    <t>1AF2AA1539677D168D566913B6692896</t>
  </si>
  <si>
    <t>EC32010B8B48DAD036A5F06E602615E5</t>
  </si>
  <si>
    <t>C92E79C9D5C6D7C096142C95D26A20C2</t>
  </si>
  <si>
    <t>02EE3E57EEDBE502D8CCE5D65A2439F3</t>
  </si>
  <si>
    <t>37ED8226A7091EA5EEC302C55D5A9855</t>
  </si>
  <si>
    <t>E9B03E9643085DC63A9D5064F58B5D2D</t>
  </si>
  <si>
    <t>68AA9839C6B0AC88E7AAB8B94954AE72</t>
  </si>
  <si>
    <t>7627D05026B56E254E87E9084C108C61</t>
  </si>
  <si>
    <t>FCCF7081F9CD064818E43DE6B56718B7</t>
  </si>
  <si>
    <t>27B8CB714099E5CD2B9B5851BBC130D3</t>
  </si>
  <si>
    <t>64E7223F31FEEA2750016F2A4A5BBAA5</t>
  </si>
  <si>
    <t>C30EBC6C338356D8777A39CC63701BF6</t>
  </si>
  <si>
    <t>832896BB3FA84D2947735392553B774E</t>
  </si>
  <si>
    <t>A0D61614DE871072B593BF43738467D0</t>
  </si>
  <si>
    <t>En este periodo no se conto con gratificación</t>
  </si>
  <si>
    <t>E6488E497937E02278F400DED1D4CD24</t>
  </si>
  <si>
    <t>9273F72471ADC34A6FB3FD3BF9E4CF1B</t>
  </si>
  <si>
    <t>F26B487A529C40ED9403B10A617F6DC2</t>
  </si>
  <si>
    <t>A4430398D7B6F278EAEC9B5F7D7C1084</t>
  </si>
  <si>
    <t>9E4CB0FE5B20E4A7C22C65001501AB64</t>
  </si>
  <si>
    <t>E6B06234E8E2D6F618F7E2F002B659B7</t>
  </si>
  <si>
    <t>52B151287A535537F15234A4C3B28E83</t>
  </si>
  <si>
    <t>53EAB997D6BCA595CD60133A35359D44</t>
  </si>
  <si>
    <t>3BD3B5CBE0EDADE30698792CCB863561</t>
  </si>
  <si>
    <t>1C333E89911549A2222C91E9EF446F8B</t>
  </si>
  <si>
    <t>C2CBC2FF118CCBE84718D1CD30DB38A7</t>
  </si>
  <si>
    <t>AFCB904FE15C8BDF116C4EBBF87AB201</t>
  </si>
  <si>
    <t>4179E5C4244B17681FAD9D0C01B9D043</t>
  </si>
  <si>
    <t>6763EF16208DC4EABF90B100979895CD</t>
  </si>
  <si>
    <t>1E5AE797C867AAF8FA58B19F9FF5C008</t>
  </si>
  <si>
    <t>87239C8DDA1F88E9E4AD294CD8B1FA21</t>
  </si>
  <si>
    <t>B16ABE26735818EF86BE62D87F11137D</t>
  </si>
  <si>
    <t>32E620D98F388CF6B3515816695D97FB</t>
  </si>
  <si>
    <t>F78DDF7CF75A21A7A6E5656CFCEBCC25</t>
  </si>
  <si>
    <t>95965DDC9DC3A186054D158F1A4A7E27</t>
  </si>
  <si>
    <t>CC8FAF63C5ABAA919C1255CA759972CC</t>
  </si>
  <si>
    <t>9CD6F76F36BA061976A6FB153BE1E884</t>
  </si>
  <si>
    <t>9AE263BD23A7C4E7C3BA65046341E4CF</t>
  </si>
  <si>
    <t>3DEA7235369AB3F28CCB0BF63E1EB9E2</t>
  </si>
  <si>
    <t>2AA6D64D78623EC7D8DF201231E1F34E</t>
  </si>
  <si>
    <t>F74865686F13E7583307B546AE4F0CE3</t>
  </si>
  <si>
    <t>533F82E1D61F91B035E3E9F6D4C737D5</t>
  </si>
  <si>
    <t>D52F9971E2A7AF9EFC0DDEC151F19474</t>
  </si>
  <si>
    <t>B0EF02ABA6E2F1116A74401038A4E978</t>
  </si>
  <si>
    <t>36A7768E553A63B60AE1EC26773A94CB</t>
  </si>
  <si>
    <t>10A10CCC6B9DBECAB005FF35ED5DACA4</t>
  </si>
  <si>
    <t>B0F1B3264E1AE741FD65173526109366</t>
  </si>
  <si>
    <t>14F7B732EC0D80045CFBD7C2EBE49314</t>
  </si>
  <si>
    <t>54A2B311FFB5F9ED1F20020036636BF2</t>
  </si>
  <si>
    <t>2E82795479AD499AC8B3C3F1F8C31697</t>
  </si>
  <si>
    <t>Gratificación</t>
  </si>
  <si>
    <t>A863A1C298D2BFB5185F176DEEFA8222</t>
  </si>
  <si>
    <t>AFE6F9B52E273425AC3303B47D7D71E2</t>
  </si>
  <si>
    <t>2BA763A205AF08EFC8D87DB259408789</t>
  </si>
  <si>
    <t>F9D66DC79E18353697AA5F048F3F151F</t>
  </si>
  <si>
    <t>1968A8F518F9D7C2CDE23CA43813D8E2</t>
  </si>
  <si>
    <t>BF75C237271A97FC2F206BEA99B8058F</t>
  </si>
  <si>
    <t>0C6B24FD5635B95ACD4C3173B5C38109</t>
  </si>
  <si>
    <t>CA3020D284ABEF41F6574412D55DF1BE</t>
  </si>
  <si>
    <t>7CF97914A504CC6D33E6F31630515AA4</t>
  </si>
  <si>
    <t>0A383FFF818B44B517088170577A8F72</t>
  </si>
  <si>
    <t>F7F3453ED0A4D4E79A9B8C524553A8E8</t>
  </si>
  <si>
    <t>46E1285726D69851EEA9E3625D16535C</t>
  </si>
  <si>
    <t>03053BFA9DC332F7D583B2DBAB0A79FC</t>
  </si>
  <si>
    <t>AAF899A4921645B1C2F3A71C8EFB001C</t>
  </si>
  <si>
    <t>701BAA2CDD62C770E13E02FFA07CCBE9</t>
  </si>
  <si>
    <t>4992A60546C03C50B5BB2196FD2A3D23</t>
  </si>
  <si>
    <t>D179C72456D81EB74653C80E64129F9E</t>
  </si>
  <si>
    <t>B36AE1DAA9886B89C436A7CC01C42930</t>
  </si>
  <si>
    <t>38EC1B8493161AD8281423DAE245A4FD</t>
  </si>
  <si>
    <t>22FE83C4C30DD55F82AB0B19E84425DD</t>
  </si>
  <si>
    <t>CBECD8179CBE58FED3E4F71DD3A0B514</t>
  </si>
  <si>
    <t>BC4185DCD0AA2614A7BC328B47FF7352</t>
  </si>
  <si>
    <t>A93E262C6785310B471BE4BFBB63C12F</t>
  </si>
  <si>
    <t>EF3B445130626ED1C7935C51C39559D1</t>
  </si>
  <si>
    <t>703F798DED87B0DDCE724C316FAAA73F</t>
  </si>
  <si>
    <t>D2283FF597D3280FDB05578919914A8B</t>
  </si>
  <si>
    <t>9AE2159E1016B6B3AD8DC9ABDA09EA8A</t>
  </si>
  <si>
    <t>639B16277CBC737BFAB183640030367A</t>
  </si>
  <si>
    <t>03A6A2D8991E79D9AD629587B7C69E6B</t>
  </si>
  <si>
    <t>AD570063226D701BFCCA593FC38D4D74</t>
  </si>
  <si>
    <t>9DFACD7FA69334BD6929DEAB5342D7ED</t>
  </si>
  <si>
    <t>4301F26FD34526345002071CC5784FDF</t>
  </si>
  <si>
    <t>349C0AC125928843DA8BE0A040648240</t>
  </si>
  <si>
    <t>48413FEF32A02A87E1022E54F9166C14</t>
  </si>
  <si>
    <t>6C4C215207545D2709B477EC1434DBFA</t>
  </si>
  <si>
    <t>71B2AECB44B2E896C3ED4879C747242B</t>
  </si>
  <si>
    <t>5090C5ED0CAE2C4680505F074358CC42</t>
  </si>
  <si>
    <t>FC5CCEABBBE3EAF19DF50EC60810B1F6</t>
  </si>
  <si>
    <t>6CD1C8ECC3B2268BD998E531706869D9</t>
  </si>
  <si>
    <t>F34803AD246543DB0B6A85416295A560</t>
  </si>
  <si>
    <t>8E7AE9F71C598A1E09223B94D5AE45D3</t>
  </si>
  <si>
    <t>0B391F1E9812EFE743B59F52F6813E7C</t>
  </si>
  <si>
    <t>9451CCFEE580692B62BDDE5455BEF2BA</t>
  </si>
  <si>
    <t>88CE54DF0E9B18A859687DE55A6E925C</t>
  </si>
  <si>
    <t>349D2CAF1D3DB38DF159ABA3EBD84C8A</t>
  </si>
  <si>
    <t>56557</t>
  </si>
  <si>
    <t>56558</t>
  </si>
  <si>
    <t>56559</t>
  </si>
  <si>
    <t>56560</t>
  </si>
  <si>
    <t>56561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</si>
  <si>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</si>
  <si>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</si>
  <si>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</si>
  <si>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</si>
  <si>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</si>
  <si>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01669CF9835072AB81A136C511C59277</t>
  </si>
  <si>
    <t>En el periodo no se cuenta con prima vacacional</t>
  </si>
  <si>
    <t>Semestral</t>
  </si>
  <si>
    <t>CA3DEB361385C0B683FE3D04F8641FCF</t>
  </si>
  <si>
    <t>En el periodo no se contó con Prima Vacacional</t>
  </si>
  <si>
    <t>C8A5A989EC7B99A7A2FC54A046F2AF7C</t>
  </si>
  <si>
    <t>993A4F46ADC55788C13E8A8B6E9A888A</t>
  </si>
  <si>
    <t>0CBCAE3E3BBF5F6B4C9CD0F734403A89</t>
  </si>
  <si>
    <t>33BDD70E3954C92AB45ABF8E1E1949FC</t>
  </si>
  <si>
    <t>9163734F62C75508855A75CFEC835DA5</t>
  </si>
  <si>
    <t>73675DC39FDAED608770F33B678EF3A9</t>
  </si>
  <si>
    <t>18CB12E5F922B7FE194297AC8127B7A8</t>
  </si>
  <si>
    <t>F186D2E13B607B2207FAAB6548553719</t>
  </si>
  <si>
    <t>CD181F90DB83F194692579A41F4B17AF</t>
  </si>
  <si>
    <t>BE21A5F265D59ADFEE1C5A3BE7FD7069</t>
  </si>
  <si>
    <t>3A9DBFE5E828851EB8AE93745BC82405</t>
  </si>
  <si>
    <t>2D35FA46F86B6134E9DCC71C653998F5</t>
  </si>
  <si>
    <t>E705FAAC5A511FFEA0C741C1BA840388</t>
  </si>
  <si>
    <t>E9555007031FB792FF1EEB71E431FE72</t>
  </si>
  <si>
    <t>7DB24A44737D0BEABEEDB06BC406EDA0</t>
  </si>
  <si>
    <t>26CE8D2B7869281168B14023F6CD9698</t>
  </si>
  <si>
    <t>C73FD118403973A7CC3168DEFB9F6B11</t>
  </si>
  <si>
    <t>5B4E91097239C08DDBDCC1516EF6BC92</t>
  </si>
  <si>
    <t>C7F0F124928FDB0F108686A3F4A5FC9C</t>
  </si>
  <si>
    <t>6950114907E25E84249695BA057313D8</t>
  </si>
  <si>
    <t>048C7A4BBC3754F61B4C8A6468C126A5</t>
  </si>
  <si>
    <t>3FF9FB3B823D6C04E32B4391E4D8495C</t>
  </si>
  <si>
    <t>7F37FA7AD78B3C854576529BC48388A2</t>
  </si>
  <si>
    <t>CBA30D1EEEED07BD4D13288E274E68AC</t>
  </si>
  <si>
    <t>A60446B5EEC34D809E094702005C2792</t>
  </si>
  <si>
    <t>29BF598E79476733A3E8D87D02159897</t>
  </si>
  <si>
    <t>72E02A0EEFB575CA3C725EB89DCC04C3</t>
  </si>
  <si>
    <t>54E2852628E0AFFF6A51467FA115C92F</t>
  </si>
  <si>
    <t>2259038D4CD0DCD82BF3F668E54D0D94</t>
  </si>
  <si>
    <t>0B4E07AB14C9E89C03E573EF27D7AC09</t>
  </si>
  <si>
    <t>0E7C0B9CA5B9DB5D2FBB2A2CF752AAD8</t>
  </si>
  <si>
    <t>8BD6214DBABE101C1F2A55B81C35778B</t>
  </si>
  <si>
    <t>A7503CFA14D931881DE2496A43ED7F10</t>
  </si>
  <si>
    <t>94AE0FDB447A02B3FA78AC9BF800AFE3</t>
  </si>
  <si>
    <t>5AD0FA5DDA57A2882F619E07069D9EF6</t>
  </si>
  <si>
    <t>236A0FA51ABD7BF836FB0AFE8516559E</t>
  </si>
  <si>
    <t>73197610287DCFB596290583E01B5FE2</t>
  </si>
  <si>
    <t>99DB7DDC780B576CDA955DADBD2A4BDA</t>
  </si>
  <si>
    <t>242847983E79E08A5987633934E15AF1</t>
  </si>
  <si>
    <t>4DCBB8A747BF3A2EB6AE8F5EFEB2104A</t>
  </si>
  <si>
    <t>1CBC49998E5F797A57C5B00E0E638107</t>
  </si>
  <si>
    <t>3BBF96ABEA4EEDA193058CBA8ED54EF6</t>
  </si>
  <si>
    <t>F1CD71AE7F05EDE3B96B6BED5AE32554</t>
  </si>
  <si>
    <t>7672D56FC8C8B5A25526C6C9AC3BAA6D</t>
  </si>
  <si>
    <t>BA278AFE5F3ACE31F5C36024C4E76894</t>
  </si>
  <si>
    <t>7E72414F57C9B05B829102CFBBE19AE0</t>
  </si>
  <si>
    <t>D44ADACF4DD23A1C6D7034FB1ABC5506</t>
  </si>
  <si>
    <t>847F9EBAE7971D93ED0C3A98EEEA9FB1</t>
  </si>
  <si>
    <t>E38CD59B591B105D2E7767A3377C0208</t>
  </si>
  <si>
    <t>44B8BDFA10080F43C8E23201DF38161A</t>
  </si>
  <si>
    <t>9EF3CC02D1E7F103700A30746D421FE8</t>
  </si>
  <si>
    <t>6232C5992E72A15CDB266FBDEFD321DC</t>
  </si>
  <si>
    <t>D9CC263121BFCA4019A4F4952E55A7C4</t>
  </si>
  <si>
    <t>CE06FBF77B594DEE45D1C4AFDC4DA166</t>
  </si>
  <si>
    <t>338BBF80428672040A97323057B7BDEA</t>
  </si>
  <si>
    <t>578D704B27ADE639CA7DB849BB829B09</t>
  </si>
  <si>
    <t>0C70D4BB2901B93E7E76B2EB84B7CD13</t>
  </si>
  <si>
    <t>26B7668FD9FC77EA7872F99BA3FA7C94</t>
  </si>
  <si>
    <t>8AB195F32FD42DBD9BDD8C14C76A0D03</t>
  </si>
  <si>
    <t>EB372A7EF3C47124B26077B523723CD4</t>
  </si>
  <si>
    <t>916330A78A4E21E2C0F54031BC317E8D</t>
  </si>
  <si>
    <t>78B473F9D8CC59EA40EAFC29FD9B5AA1</t>
  </si>
  <si>
    <t>5A9170DCFACE198D319E8731CDFB50E6</t>
  </si>
  <si>
    <t>775B0344211A1F27B496339F705D472A</t>
  </si>
  <si>
    <t>C501315B64FFF4C376A7E16F66536B60</t>
  </si>
  <si>
    <t>E42F30AB5F3F69932A391DF858C2FFCF</t>
  </si>
  <si>
    <t>E819BDDB927E6AB83E6559324F76D860</t>
  </si>
  <si>
    <t>1EDDF37E556DA5A20BE10C888B9E3DBE</t>
  </si>
  <si>
    <t>2C9B125501EA5E626C5496F4986EFA1E</t>
  </si>
  <si>
    <t>3354B91F7A1D213D8A0E2DA28B7CD808</t>
  </si>
  <si>
    <t>7BD445A7390053BF6161B987C04F5EB0</t>
  </si>
  <si>
    <t>B248A2C7A74FCEBB6EC1DAC3329C3521</t>
  </si>
  <si>
    <t>5FEF23385FC47F9DF94FDA9578ADB359</t>
  </si>
  <si>
    <t>B7D174BA54416B2DF20C8F51BB6870DE</t>
  </si>
  <si>
    <t>C666BD692BB686714FEE8DDEB60BD0EF</t>
  </si>
  <si>
    <t>9C781055D53127884DDB4F8CC5790F0C</t>
  </si>
  <si>
    <t>8C885C3239AC08B5FC527DBB0970CB4E</t>
  </si>
  <si>
    <t>EA38AF2508C4125C5A9B8B2D56CDA15A</t>
  </si>
  <si>
    <t>7DFC946FFE982F0471E1FA7B11BC41A7</t>
  </si>
  <si>
    <t>C2DA8B96767A2081287BC5B119273137</t>
  </si>
  <si>
    <t>77DFF16AC5C617AE5D564478F6D73727</t>
  </si>
  <si>
    <t>CEA1C11B7E6163810A578358192FF44C</t>
  </si>
  <si>
    <t>1B32F034E91118E095D32770B8D46AF6</t>
  </si>
  <si>
    <t>9CE2E1E5A3AB7B18EC9153F89291CE6B</t>
  </si>
  <si>
    <t>A6791087A8A1101AF0ED5D186A707F29</t>
  </si>
  <si>
    <t>3ED9A6AB5945E2B687F863572908F7DF</t>
  </si>
  <si>
    <t>B5AC2B4D4E974EE50B117EF6FD631707</t>
  </si>
  <si>
    <t>1048F7588B8D60253D65ABAEDE0AEDA3</t>
  </si>
  <si>
    <t>F9278457A7D79BC2D39B3FCE2DC341F6</t>
  </si>
  <si>
    <t>CB91E4236899FEBC457A422948ED6CAD</t>
  </si>
  <si>
    <t>99D8D30A70E1398C316D2C15C1904C60</t>
  </si>
  <si>
    <t>A3A47E46DBFF7FC991B53D9CB0247E26</t>
  </si>
  <si>
    <t>BF30B17E71A15A2948AB87F04852E54B</t>
  </si>
  <si>
    <t>1513D5A9BDCB0A7AD13A3F933EE9B7E2</t>
  </si>
  <si>
    <t>5DA20C17D65C74BBD5190E0EFA14AEF4</t>
  </si>
  <si>
    <t>F8840AA73AC8157BC9350E07F30E5A04</t>
  </si>
  <si>
    <t>956749CAEE2BC25B765ADE81C0E2CE1C</t>
  </si>
  <si>
    <t>3910731BB79B440DCE415014478C279D</t>
  </si>
  <si>
    <t>99E146C6A01717BA83E034A8D59D2201</t>
  </si>
  <si>
    <t>CCC4C360B01EF319046AF58E9DFEEE3C</t>
  </si>
  <si>
    <t>484B68A4C719414726F26292397B8DEB</t>
  </si>
  <si>
    <t>BC1D22CC44861A68FE1DD3ED0630961D</t>
  </si>
  <si>
    <t>D41B6893BA8FB97E7269965040F79C29</t>
  </si>
  <si>
    <t>9BF10CE307062A61B97447C6879838CD</t>
  </si>
  <si>
    <t>EFEFFEE8A5D06BF36E764B5BDFDAE552</t>
  </si>
  <si>
    <t>535B2C0E2263BE3AB969DB66B92040D0</t>
  </si>
  <si>
    <t>6FA12DBF237EC4A68DA5205881B452D9</t>
  </si>
  <si>
    <t>17E76CA6E3FB4B2A07D0BB0AFD263892</t>
  </si>
  <si>
    <t>656E05056C49A9848583F3D418D66629</t>
  </si>
  <si>
    <t>F4B3984B365DDC46FFCEE52D77EDD594</t>
  </si>
  <si>
    <t>CDE1A1EFDD409BFA6F1184F605622C53</t>
  </si>
  <si>
    <t>3F7141C3CD3DF8A8F3FB1D81DF058ABA</t>
  </si>
  <si>
    <t>38FB16BDE2A06ACE0B38E77F5C00F8BE</t>
  </si>
  <si>
    <t>A6BCBC9095A81223655C128BB85CCC13</t>
  </si>
  <si>
    <t>93AB583589CE6FBB3C74655F2CB68F36</t>
  </si>
  <si>
    <t>C5E0632EC1A3A68C5E0F22507201FE39</t>
  </si>
  <si>
    <t>11DD846682E9B1CF60905C5E38883258</t>
  </si>
  <si>
    <t>9A4FDA851DE01AB1A2812C68806819F1</t>
  </si>
  <si>
    <t>C53B4786308B987FC07E8029B41C3E8B</t>
  </si>
  <si>
    <t>E1DA144A61C5B278E7149441B64130CC</t>
  </si>
  <si>
    <t>FDFA4672D2EBDFFE84CBB8C9CA23F2F7</t>
  </si>
  <si>
    <t>3209F8E2CC4905EAF23CA71E3EC96A6F</t>
  </si>
  <si>
    <t>A557A1C0F4931CCD4640E8AB8A202C14</t>
  </si>
  <si>
    <t>24A2DD2445D7074743E6EB7A40211060</t>
  </si>
  <si>
    <t>4716B9F402FC0377374EABC531DC7F37</t>
  </si>
  <si>
    <t>B77813F372E18ACA25A67E20314D50D4</t>
  </si>
  <si>
    <t>934B0796446ED85798F89745F2A0B552</t>
  </si>
  <si>
    <t>4105468E67B59FE4E8CF7B77A5B03360</t>
  </si>
  <si>
    <t>22C59055470CA79E9A618E935DB1C527</t>
  </si>
  <si>
    <t>FC1418D34697454E3DE1752D38BC10D2</t>
  </si>
  <si>
    <t>F3342E113FEE8AA3730B96A6A35F17E7</t>
  </si>
  <si>
    <t>110E159922F0CD295CA5DA2457808792</t>
  </si>
  <si>
    <t>21B9243DAC95573E371DAED23701E604</t>
  </si>
  <si>
    <t>33276B52DE74A3BDACB0997025D28AE1</t>
  </si>
  <si>
    <t>39C114F350FFDBF915DE3B205A7B2F48</t>
  </si>
  <si>
    <t>5318E2CA76722B9D0D59212D81E92BF3</t>
  </si>
  <si>
    <t>719863658B27B03BB470AE31D3DB4BFC</t>
  </si>
  <si>
    <t>6896DC35A5324B8BCF293C7BBCFE27A4</t>
  </si>
  <si>
    <t>EBF93C45E1929E6166A0C03FFB150152</t>
  </si>
  <si>
    <t>6AC5B06D8C5DD55F4FAF302B493B260E</t>
  </si>
  <si>
    <t>CD080E629FB3E4AB5F84BF7B9A26170E</t>
  </si>
  <si>
    <t>F8C0748A689AC39BD62494CC91A3FFD7</t>
  </si>
  <si>
    <t>0AB1F1F369B5D0882B29BFD458CFFD39</t>
  </si>
  <si>
    <t>C843C3D9725F792E754FEB7BD2974D68</t>
  </si>
  <si>
    <t>552DE9E47248DF3695ABFAF77591F1B5</t>
  </si>
  <si>
    <t>7D965D20CC9AACF0E4F75F4049F0129D</t>
  </si>
  <si>
    <t>D348D05BF4DA8C0B770E9B755ACA877A</t>
  </si>
  <si>
    <t>9C043319B2EE6F9079AF1C28DC20ECC2</t>
  </si>
  <si>
    <t>FB5B7F25B0D5EFF932D97F33241FF953</t>
  </si>
  <si>
    <t>7DC9C6DD48607F3A891F6490C8107C6C</t>
  </si>
  <si>
    <t>C12030F67C6865A7E70E98915AB0448D</t>
  </si>
  <si>
    <t>439182139352950120CFCB02EFA3969B</t>
  </si>
  <si>
    <t>D88DD0DCBB14D62F3079B55D43A288BE</t>
  </si>
  <si>
    <t>42F3F36C01D93EA7C22ED1128A55EB80</t>
  </si>
  <si>
    <t>108CA34CDAAB230B0BEC1652AD1BE82F</t>
  </si>
  <si>
    <t>F18631D6F0E41BD322EBEC6F84629A46</t>
  </si>
  <si>
    <t>0BAB623F53797D91314C5947564D1C5B</t>
  </si>
  <si>
    <t>EBD6BA76B418D35365D72CFADA4FDBC0</t>
  </si>
  <si>
    <t>A2D74150727737E8B77C192877EA022E</t>
  </si>
  <si>
    <t>A116F8B47D7681F15C8466CD13E6600B</t>
  </si>
  <si>
    <t>F04051155390B1CCC486D1CF8CAEB7D7</t>
  </si>
  <si>
    <t>CDCCA398270306E1D8FA6572DFE1A018</t>
  </si>
  <si>
    <t>1AF2AA1539677D16460D8A1766F6FBAE</t>
  </si>
  <si>
    <t>EC32010B8B48DAD08C97B3E2D0D4D4A8</t>
  </si>
  <si>
    <t>C92E79C9D5C6D7C0BB18BC84EAAE8625</t>
  </si>
  <si>
    <t>D98D577295DF3CE5AD9DD4FE75768D6D</t>
  </si>
  <si>
    <t>37ED8226A7091EA5968AD2FA2B4A1700</t>
  </si>
  <si>
    <t>E9B03E9643085DC607DAECCF95E5FBAD</t>
  </si>
  <si>
    <t>68AA9839C6B0AC884D736A1DAFFDA2C0</t>
  </si>
  <si>
    <t>7627D05026B56E254E7F210522E01AD7</t>
  </si>
  <si>
    <t>16F2218D3FC496445711B0C485DE2C87</t>
  </si>
  <si>
    <t>27B8CB714099E5CD687DBE9E8BF883D7</t>
  </si>
  <si>
    <t>64E7223F31FEEA277D31BF37BE042FF1</t>
  </si>
  <si>
    <t>CB4FABB287D5573E785F80082711C901</t>
  </si>
  <si>
    <t>C30EBC6C338356D8144D4B3C22C0FEC2</t>
  </si>
  <si>
    <t>E6488E497937E0224C6FF40630F6CC1D</t>
  </si>
  <si>
    <t>En este periodo no se cuenta con primas</t>
  </si>
  <si>
    <t>1F065B18D6DC78D7FFF41F582A8B62B1</t>
  </si>
  <si>
    <t>9273F72471ADC34AF37CDC6A50878047</t>
  </si>
  <si>
    <t>A4430398D7B6F278F8A8A91FDAB3A97E</t>
  </si>
  <si>
    <t>D13EE7DEF3FC1CB68D7CD79E30CDE4EC</t>
  </si>
  <si>
    <t>9E4CB0FE5B20E4A7E972322BDB5720D1</t>
  </si>
  <si>
    <t>E6B06234E8E2D6F6868E4E57C110CF13</t>
  </si>
  <si>
    <t>9853F9B56CA1FF796DA7F66F91494AD7</t>
  </si>
  <si>
    <t>53EAB997D6BCA595670A611BB4AEE75A</t>
  </si>
  <si>
    <t>3BD3B5CBE0EDADE3AC76B1992A8E905C</t>
  </si>
  <si>
    <t>1C333E89911549A2D43E0DCEDA8A6199</t>
  </si>
  <si>
    <t>C2CBC2FF118CCBE887FAFC340E204BAF</t>
  </si>
  <si>
    <t>4179E5C4244B1768770D1E147ED3408E</t>
  </si>
  <si>
    <t>F68D105D45FE301B32B90162BD135E51</t>
  </si>
  <si>
    <t>6763EF16208DC4EA26750BF9B22225BA</t>
  </si>
  <si>
    <t>87239C8DDA1F88E9B2B58EBF0B905AA9</t>
  </si>
  <si>
    <t>A67F892F3CBAF07D6B3C8DD6C4EC6844</t>
  </si>
  <si>
    <t>B16ABE26735818EF7819B83D547F2527</t>
  </si>
  <si>
    <t>F78DDF7CF75A21A735F5520994FCC34A</t>
  </si>
  <si>
    <t>74D858C45F7FCF681CEC732AA6BC93AD</t>
  </si>
  <si>
    <t>95965DDC9DC3A186C4628642C28CA6E4</t>
  </si>
  <si>
    <t>9CD6F76F36BA06197E3166F86D5C2526</t>
  </si>
  <si>
    <t>F4022FBAB160F27B13930B0EF33302EE</t>
  </si>
  <si>
    <t>9AE263BD23A7C4E7498BFD49FFEA9D1E</t>
  </si>
  <si>
    <t>3DEA7235369AB3F2D7DF1EE0A85C9F77</t>
  </si>
  <si>
    <t>F74865686F13E7589113DEFAD6B0F9E4</t>
  </si>
  <si>
    <t>66DC0ACD100A69AA4B043A82C6F2E1A5</t>
  </si>
  <si>
    <t>533F82E1D61F91B064D1B8875E39E340</t>
  </si>
  <si>
    <t>B0EF02ABA6E2F111D8BA3CC2A485E43B</t>
  </si>
  <si>
    <t>E73C231CFD4628D8F9888880EF2E233C</t>
  </si>
  <si>
    <t>36A7768E553A63B6E0729E8CE2304173</t>
  </si>
  <si>
    <t>10A10CCC6B9DBECA6599E795F9F3D8EF</t>
  </si>
  <si>
    <t>14F7B732EC0D80046BC50AB5E83A866D</t>
  </si>
  <si>
    <t>46AE6CD357FE6309273ED85BDC18367D</t>
  </si>
  <si>
    <t>54A2B311FFB5F9EDE03B69F7B2542CB2</t>
  </si>
  <si>
    <t>2E82795479AD499A8478778CBBEFEBC4</t>
  </si>
  <si>
    <t>Prima Vacacional</t>
  </si>
  <si>
    <t>A863A1C298D2BFB5A9CCAFE5788599C1</t>
  </si>
  <si>
    <t>AFE6F9B52E273425F014E7DF61F0F920</t>
  </si>
  <si>
    <t>2BA763A205AF08EF81E932E7527340A8</t>
  </si>
  <si>
    <t>F9D66DC79E1835363347997E4DF002F0</t>
  </si>
  <si>
    <t>1968A8F518F9D7C29C16ED7A91D58869</t>
  </si>
  <si>
    <t>BF75C237271A97FCE6A928A9054D2FBB</t>
  </si>
  <si>
    <t>0C6B24FD5635B95A0AB7DEC4BDCF402F</t>
  </si>
  <si>
    <t>CA3020D284ABEF4132B94BC4FDDBCD43</t>
  </si>
  <si>
    <t>7CF97914A504CC6D1E2F8D54E33B7F83</t>
  </si>
  <si>
    <t>0A383FFF818B44B50DBC189615F85D68</t>
  </si>
  <si>
    <t>F7F3453ED0A4D4E78B41D0811E204DC4</t>
  </si>
  <si>
    <t>46E1285726D6985115CFEFDB922EC3A6</t>
  </si>
  <si>
    <t>03053BFA9DC332F769076541267833C6</t>
  </si>
  <si>
    <t>AAF899A4921645B17CD4FC457E7BC3AB</t>
  </si>
  <si>
    <t>701BAA2CDD62C7705A03FE5011C9610E</t>
  </si>
  <si>
    <t>60A86388E3BB01FDEFF3AF468478BC41</t>
  </si>
  <si>
    <t>D179C72456D81EB7C3DC07FADCD063C9</t>
  </si>
  <si>
    <t>B36AE1DAA9886B891D639F1D3BEE6457</t>
  </si>
  <si>
    <t>38EC1B8493161AD84B681E639676CF69</t>
  </si>
  <si>
    <t>22FE83C4C30DD55F938BD5CD410841B0</t>
  </si>
  <si>
    <t>CBECD8179CBE58FE891FD9BE6B4097ED</t>
  </si>
  <si>
    <t>BC4185DCD0AA2614A0E7A93C76C09640</t>
  </si>
  <si>
    <t>A93E262C6785310BD31549B82EBED228</t>
  </si>
  <si>
    <t>58A0EC0293F1A3C7E297A53C71B1710A</t>
  </si>
  <si>
    <t>703F798DED87B0DD2200A197EF1BE689</t>
  </si>
  <si>
    <t>7368EBCADE25135CFBBD5E2A7854C603</t>
  </si>
  <si>
    <t>9AE2159E1016B6B36DC39E4F358E3C5F</t>
  </si>
  <si>
    <t>639B16277CBC737BAF8C9CADC2E6B02C</t>
  </si>
  <si>
    <t>03A6A2D8991E79D966CE43B1E363B78B</t>
  </si>
  <si>
    <t>AD570063226D701B33BB33BE9F16C1BA</t>
  </si>
  <si>
    <t>9DFACD7FA69334BD9DF767809DA412C3</t>
  </si>
  <si>
    <t>4301F26FD3452634EB0F727FE87C01FA</t>
  </si>
  <si>
    <t>349C0AC12592884346E5298D075B7284</t>
  </si>
  <si>
    <t>48413FEF32A02A879807353CBD103709</t>
  </si>
  <si>
    <t>6C4C215207545D27B0CC5A0D4D8760A7</t>
  </si>
  <si>
    <t>71B2AECB44B2E896E5B0CF3F479FFECF</t>
  </si>
  <si>
    <t>5090C5ED0CAE2C460478599A0EDF1E54</t>
  </si>
  <si>
    <t>FC5CCEABBBE3EAF1AC98635F8653F01D</t>
  </si>
  <si>
    <t>6CD1C8ECC3B2268BD4F42E180B574590</t>
  </si>
  <si>
    <t>F34803AD246543DB5B58D726A132ADA1</t>
  </si>
  <si>
    <t>8E7AE9F71C598A1E40EF5682503AD051</t>
  </si>
  <si>
    <t>0B391F1E9812EFE728C273B7FCD824EF</t>
  </si>
  <si>
    <t>9451CCFEE580692BB63492CA4A6B9EEE</t>
  </si>
  <si>
    <t>88CE54DF0E9B18A89B8DA7FE87E9E45D</t>
  </si>
  <si>
    <t>349D2CAF1D3DB38D7B5F6B3F280C8180</t>
  </si>
  <si>
    <t>56574</t>
  </si>
  <si>
    <t>56575</t>
  </si>
  <si>
    <t>56576</t>
  </si>
  <si>
    <t>56577</t>
  </si>
  <si>
    <t>56578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</si>
  <si>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</si>
  <si>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</si>
  <si>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</si>
  <si>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</si>
  <si>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</si>
  <si>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01669CF9835072ABFADBCDDEF540DB6C</t>
  </si>
  <si>
    <t>No se cuenta con comisiones</t>
  </si>
  <si>
    <t>CA3DEB361385C0B622F3491284CE4052</t>
  </si>
  <si>
    <t>No se cuenta con Comisiones</t>
  </si>
  <si>
    <t>C8A5A989EC7B99A799A0E54F111113E3</t>
  </si>
  <si>
    <t>993A4F46ADC55788998A90AF3DEE967F</t>
  </si>
  <si>
    <t>0CBCAE3E3BBF5F6BA48616F603A0C9F7</t>
  </si>
  <si>
    <t>33BDD70E3954C92AA71E10D7DC6101AC</t>
  </si>
  <si>
    <t>9163734F62C755089528A93A239AEB5B</t>
  </si>
  <si>
    <t>73675DC39FDAED60C23097F5E526FBFE</t>
  </si>
  <si>
    <t>18CB12E5F922B7FEB4D180C9FF1DA151</t>
  </si>
  <si>
    <t>F186D2E13B607B221A0A8C8748E2B7BD</t>
  </si>
  <si>
    <t>CD181F90DB83F19405816238A06A1434</t>
  </si>
  <si>
    <t>BE21A5F265D59ADF4707E168AB87C06E</t>
  </si>
  <si>
    <t>3A9DBFE5E828851E6323E60E38DF5246</t>
  </si>
  <si>
    <t>2D35FA46F86B6134984B147AA37C356F</t>
  </si>
  <si>
    <t>E705FAAC5A511FFED3BCA50772C571FB</t>
  </si>
  <si>
    <t>E9555007031FB7927E7DAF4137CB860E</t>
  </si>
  <si>
    <t>A43EF5F5425938376FB7D0576062B840</t>
  </si>
  <si>
    <t>26CE8D2B78692811CED4D2E75E6AEDE7</t>
  </si>
  <si>
    <t>C73FD118403973A7B46D01EB3437F5D1</t>
  </si>
  <si>
    <t>5B4E91097239C08D8268C933514ACF2B</t>
  </si>
  <si>
    <t>C7F0F124928FDB0F0004E3DFAF590053</t>
  </si>
  <si>
    <t>6950114907E25E84E47C7C2BA75D7C5A</t>
  </si>
  <si>
    <t>048C7A4BBC3754F6A567F6B82A869398</t>
  </si>
  <si>
    <t>3FF9FB3B823D6C0489211A0D0992EE1B</t>
  </si>
  <si>
    <t>CC2E4EB7D84EF49B653DD444E0160390</t>
  </si>
  <si>
    <t>CBA30D1EEEED07BD7627945DD088C186</t>
  </si>
  <si>
    <t>A60446B5EEC34D80847E41D7A2E246EF</t>
  </si>
  <si>
    <t>29BF598E794767333681E4FA39B8CB60</t>
  </si>
  <si>
    <t>72E02A0EEFB575CA9C7B632AFE2677A7</t>
  </si>
  <si>
    <t>54E2852628E0AFFFDB03715BACCC6831</t>
  </si>
  <si>
    <t>2259038D4CD0DCD86993C3068DBC5DF5</t>
  </si>
  <si>
    <t>0B4E07AB14C9E89CAD12555272692B80</t>
  </si>
  <si>
    <t>0E7C0B9CA5B9DB5D3839AF47167C1EF6</t>
  </si>
  <si>
    <t>8BD6214DBABE101CFF959386FE29B546</t>
  </si>
  <si>
    <t>A7503CFA14D93188726B8870D63F55BC</t>
  </si>
  <si>
    <t>94AE0FDB447A02B37350054024ECA3D9</t>
  </si>
  <si>
    <t>5AD0FA5DDA57A2888393DC34C38CAA0E</t>
  </si>
  <si>
    <t>236A0FA51ABD7BF85802948BF343412B</t>
  </si>
  <si>
    <t>73197610287DCFB51FFBF45071B7CB81</t>
  </si>
  <si>
    <t>99DB7DDC780B576CD15B04BD44C6C88F</t>
  </si>
  <si>
    <t>242847983E79E08A6AB9A2F7119F8D0B</t>
  </si>
  <si>
    <t>4DCBB8A747BF3A2E5A88952B6FCB7458</t>
  </si>
  <si>
    <t>1CBC49998E5F797A7C52BB73719F8801</t>
  </si>
  <si>
    <t>3BBF96ABEA4EEDA171C2D60D07793C29</t>
  </si>
  <si>
    <t>F1CD71AE7F05EDE3FDF69BB98BA968B3</t>
  </si>
  <si>
    <t>5D60B947DB3B5A7617EFACE0AECFADC6</t>
  </si>
  <si>
    <t>BA278AFE5F3ACE31AF2146260393B063</t>
  </si>
  <si>
    <t>7E72414F57C9B05BCBFAEC6AB7D511EC</t>
  </si>
  <si>
    <t>2A5539D90EC41AA54BC111CEE2E4725E</t>
  </si>
  <si>
    <t>847F9EBAE7971D93B80D7C9D08DD3D08</t>
  </si>
  <si>
    <t>E38CD59B591B105D87C7469CB6907493</t>
  </si>
  <si>
    <t>44B8BDFA10080F43145182ADB1EC9A4D</t>
  </si>
  <si>
    <t>9EF3CC02D1E7F1039C6C986D69CFDD9E</t>
  </si>
  <si>
    <t>6232C5992E72A15CE795225A5F9B7913</t>
  </si>
  <si>
    <t>D9CC263121BFCA40043C5C519C313E57</t>
  </si>
  <si>
    <t>CE06FBF77B594DEE32B1214A7ABEC01A</t>
  </si>
  <si>
    <t>338BBF8042867204DD2B15471063FB18</t>
  </si>
  <si>
    <t>578D704B27ADE63976355723D0C8AFBB</t>
  </si>
  <si>
    <t>0C70D4BB2901B93EA3C83C8ABACC21D7</t>
  </si>
  <si>
    <t>26B7668FD9FC77EA3EAC8C11C1163197</t>
  </si>
  <si>
    <t>5204E1AD835DD31C8132BC0CBB0DC4E9</t>
  </si>
  <si>
    <t>EB372A7EF3C47124D3B0B49FA23D5053</t>
  </si>
  <si>
    <t>916330A78A4E21E25833EAACE5980C5E</t>
  </si>
  <si>
    <t>78B473F9D8CC59EAB179C8D4E5C13199</t>
  </si>
  <si>
    <t>5A9170DCFACE198DAA16AB125BFF79F2</t>
  </si>
  <si>
    <t>775B0344211A1F27E92C09489D476938</t>
  </si>
  <si>
    <t>C501315B64FFF4C308B9B87544772656</t>
  </si>
  <si>
    <t>E42F30AB5F3F699350E1323521010C94</t>
  </si>
  <si>
    <t>E819BDDB927E6AB8599C65A0A57645FF</t>
  </si>
  <si>
    <t>1EDDF37E556DA5A21331BFDEEEC39E54</t>
  </si>
  <si>
    <t>2C9B125501EA5E626D5F8924F2E4DB0C</t>
  </si>
  <si>
    <t>4B80FC6E764EB6E6F67841789C8C0D50</t>
  </si>
  <si>
    <t>3354B91F7A1D213DFA08EB1E56357B29</t>
  </si>
  <si>
    <t>7BD445A7390053BF871FFB3E549C4869</t>
  </si>
  <si>
    <t>43A31AC3412F7A7806A8125096C2DE77</t>
  </si>
  <si>
    <t>5FEF23385FC47F9D3BFBCC079DE0D646</t>
  </si>
  <si>
    <t>C666BD692BB68671C266F64764B2BADE</t>
  </si>
  <si>
    <t>6036CC8A1C58C17B47754A79A00E7890</t>
  </si>
  <si>
    <t>8C885C3239AC08B5566E55A83BEE9AD0</t>
  </si>
  <si>
    <t>EA38AF2508C4125C15DEE0A7B2875257</t>
  </si>
  <si>
    <t>7DFC946FFE982F04C4F1A924FC2D2C32</t>
  </si>
  <si>
    <t>C2DA8B96767A2081CCE4FC2A8285FB43</t>
  </si>
  <si>
    <t>77DFF16AC5C617AEF4C809F22ED8694C</t>
  </si>
  <si>
    <t>CEA1C11B7E6163811F6410F3FD746504</t>
  </si>
  <si>
    <t>86A14A1BC151D2BB5405F51EFDD6497E</t>
  </si>
  <si>
    <t>9CE2E1E5A3AB7B1889B1D58375A76842</t>
  </si>
  <si>
    <t>A6791087A8A1101A485AF7645F7AA73A</t>
  </si>
  <si>
    <t>3ED9A6AB5945E2B64412ED0E60685FFC</t>
  </si>
  <si>
    <t>B5AC2B4D4E974EE5B047556E6C715E77</t>
  </si>
  <si>
    <t>1048F7588B8D60252A15A3E8156E8783</t>
  </si>
  <si>
    <t>F9278457A7D79BC27E6DD439D4C987E4</t>
  </si>
  <si>
    <t>CB91E4236899FEBC636EB8B9C8011CDA</t>
  </si>
  <si>
    <t>99D8D30A70E1398CAA2DA204055B2606</t>
  </si>
  <si>
    <t>A3A47E46DBFF7FC9E59CCAC6AB89312B</t>
  </si>
  <si>
    <t>022FCCC79A26608D298ECBED42121158</t>
  </si>
  <si>
    <t>1513D5A9BDCB0A7A0484F74F2D07D6C3</t>
  </si>
  <si>
    <t>5DA20C17D65C74BB5342B41A8BF3EFBD</t>
  </si>
  <si>
    <t>F8840AA73AC8157B95C8BE5D7501C0F4</t>
  </si>
  <si>
    <t>956749CAEE2BC25B0DA29977BAA9A09E</t>
  </si>
  <si>
    <t>3910731BB79B440D3A571533BB696739</t>
  </si>
  <si>
    <t>99E146C6A01717BA5ED91E2387A76A49</t>
  </si>
  <si>
    <t>CCC4C360B01EF3196221B9045D2FAB8E</t>
  </si>
  <si>
    <t>484B68A4C719414775BD3A0A499D6FE7</t>
  </si>
  <si>
    <t>BC1D22CC44861A68793D146B9D068BB6</t>
  </si>
  <si>
    <t>24C7B98FD0FCE4EDA84854CA2611D38C</t>
  </si>
  <si>
    <t>9BF10CE307062A61D9748BFB4AF4471F</t>
  </si>
  <si>
    <t>EFEFFEE8A5D06BF3EEFA21BD4CFDF075</t>
  </si>
  <si>
    <t>535B2C0E2263BE3A929263A39E46F8E6</t>
  </si>
  <si>
    <t>6FA12DBF237EC4A667B7D220CB9D91FA</t>
  </si>
  <si>
    <t>17E76CA6E3FB4B2A06BECA582166DD1F</t>
  </si>
  <si>
    <t>656E05056C49A9842932233420940E09</t>
  </si>
  <si>
    <t>F4B3984B365DDC462637A799B74490B7</t>
  </si>
  <si>
    <t>CDE1A1EFDD409BFA966C92E4684077DD</t>
  </si>
  <si>
    <t>3F7141C3CD3DF8A86565E317F4CC10E8</t>
  </si>
  <si>
    <t>38FB16BDE2A06ACED38AD7F00A8017ED</t>
  </si>
  <si>
    <t>A6BCBC9095A81223A38E1B14AAD9F869</t>
  </si>
  <si>
    <t>93AB583589CE6FBB912275F1795EE115</t>
  </si>
  <si>
    <t>6D220F522A718950EB83AC82AFB62C86</t>
  </si>
  <si>
    <t>11DD846682E9B1CF58D4E68919444DC7</t>
  </si>
  <si>
    <t>9A4FDA851DE01AB1DF7DA261B38B5521</t>
  </si>
  <si>
    <t>C53B4786308B987F7D1BDF79E9BD2C66</t>
  </si>
  <si>
    <t>E1DA144A61C5B2787A5934F7F2626A14</t>
  </si>
  <si>
    <t>FDFA4672D2EBDFFEE6F5A12C30D1B17F</t>
  </si>
  <si>
    <t>3209F8E2CC4905EA3A1560682668BCE9</t>
  </si>
  <si>
    <t>A557A1C0F4931CCDCE4228876324B15C</t>
  </si>
  <si>
    <t>24A2DD2445D70747BE4AFCA8FB20EF9F</t>
  </si>
  <si>
    <t>4716B9F402FC0377B52EBDCC2563FCC7</t>
  </si>
  <si>
    <t>C6914801605E1565225990BA1C0380FC</t>
  </si>
  <si>
    <t>934B0796446ED857AD3424AF8AFFECB0</t>
  </si>
  <si>
    <t>4105468E67B59FE4DB33A2F9BDBC910F</t>
  </si>
  <si>
    <t>22C59055470CA79E0E7AAF01B9B22B2A</t>
  </si>
  <si>
    <t>FC1418D34697454E3F35BD47A00ED185</t>
  </si>
  <si>
    <t>F3342E113FEE8AA33FF2A8AEE38B4829</t>
  </si>
  <si>
    <t>110E159922F0CD29CDC80C162FC5E305</t>
  </si>
  <si>
    <t>21B9243DAC95573EC728CEF9A55428F6</t>
  </si>
  <si>
    <t>DC95E7A2D8F6F5CBE89FC70DF32C845E</t>
  </si>
  <si>
    <t>33276B52DE74A3BD87DA916B6E3F2836</t>
  </si>
  <si>
    <t>5318E2CA76722B9DF495CBDBB74F1C62</t>
  </si>
  <si>
    <t>719863658B27B03B0A8429CD7DA28CD2</t>
  </si>
  <si>
    <t>E0926D6C9CFDEA825CA88E15F9B7BA52</t>
  </si>
  <si>
    <t>EBF93C45E1929E61CB4B1BEB4B58E30C</t>
  </si>
  <si>
    <t>6AC5B06D8C5DD55F0595313022E2F0C6</t>
  </si>
  <si>
    <t>4BB575B33AA1D0C4CD56A8FBD0562097</t>
  </si>
  <si>
    <t>F8C0748A689AC39B690331A4D15BBBAE</t>
  </si>
  <si>
    <t>0AB1F1F369B5D088EF52058E91F22430</t>
  </si>
  <si>
    <t>C843C3D9725F792EF8ABE80EE0CA69AB</t>
  </si>
  <si>
    <t>D04DE1755E9107709893A6E5DBA6E8DE</t>
  </si>
  <si>
    <t>7D965D20CC9AACF0673A2B841E419D9F</t>
  </si>
  <si>
    <t>D348D05BF4DA8C0BB72128C357840FC9</t>
  </si>
  <si>
    <t>00A9738514D7572D338A99B54649A299</t>
  </si>
  <si>
    <t>FB5B7F25B0D5EFF96E2580E6B338D8FE</t>
  </si>
  <si>
    <t>7DC9C6DD48607F3A934306E0F04465C7</t>
  </si>
  <si>
    <t>41051DC6CA4F8E2D0A8A64C02216CAAF</t>
  </si>
  <si>
    <t>4391821393529501C2C6CF9E0AED3835</t>
  </si>
  <si>
    <t>D88DD0DCBB14D62F5F4A79E8E327BDAE</t>
  </si>
  <si>
    <t>42F3F36C01D93EA73E8DA2EBAA1D6706</t>
  </si>
  <si>
    <t>108CA34CDAAB230BC183EC2DD1F12018</t>
  </si>
  <si>
    <t>F18631D6F0E41BD38F6D4D40935102CC</t>
  </si>
  <si>
    <t>0BAB623F53797D91A4F2AADEB86EDDE1</t>
  </si>
  <si>
    <t>E74413AD4B2C867B0FE1B1BB1E4D1588</t>
  </si>
  <si>
    <t>A2D74150727737E8DED34C9579309E3B</t>
  </si>
  <si>
    <t>A116F8B47D7681F13E4BA9F28905A6DC</t>
  </si>
  <si>
    <t>F04051155390B1CC0F67DC7DADDD6661</t>
  </si>
  <si>
    <t>CDCCA398270306E14828145AA4132188</t>
  </si>
  <si>
    <t>1AF2AA1539677D1642260A64DCC2042F</t>
  </si>
  <si>
    <t>EC32010B8B48DAD0D28BCC5C5F0924CB</t>
  </si>
  <si>
    <t>C92E79C9D5C6D7C0BB99A38CF85C9EFF</t>
  </si>
  <si>
    <t>02EE3E57EEDBE5022B7B80488D9FD0E4</t>
  </si>
  <si>
    <t>37ED8226A7091EA5067E043222404F85</t>
  </si>
  <si>
    <t>E9B03E9643085DC69E75921F48C401D3</t>
  </si>
  <si>
    <t>68AA9839C6B0AC884C07C3DFC2696B7D</t>
  </si>
  <si>
    <t>7627D05026B56E25EBA63385A95E5A9E</t>
  </si>
  <si>
    <t>16F2218D3FC4964483B53715CCD01094</t>
  </si>
  <si>
    <t>27B8CB714099E5CD7389324F6F4131B2</t>
  </si>
  <si>
    <t>64E7223F31FEEA271CBF4456B29A8B4A</t>
  </si>
  <si>
    <t>CB4FABB287D5573EB9691FA156C1F095</t>
  </si>
  <si>
    <t>832896BB3FA84D299FA7953AD57A0D70</t>
  </si>
  <si>
    <t>E6488E497937E022215D590709981F13</t>
  </si>
  <si>
    <t>1F065B18D6DC78D7EEEB5966DB001AA7</t>
  </si>
  <si>
    <t>9273F72471ADC34A5D4B691F4B471668</t>
  </si>
  <si>
    <t>A4430398D7B6F278C3F0A6F7CA8DB9C0</t>
  </si>
  <si>
    <t>D13EE7DEF3FC1CB63D9E51B495849010</t>
  </si>
  <si>
    <t>9E4CB0FE5B20E4A7D47189D3E93ED166</t>
  </si>
  <si>
    <t>52B151287A53553735D399A2304A7807</t>
  </si>
  <si>
    <t>9853F9B56CA1FF79BC764B2048CDE491</t>
  </si>
  <si>
    <t>53EAB997D6BCA595421AB4B4383555B8</t>
  </si>
  <si>
    <t>3BD3B5CBE0EDADE3B82B879E7D09BC01</t>
  </si>
  <si>
    <t>1C333E89911549A2FE0629561E6A3AF4</t>
  </si>
  <si>
    <t>AFCB904FE15C8BDF18667F854F4F37C9</t>
  </si>
  <si>
    <t>4179E5C4244B1768DA1483120D7BE8B1</t>
  </si>
  <si>
    <t>F68D105D45FE301B42055F46C7EA8B72</t>
  </si>
  <si>
    <t>6763EF16208DC4EAAF6B2BE65AAB363E</t>
  </si>
  <si>
    <t>87239C8DDA1F88E95145C7CC59895BCC</t>
  </si>
  <si>
    <t>A67F892F3CBAF07DEAB5A5571333A5C6</t>
  </si>
  <si>
    <t>B16ABE26735818EF3853BADA36E6213D</t>
  </si>
  <si>
    <t>F78DDF7CF75A21A7357963353BC7C74E</t>
  </si>
  <si>
    <t>74D858C45F7FCF68D805E1A9B9428DB4</t>
  </si>
  <si>
    <t>95965DDC9DC3A186C04E14EC90D6A94E</t>
  </si>
  <si>
    <t>9CD6F76F36BA0619E36C90316C64E802</t>
  </si>
  <si>
    <t>F4022FBAB160F27B5F1F10BD3B41D9D7</t>
  </si>
  <si>
    <t>9AE263BD23A7C4E7D90962D47DB10F04</t>
  </si>
  <si>
    <t>3DEA7235369AB3F29BBB8503F69AF32C</t>
  </si>
  <si>
    <t>F74865686F13E758C687D484E300A984</t>
  </si>
  <si>
    <t>66DC0ACD100A69AA57F0EEE172B6D4BF</t>
  </si>
  <si>
    <t>533F82E1D61F91B077FF7FB33B598177</t>
  </si>
  <si>
    <t>B0EF02ABA6E2F11101AAAE1D0F27C899</t>
  </si>
  <si>
    <t>E73C231CFD4628D853058B94EE7B918F</t>
  </si>
  <si>
    <t>36A7768E553A63B62769757F933DE9E6</t>
  </si>
  <si>
    <t>B0F1B3264E1AE74183F1E1AFDFC25721</t>
  </si>
  <si>
    <t>14F7B732EC0D8004F9C45E5DA981EE7D</t>
  </si>
  <si>
    <t>46AE6CD357FE6309214FDBE6D15673BA</t>
  </si>
  <si>
    <t>54A2B311FFB5F9EDDE75E59E477D6DC8</t>
  </si>
  <si>
    <t>2E82795479AD499AFBF7B99D4A317895</t>
  </si>
  <si>
    <t>A863A1C298D2BFB530CFDDE8C2408E4F</t>
  </si>
  <si>
    <t>D9022C0F32B417F245A299F3F7A7366A</t>
  </si>
  <si>
    <t>2BA763A205AF08EFBA72E24E34123FF6</t>
  </si>
  <si>
    <t>8AAA8EE120CD2A8242135ADD84E2E367</t>
  </si>
  <si>
    <t>1968A8F518F9D7C26CE947E7733D18C6</t>
  </si>
  <si>
    <t>BF75C237271A97FCAA0162D62645E0BE</t>
  </si>
  <si>
    <t>0C6B24FD5635B95ABF7327FEBA0E5CEA</t>
  </si>
  <si>
    <t>CA3020D284ABEF415071AC1D8B830ED6</t>
  </si>
  <si>
    <t>731C20D8374FB7906097F1C9D5027A60</t>
  </si>
  <si>
    <t>0A383FFF818B44B52BF16DCDA8A0C3FF</t>
  </si>
  <si>
    <t>F7F3453ED0A4D4E79447F11FA7C0D73C</t>
  </si>
  <si>
    <t>46E1285726D6985175DC0A1B571E3431</t>
  </si>
  <si>
    <t>03053BFA9DC332F75BA5F0E92717FF55</t>
  </si>
  <si>
    <t>1975976197B7C0EB51FD40A956D3F516</t>
  </si>
  <si>
    <t>701BAA2CDD62C7703656C15B467035D6</t>
  </si>
  <si>
    <t>4992A60546C03C50936F17EAE0472B28</t>
  </si>
  <si>
    <t>D179C72456D81EB71E5587CA4B3930EB</t>
  </si>
  <si>
    <t>B36AE1DAA9886B89166161E609B24337</t>
  </si>
  <si>
    <t>5F39D3FA1790872470AE67BCF8D33706</t>
  </si>
  <si>
    <t>22FE83C4C30DD55FA5AAC5D98BD4DE28</t>
  </si>
  <si>
    <t>CBECD8179CBE58FE31C4CC4E57AC9102</t>
  </si>
  <si>
    <t>BC4185DCD0AA26145BE2018F398E6D6E</t>
  </si>
  <si>
    <t>5FE5F88702619F5DF27FD11EC89C1B22</t>
  </si>
  <si>
    <t>EF3B445130626ED1DC7A129A036434C6</t>
  </si>
  <si>
    <t>703F798DED87B0DD5BD02604410D4F23</t>
  </si>
  <si>
    <t>D2283FF597D3280F9AB53369CD3D929C</t>
  </si>
  <si>
    <t>9AE2159E1016B6B33C34D53F854D85A7</t>
  </si>
  <si>
    <t>BFABE43C3358B9B5DB61451E1EE3CA9C</t>
  </si>
  <si>
    <t>03A6A2D8991E79D9DD3DEC249E6A7921</t>
  </si>
  <si>
    <t>AD570063226D701B7FD1D561D5CB482E</t>
  </si>
  <si>
    <t>8A7FA51796B68ADB8591AE50B4A848B5</t>
  </si>
  <si>
    <t>4301F26FD345263471BDDC965CAF71F8</t>
  </si>
  <si>
    <t>349C0AC12592884305137FA8EE601158</t>
  </si>
  <si>
    <t>48413FEF32A02A876A97E8FFF82A46E7</t>
  </si>
  <si>
    <t>6C4C215207545D27889B72F3E996546A</t>
  </si>
  <si>
    <t>3771F2179B1AE8F2EE60707BDD9722C9</t>
  </si>
  <si>
    <t>5090C5ED0CAE2C462931E86C9A2E0D05</t>
  </si>
  <si>
    <t>FC5CCEABBBE3EAF197162E5906D8ACCB</t>
  </si>
  <si>
    <t>6CD1C8ECC3B2268B9AABBA3A83E74744</t>
  </si>
  <si>
    <t>F34803AD246543DB2E6C34E157C3D8E8</t>
  </si>
  <si>
    <t>A5A8BDD3E7431DB7DC72E7D127AA8C45</t>
  </si>
  <si>
    <t>0B391F1E9812EFE7AA797F145792DB8A</t>
  </si>
  <si>
    <t>9451CCFEE580692B4EF7493D115F0C38</t>
  </si>
  <si>
    <t>88CE54DF0E9B18A808D1498DFDC0DF01</t>
  </si>
  <si>
    <t>349D2CAF1D3DB38D5878B0D2D57DF535</t>
  </si>
  <si>
    <t>56562</t>
  </si>
  <si>
    <t>56563</t>
  </si>
  <si>
    <t>56564</t>
  </si>
  <si>
    <t>56565</t>
  </si>
  <si>
    <t>56566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</si>
  <si>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</si>
  <si>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</si>
  <si>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</si>
  <si>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</si>
  <si>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</si>
  <si>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7193F892A49FB35E27F7EADFB3F7A526</t>
  </si>
  <si>
    <t>No se cuenta con  dietas</t>
  </si>
  <si>
    <t>CA3DEB361385C0B63B96B5BAE84488AF</t>
  </si>
  <si>
    <t>No se cuenta con Dietas</t>
  </si>
  <si>
    <t>C8A5A989EC7B99A751AAB2B601771B99</t>
  </si>
  <si>
    <t>AC17B2FA835D5D5C7A2E7DB5F5B83AB4</t>
  </si>
  <si>
    <t>0CBCAE3E3BBF5F6BB28C8F88A3077772</t>
  </si>
  <si>
    <t>33BDD70E3954C92A5776AA3CE6D35D22</t>
  </si>
  <si>
    <t>9163734F62C75508CE4EF6BE7069398B</t>
  </si>
  <si>
    <t>73675DC39FDAED60F885FC47BAC362FF</t>
  </si>
  <si>
    <t>122DEF17633A1E88114021935D8729AB</t>
  </si>
  <si>
    <t>F186D2E13B607B2272F9A8A75481B8A8</t>
  </si>
  <si>
    <t>CD181F90DB83F194B2D2F7A4B8A72126</t>
  </si>
  <si>
    <t>B9393A240E9E91744D97767F6D94BD45</t>
  </si>
  <si>
    <t>3A9DBFE5E828851E31D6CD0642C1F6C0</t>
  </si>
  <si>
    <t>2D35FA46F86B61342B1C103C218A1A3E</t>
  </si>
  <si>
    <t>E705FAAC5A511FFED5F25FFAA5120FB2</t>
  </si>
  <si>
    <t>E9555007031FB792587CB877984ADBAC</t>
  </si>
  <si>
    <t>7DB24A44737D0BEA804584B22760ED33</t>
  </si>
  <si>
    <t>26CE8D2B7869281160B70B16DBF5C675</t>
  </si>
  <si>
    <t>C73FD118403973A7BB06925D80B9A730</t>
  </si>
  <si>
    <t>5B4E91097239C08D63FBBD806D010661</t>
  </si>
  <si>
    <t>C7F0F124928FDB0F44CA4CD4EA512432</t>
  </si>
  <si>
    <t>6950114907E25E84E2DAB8F2A3C28A34</t>
  </si>
  <si>
    <t>048C7A4BBC3754F604DDDB00E2A8AB65</t>
  </si>
  <si>
    <t>3FF9FB3B823D6C04F1FC81335550EF7D</t>
  </si>
  <si>
    <t>CC2E4EB7D84EF49BF8E7B7247118E09C</t>
  </si>
  <si>
    <t>CBA30D1EEEED07BDB88AD08BBA9D1D05</t>
  </si>
  <si>
    <t>A60446B5EEC34D80385B40A7BAAB33F8</t>
  </si>
  <si>
    <t>29BF598E79476733CD48D5C098D6DFDC</t>
  </si>
  <si>
    <t>72E02A0EEFB575CA54C00686ADC928CF</t>
  </si>
  <si>
    <t>E6270F3F4D6739F5E3A15B466BC5C516</t>
  </si>
  <si>
    <t>2259038D4CD0DCD85B418DECAA3B27F3</t>
  </si>
  <si>
    <t>0B4E07AB14C9E89C5794AACA69F70D8E</t>
  </si>
  <si>
    <t>0E7C0B9CA5B9DB5D278612C45682FE69</t>
  </si>
  <si>
    <t>A1D880907CB76E45FB41A64169D333D0</t>
  </si>
  <si>
    <t>A7503CFA14D9318830419F418461323B</t>
  </si>
  <si>
    <t>94AE0FDB447A02B3E356C0F2E58FDDBF</t>
  </si>
  <si>
    <t>5AD0FA5DDA57A288A9C82963FE7C177D</t>
  </si>
  <si>
    <t>236A0FA51ABD7BF800AEDDECA68EA967</t>
  </si>
  <si>
    <t>73197610287DCFB5A616E5F4E9D2E8A5</t>
  </si>
  <si>
    <t>99DB7DDC780B576CFAB49C2DC5407EA3</t>
  </si>
  <si>
    <t>C50A370C16467DCC315789D95DFDC7A4</t>
  </si>
  <si>
    <t>4DCBB8A747BF3A2E0526330C969451CA</t>
  </si>
  <si>
    <t>1CBC49998E5F797AD0FF6DF6C6B86972</t>
  </si>
  <si>
    <t>3BBF96ABEA4EEDA1BC2723D99AAB2FC6</t>
  </si>
  <si>
    <t>F1CD71AE7F05EDE3288A5AF7D19629F1</t>
  </si>
  <si>
    <t>5D60B947DB3B5A76A2143FF5982AF93F</t>
  </si>
  <si>
    <t>BA278AFE5F3ACE31C6600D3C3BCAC3A9</t>
  </si>
  <si>
    <t>7E72414F57C9B05B60D29BEB88C193CD</t>
  </si>
  <si>
    <t>2A5539D90EC41AA57E038C9D3AE96E5C</t>
  </si>
  <si>
    <t>847F9EBAE7971D93E6A1955F44A0CCE8</t>
  </si>
  <si>
    <t>E38CD59B591B105DF2EDE3980A18656A</t>
  </si>
  <si>
    <t>44B8BDFA10080F43988489C9D897C9AB</t>
  </si>
  <si>
    <t>9EF3CC02D1E7F103A35288E82CB837CE</t>
  </si>
  <si>
    <t>6232C5992E72A15CE49329C0636660D5</t>
  </si>
  <si>
    <t>D9CC263121BFCA404BF506EBABC0FAAC</t>
  </si>
  <si>
    <t>62AD338799FAB132E1A73CE3684F3884</t>
  </si>
  <si>
    <t>338BBF8042867204CC8B28A3B4867FEC</t>
  </si>
  <si>
    <t>578D704B27ADE639C84C65ECF0F4A6CA</t>
  </si>
  <si>
    <t>C501315B64FFF4C35065F5C403348778</t>
  </si>
  <si>
    <t>0C70D4BB2901B93EA1AC8F4620D7942C</t>
  </si>
  <si>
    <t>8AB195F32FD42DBD1C57C6F1534AA78C</t>
  </si>
  <si>
    <t>5204E1AD835DD31C55A8E818274E4AE0</t>
  </si>
  <si>
    <t>EB372A7EF3C471249D42818D220FA098</t>
  </si>
  <si>
    <t>227E14F6386ACCB54635B10AFBB82617</t>
  </si>
  <si>
    <t>78B473F9D8CC59EAF551A057C842CB7A</t>
  </si>
  <si>
    <t>5A9170DCFACE198D6DBE397A0D6AC830</t>
  </si>
  <si>
    <t>25156B0C18D203AA8F035F3C2D202126</t>
  </si>
  <si>
    <t>916330A78A4E21E2E2EE8C8980197AAB</t>
  </si>
  <si>
    <t>609C1A27A5A207232CB7F0635E36DDC3</t>
  </si>
  <si>
    <t>E819BDDB927E6AB8BE76C83C025BE197</t>
  </si>
  <si>
    <t>1EDDF37E556DA5A28F5406F668A09E56</t>
  </si>
  <si>
    <t>4B80FC6E764EB6E64F0A82BB95E3E98A</t>
  </si>
  <si>
    <t>3354B91F7A1D213DBC582A9277F64598</t>
  </si>
  <si>
    <t>7BD445A7390053BFDD474EDCE862D533</t>
  </si>
  <si>
    <t>43A31AC3412F7A78BDE296DD3BE06F09</t>
  </si>
  <si>
    <t>5FEF23385FC47F9D5E27FB246D7A783C</t>
  </si>
  <si>
    <t>C666BD692BB68671CCFFACEF5C8E882D</t>
  </si>
  <si>
    <t>6036CC8A1C58C17BDF98DD2D4B760648</t>
  </si>
  <si>
    <t>8C885C3239AC08B5B1CF82F1B830B02C</t>
  </si>
  <si>
    <t>EA38AF2508C4125C55BC4C302C417A01</t>
  </si>
  <si>
    <t>CF0A8FC7EFA03173CD6F85E742231D46</t>
  </si>
  <si>
    <t>C2DA8B96767A208145A7C3CC0766FED6</t>
  </si>
  <si>
    <t>77DFF16AC5C617AE900A4D873927370E</t>
  </si>
  <si>
    <t>CEA1C11B7E616381DAD467D68C719F71</t>
  </si>
  <si>
    <t>86A14A1BC151D2BB3DE0EA4853C901AF</t>
  </si>
  <si>
    <t>9CE2E1E5A3AB7B1889D53618BE20B667</t>
  </si>
  <si>
    <t>A6791087A8A1101A498565497A706A01</t>
  </si>
  <si>
    <t>07084FFFEB742E0BE7BB39FF32F2E799</t>
  </si>
  <si>
    <t>B5AC2B4D4E974EE5EB21628EE36C5D0A</t>
  </si>
  <si>
    <t>1048F7588B8D6025C33A23EFDA6707A7</t>
  </si>
  <si>
    <t>F9278457A7D79BC244A89AD9E2870731</t>
  </si>
  <si>
    <t>CB91E4236899FEBC449BBAD9ECFA26B8</t>
  </si>
  <si>
    <t>99D8D30A70E1398C9C29F72FA51BC2D0</t>
  </si>
  <si>
    <t>A3A47E46DBFF7FC920AAF7F602184977</t>
  </si>
  <si>
    <t>022FCCC79A26608DC34D9E0370A60180</t>
  </si>
  <si>
    <t>1513D5A9BDCB0A7A7D9DE66BFB9258D2</t>
  </si>
  <si>
    <t>5DA20C17D65C74BB54DB0E5C39A507F4</t>
  </si>
  <si>
    <t>56B5688A5FC48BBAA6DA304F9C532729</t>
  </si>
  <si>
    <t>956749CAEE2BC25B23F0CA9115247BE7</t>
  </si>
  <si>
    <t>3910731BB79B440DF8787C3014F8840D</t>
  </si>
  <si>
    <t>99E146C6A01717BA9822E51708D51D30</t>
  </si>
  <si>
    <t>CCC4C360B01EF31946A40C8E266517F4</t>
  </si>
  <si>
    <t>484B68A4C71941476D30966C598341E0</t>
  </si>
  <si>
    <t>BC1D22CC44861A68237C8BB1B16CFFC0</t>
  </si>
  <si>
    <t>24C7B98FD0FCE4EDAFA528B522D85F01</t>
  </si>
  <si>
    <t>9BF10CE307062A613C895F1BBABBB2B2</t>
  </si>
  <si>
    <t>EFEFFEE8A5D06BF3CF4D0D97BD9092EF</t>
  </si>
  <si>
    <t>FDE19213B019FE842895F131641EA811</t>
  </si>
  <si>
    <t>6FA12DBF237EC4A6C4EB82E079A67FA0</t>
  </si>
  <si>
    <t>17E76CA6E3FB4B2A40C96780437FAA83</t>
  </si>
  <si>
    <t>656E05056C49A984A81D56CD5373115D</t>
  </si>
  <si>
    <t>F4B3984B365DDC464FB06795D23E5F4A</t>
  </si>
  <si>
    <t>CDE1A1EFDD409BFA23399F876FB9FF2D</t>
  </si>
  <si>
    <t>3F7141C3CD3DF8A8DBE8260F81416E97</t>
  </si>
  <si>
    <t>D4C2B5C8E4C93FF1F1FB309C60E6177F</t>
  </si>
  <si>
    <t>A6BCBC9095A81223E527080B00EFB739</t>
  </si>
  <si>
    <t>93AB583589CE6FBBFC59FB3639F8D5A1</t>
  </si>
  <si>
    <t>C5E0632EC1A3A68C08726495E5243848</t>
  </si>
  <si>
    <t>11DD846682E9B1CFC2BE7102E56B205F</t>
  </si>
  <si>
    <t>9A4FDA851DE01AB10FF8C505AA2E2340</t>
  </si>
  <si>
    <t>C53B4786308B987F6B748730FF878785</t>
  </si>
  <si>
    <t>153DAD09F120A286F61A2C42A58EB8A9</t>
  </si>
  <si>
    <t>FDFA4672D2EBDFFE0A837077135AFB0F</t>
  </si>
  <si>
    <t>3209F8E2CC4905EADAF22F14FF597630</t>
  </si>
  <si>
    <t>20B14B47F9C11639C92725C255A89436</t>
  </si>
  <si>
    <t>24A2DD2445D7074708B1E75356C13010</t>
  </si>
  <si>
    <t>4716B9F402FC0377062E040897AE0FB7</t>
  </si>
  <si>
    <t>B77813F372E18ACA66D4451C6ADD2CEA</t>
  </si>
  <si>
    <t>934B0796446ED85722FDC551D0AD84B4</t>
  </si>
  <si>
    <t>4105468E67B59FE4256AC42786CCF568</t>
  </si>
  <si>
    <t>22C59055470CA79E16162945B0BF3AB0</t>
  </si>
  <si>
    <t>FC1418D34697454E16C25DAC5C2C3B3C</t>
  </si>
  <si>
    <t>F3342E113FEE8AA3B90F23750632A1D6</t>
  </si>
  <si>
    <t>110E159922F0CD29409F33301F6CDED0</t>
  </si>
  <si>
    <t>21B9243DAC95573E647E58689B450349</t>
  </si>
  <si>
    <t>DC95E7A2D8F6F5CB99454FF9B49E69E9</t>
  </si>
  <si>
    <t>39C114F350FFDBF95D88EB045E2B6D89</t>
  </si>
  <si>
    <t>5318E2CA76722B9DC71AA32721B942EA</t>
  </si>
  <si>
    <t>719863658B27B03BF6E6691D89D59051</t>
  </si>
  <si>
    <t>6896DC35A5324B8BC03B359745F77702</t>
  </si>
  <si>
    <t>EBF93C45E1929E61758DBA054201E7F8</t>
  </si>
  <si>
    <t>6AC5B06D8C5DD55FA211663EB1A43D03</t>
  </si>
  <si>
    <t>4BB575B33AA1D0C477407DD93444F4AE</t>
  </si>
  <si>
    <t>F8C0748A689AC39B012819307A899DF9</t>
  </si>
  <si>
    <t>0AB1F1F369B5D088EB7B2BF7DA6F2885</t>
  </si>
  <si>
    <t>C843C3D9725F792E75675067E5462D89</t>
  </si>
  <si>
    <t>552DE9E47248DF363201A1B9BD7E151A</t>
  </si>
  <si>
    <t>7D965D20CC9AACF0C89371DAFADCC173</t>
  </si>
  <si>
    <t>D348D05BF4DA8C0BEE5C2FAFA876F2D9</t>
  </si>
  <si>
    <t>00A9738514D7572D6B804828B2AC9FF3</t>
  </si>
  <si>
    <t>FB5B7F25B0D5EFF9D6C4E3FA3B1490FF</t>
  </si>
  <si>
    <t>7DC9C6DD48607F3AC35467F323AA200C</t>
  </si>
  <si>
    <t>41051DC6CA4F8E2DCC0A5DF9C8DCF563</t>
  </si>
  <si>
    <t>4391821393529501293DABDD755900E8</t>
  </si>
  <si>
    <t>D88DD0DCBB14D62F9E82507BE551E678</t>
  </si>
  <si>
    <t>42F3F36C01D93EA7FA44286C3F7478AF</t>
  </si>
  <si>
    <t>51732AA46468BE7B3A341703583BA4AD</t>
  </si>
  <si>
    <t>F18631D6F0E41BD312BC317F67CE3EAD</t>
  </si>
  <si>
    <t>0BAB623F53797D9160D43B58996E8CAC</t>
  </si>
  <si>
    <t>EBD6BA76B418D353F796BCC7D65DAE55</t>
  </si>
  <si>
    <t>A2D74150727737E8083676EDB507952E</t>
  </si>
  <si>
    <t>A116F8B47D7681F1246048D135113DF2</t>
  </si>
  <si>
    <t>F04051155390B1CC161FA4EF6B23751C</t>
  </si>
  <si>
    <t>CDCCA398270306E1D09B9968F0F206BC</t>
  </si>
  <si>
    <t>1AF2AA1539677D16E934E1243FCF458B</t>
  </si>
  <si>
    <t>EC32010B8B48DAD098E8BC27E699BDE0</t>
  </si>
  <si>
    <t>C92E79C9D5C6D7C0169DE3A87DFF60E9</t>
  </si>
  <si>
    <t>D98D577295DF3CE5D492C4F99A14E6F7</t>
  </si>
  <si>
    <t>37ED8226A7091EA5CB6E2669ACA67FA3</t>
  </si>
  <si>
    <t>E9B03E9643085DC6D041C3AB9B1407F9</t>
  </si>
  <si>
    <t>68AA9839C6B0AC88B4C82F34C1DD2585</t>
  </si>
  <si>
    <t>7627D05026B56E2589CB397C74A20522</t>
  </si>
  <si>
    <t>16F2218D3FC496449FD9A6B9759850F0</t>
  </si>
  <si>
    <t>27B8CB714099E5CD81786171622504FA</t>
  </si>
  <si>
    <t>64E7223F31FEEA27637A93C5E98A2FB1</t>
  </si>
  <si>
    <t>CB4FABB287D5573E086F1304FBAD0293</t>
  </si>
  <si>
    <t>832896BB3FA84D29E23A448F9FA926DE</t>
  </si>
  <si>
    <t>A0D61614DE8710726E06DAA5BA3D9DE1</t>
  </si>
  <si>
    <t>No  se cuenta con dietas</t>
  </si>
  <si>
    <t>1F065B18D6DC78D766A71920399EAE2B</t>
  </si>
  <si>
    <t>9273F72471ADC34A9353DB759D352A42</t>
  </si>
  <si>
    <t>F26B487A529C40ED630AF101C1F6D56C</t>
  </si>
  <si>
    <t>D13EE7DEF3FC1CB6294C86FBC1DBAF47</t>
  </si>
  <si>
    <t>9E4CB0FE5B20E4A7FD56C75D683678E0</t>
  </si>
  <si>
    <t>E6B06234E8E2D6F62E3BCE1929BEB16D</t>
  </si>
  <si>
    <t>52B151287A535537E3034AD853BD408F</t>
  </si>
  <si>
    <t>53EAB997D6BCA59539BA7083F05940C2</t>
  </si>
  <si>
    <t>3BD3B5CBE0EDADE3B5AE6B0F2D278811</t>
  </si>
  <si>
    <t>85E1BA66C540F70097FC8572834478A5</t>
  </si>
  <si>
    <t>AFCB904FE15C8BDF5C5D7D9DF3155C11</t>
  </si>
  <si>
    <t>4179E5C4244B176886D14899C3F06278</t>
  </si>
  <si>
    <t>F68D105D45FE301B72771E4CB52428B0</t>
  </si>
  <si>
    <t>1E5AE797C867AAF8C5EE3F0725D9EC0B</t>
  </si>
  <si>
    <t>87239C8DDA1F88E9896A40DC5AF2E391</t>
  </si>
  <si>
    <t>A67F892F3CBAF07D8E5D96490A87B799</t>
  </si>
  <si>
    <t>B16ABE26735818EF549F17BF9D356EC9</t>
  </si>
  <si>
    <t>32E620D98F388CF6E7BCD6088DCD8742</t>
  </si>
  <si>
    <t>74D858C45F7FCF68F75AE9F9E4852AE4</t>
  </si>
  <si>
    <t>95965DDC9DC3A186F58ED10814D36EF2</t>
  </si>
  <si>
    <t>CC8FAF63C5ABAA91E0AEC0EBCE1BBE6A</t>
  </si>
  <si>
    <t>9CD6F76F36BA061953A3F471D581430A</t>
  </si>
  <si>
    <t>9AE263BD23A7C4E785EED4BCE2551C46</t>
  </si>
  <si>
    <t>3DEA7235369AB3F2D76975DF317B14FD</t>
  </si>
  <si>
    <t>2AA6D64D78623EC74877C79C0F668E21</t>
  </si>
  <si>
    <t>66DC0ACD100A69AA5A151488598E22B3</t>
  </si>
  <si>
    <t>533F82E1D61F91B00408919E61F4C625</t>
  </si>
  <si>
    <t>D52F9971E2A7AF9EE393E87A89CBDC60</t>
  </si>
  <si>
    <t>E73C231CFD4628D89F385B7AEB9E8E69</t>
  </si>
  <si>
    <t>36A7768E553A63B6469582D3DF9D33EF</t>
  </si>
  <si>
    <t>10A10CCC6B9DBECA2ED025616F886CBF</t>
  </si>
  <si>
    <t>B0F1B3264E1AE741B3092D34FC8CE4F5</t>
  </si>
  <si>
    <t>46AE6CD357FE6309D347F1ED65D7DA7C</t>
  </si>
  <si>
    <t>54A2B311FFB5F9EDB9BEF24DA1C3B949</t>
  </si>
  <si>
    <t>2E82795479AD499A55C8A2E8B5381070</t>
  </si>
  <si>
    <t>No se cuenta con dietas</t>
  </si>
  <si>
    <t>A863A1C298D2BFB51719092CA9A73473</t>
  </si>
  <si>
    <t>AFE6F9B52E2734259232DEA0E517FE78</t>
  </si>
  <si>
    <t>8AAA8EE120CD2A82A514FED7D7E3C10B</t>
  </si>
  <si>
    <t>F9D66DC79E183536F9F91E62DD46FE34</t>
  </si>
  <si>
    <t>1968A8F518F9D7C268B0BD9F1F824E33</t>
  </si>
  <si>
    <t>02483A7FF1A3425E0E0CF6F2FF32DAD7</t>
  </si>
  <si>
    <t>0C6B24FD5635B95AB85F9C8A567A1548</t>
  </si>
  <si>
    <t>731C20D8374FB79044BF9ACBEDAC6A13</t>
  </si>
  <si>
    <t>7CF97914A504CC6D01286F6CEB60154D</t>
  </si>
  <si>
    <t>0A383FFF818B44B58D2E59DAC614430B</t>
  </si>
  <si>
    <t>5F9EB03CAE7D3E74CE43542FCEC95DAF</t>
  </si>
  <si>
    <t>46E1285726D69851C1B0DE28101B8614</t>
  </si>
  <si>
    <t>1975976197B7C0EBBEB971457B3ACD14</t>
  </si>
  <si>
    <t>AAF899A4921645B12D3C5C0C4EC50BE8</t>
  </si>
  <si>
    <t>701BAA2CDD62C7709B31820A5A7BC956</t>
  </si>
  <si>
    <t>60A86388E3BB01FDD281BA8DFE37E6ED</t>
  </si>
  <si>
    <t>D179C72456D81EB7AFEC9DDE440E064E</t>
  </si>
  <si>
    <t>5F39D3FA17908724B96BEC62F1BB63B3</t>
  </si>
  <si>
    <t>38EC1B8493161AD87AD917167208F92E</t>
  </si>
  <si>
    <t>22FE83C4C30DD55FC91FB668634668F9</t>
  </si>
  <si>
    <t>CBECD8179CBE58FEDA6842946B06CB97</t>
  </si>
  <si>
    <t>5FE5F88702619F5D9B6A2327695D8D15</t>
  </si>
  <si>
    <t>A93E262C6785310BD5F6260C2483162E</t>
  </si>
  <si>
    <t>58A0EC0293F1A3C7F2CA0B1BAFD1F28E</t>
  </si>
  <si>
    <t>703F798DED87B0DD5F2C9DADE6971B0D</t>
  </si>
  <si>
    <t>7368EBCADE25135C1FF25E7E358511BB</t>
  </si>
  <si>
    <t>9AE2159E1016B6B3FECB8F73A8B77C45</t>
  </si>
  <si>
    <t>BFABE43C3358B9B59C2C0FB8515D689F</t>
  </si>
  <si>
    <t>03A6A2D8991E79D9EA82DFFE9C8956D0</t>
  </si>
  <si>
    <t>AD570063226D701B8FB93F5EC92BF25D</t>
  </si>
  <si>
    <t>8A7FA51796B68ADBC03D7F1816AD596B</t>
  </si>
  <si>
    <t>4301F26FD3452634739D005040D7C0FA</t>
  </si>
  <si>
    <t>349C0AC1259288434B10A99696F947DD</t>
  </si>
  <si>
    <t>48413FEF32A02A873EB8C411C9D6BD3A</t>
  </si>
  <si>
    <t>6C4C215207545D278AB1D81D82AF5848</t>
  </si>
  <si>
    <t>3771F2179B1AE8F2EAD3D32EAAB6A859</t>
  </si>
  <si>
    <t>5090C5ED0CAE2C468296677EC5A5749B</t>
  </si>
  <si>
    <t>FC5CCEABBBE3EAF16F0A4E19785409C7</t>
  </si>
  <si>
    <t>6CD1C8ECC3B2268BBC7E273D751231BF</t>
  </si>
  <si>
    <t>F34803AD246543DB0B87D94927C9CACC</t>
  </si>
  <si>
    <t>A5A8BDD3E7431DB7970D0EAEC445BBEC</t>
  </si>
  <si>
    <t>0B391F1E9812EFE764F7A405709ED1A4</t>
  </si>
  <si>
    <t>9451CCFEE580692B3BC0644A36D51996</t>
  </si>
  <si>
    <t>88CE54DF0E9B18A8DDFC8157ABF18E67</t>
  </si>
  <si>
    <t>349D2CAF1D3DB38DF72B25349FAB9F6F</t>
  </si>
  <si>
    <t>56567</t>
  </si>
  <si>
    <t>56568</t>
  </si>
  <si>
    <t>56569</t>
  </si>
  <si>
    <t>56570</t>
  </si>
  <si>
    <t>56571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</si>
  <si>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</si>
  <si>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</si>
  <si>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</si>
  <si>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</si>
  <si>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</si>
  <si>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7193F892A49FB35EA1077BC7DB472E25</t>
  </si>
  <si>
    <t>Desempeño</t>
  </si>
  <si>
    <t>28320</t>
  </si>
  <si>
    <t>C8A5A989EC7B99A785DE96ED7EA7D999</t>
  </si>
  <si>
    <t>Bono por desempeño</t>
  </si>
  <si>
    <t>5000</t>
  </si>
  <si>
    <t>AC17B2FA835D5D5CF18BE30AC067CC51</t>
  </si>
  <si>
    <t>4600</t>
  </si>
  <si>
    <t>993A4F46ADC5578846BBB8B2747CF7D1</t>
  </si>
  <si>
    <t>0CBCAE3E3BBF5F6BA497689C86E101C6</t>
  </si>
  <si>
    <t>7DB24A44737D0BEA6C98E016E7C3EA4B</t>
  </si>
  <si>
    <t>En el periodo no se contó con Bono</t>
  </si>
  <si>
    <t>73675DC39FDAED6032A91EA8AAB87996</t>
  </si>
  <si>
    <t>122DEF17633A1E88ADD75F74F681A43D</t>
  </si>
  <si>
    <t>18CB12E5F922B7FE54F3D647F2DB2C26</t>
  </si>
  <si>
    <t>F186D2E13B607B22B3EC19B2CDF04649</t>
  </si>
  <si>
    <t>31700</t>
  </si>
  <si>
    <t>13DF9BC7320EC8D3637A07888A2D182A</t>
  </si>
  <si>
    <t>BE21A5F265D59ADFBA22E02C3934001D</t>
  </si>
  <si>
    <t>3A9DBFE5E828851EFF20D0C0476519FE</t>
  </si>
  <si>
    <t>2D35FA46F86B613416F26668ACFB5A3C</t>
  </si>
  <si>
    <t>E705FAAC5A511FFEFF63D022CC31785A</t>
  </si>
  <si>
    <t>E9555007031FB7925ED96CB5F4DE372B</t>
  </si>
  <si>
    <t>7500</t>
  </si>
  <si>
    <t>A43EF5F542593837332C36F1C5FD7C8A</t>
  </si>
  <si>
    <t>26CE8D2B78692811C6BFE0EFE47780A8</t>
  </si>
  <si>
    <t>5B4E91097239C08D0258B0DD407340AF</t>
  </si>
  <si>
    <t>4300</t>
  </si>
  <si>
    <t>887144135AE92055A66E271B710821F9</t>
  </si>
  <si>
    <t>C7F0F124928FDB0F082F29C76442A878</t>
  </si>
  <si>
    <t>3500</t>
  </si>
  <si>
    <t>6950114907E25E8473FB02FFFBAEB743</t>
  </si>
  <si>
    <t>048C7A4BBC3754F6ABA95A14600DD2D1</t>
  </si>
  <si>
    <t>3FF9FB3B823D6C0401B8E33985036D2A</t>
  </si>
  <si>
    <t>CC2E4EB7D84EF49BE0726918C79DE35C</t>
  </si>
  <si>
    <t>CBA30D1EEEED07BD2832F3BE6E236621</t>
  </si>
  <si>
    <t>A60446B5EEC34D801E5F665DF5BB3546</t>
  </si>
  <si>
    <t>29BF598E794767337E7E08CEC5E4C571</t>
  </si>
  <si>
    <t>72E02A0EEFB575CAA5B012C2D4734373</t>
  </si>
  <si>
    <t>E6270F3F4D6739F58FB16D64FB0A2F2E</t>
  </si>
  <si>
    <t>10000</t>
  </si>
  <si>
    <t>8334.23</t>
  </si>
  <si>
    <t>2259038D4CD0DCD8284A892AE0E7F3F0</t>
  </si>
  <si>
    <t>0B4E07AB14C9E89C52FDD9BD972C8086</t>
  </si>
  <si>
    <t>8250</t>
  </si>
  <si>
    <t>7027.02</t>
  </si>
  <si>
    <t>0E7C0B9CA5B9DB5DE65EA9CA16606365</t>
  </si>
  <si>
    <t>A1D880907CB76E45AD03290036E8A9AC</t>
  </si>
  <si>
    <t>A7503CFA14D93188B9C953596294E7A5</t>
  </si>
  <si>
    <t>94AE0FDB447A02B387751F3BFC1FE3D3</t>
  </si>
  <si>
    <t>98.14</t>
  </si>
  <si>
    <t>5AD0FA5DDA57A2882602613480516164</t>
  </si>
  <si>
    <t>2600</t>
  </si>
  <si>
    <t>2384.7</t>
  </si>
  <si>
    <t>236A0FA51ABD7BF800B8DCE96F4FA6D2</t>
  </si>
  <si>
    <t>73197610287DCFB527263E46384CFD0B</t>
  </si>
  <si>
    <t>99DB7DDC780B576CD6C3034A15C36AB3</t>
  </si>
  <si>
    <t>C50A370C16467DCC070F88FC60E50392</t>
  </si>
  <si>
    <t>22750</t>
  </si>
  <si>
    <t>16942.8</t>
  </si>
  <si>
    <t>4DCBB8A747BF3A2ED0C0FF91E147BCB6</t>
  </si>
  <si>
    <t>1CBC49998E5F797A6599526ED1DF508F</t>
  </si>
  <si>
    <t>14350</t>
  </si>
  <si>
    <t>11755.37</t>
  </si>
  <si>
    <t>30B16F24FDD59283C8D0AD937671C6C7</t>
  </si>
  <si>
    <t>3BBF96ABEA4EEDA196A648558CA4D5CB</t>
  </si>
  <si>
    <t>7672D56FC8C8B5A2F64F513E9586A3C7</t>
  </si>
  <si>
    <t>5D60B947DB3B5A7662D5BB1F9852CEBB</t>
  </si>
  <si>
    <t>7000</t>
  </si>
  <si>
    <t>5773.19</t>
  </si>
  <si>
    <t>7E72414F57C9B05BBF71318586CECB65</t>
  </si>
  <si>
    <t>2A5539D90EC41AA53CAC09D662FEF18D</t>
  </si>
  <si>
    <t>18200</t>
  </si>
  <si>
    <t>847F9EBAE7971D93BE7BB0C899256FAB</t>
  </si>
  <si>
    <t>17820</t>
  </si>
  <si>
    <t>F36C8631566169960DE3AF67272819C4</t>
  </si>
  <si>
    <t>4800</t>
  </si>
  <si>
    <t>44B8BDFA10080F430B4D37AE56090AA8</t>
  </si>
  <si>
    <t>6800</t>
  </si>
  <si>
    <t>9EF3CC02D1E7F103B0C6D3F383466E19</t>
  </si>
  <si>
    <t>6232C5992E72A15C387F26483D9E37C5</t>
  </si>
  <si>
    <t>D9CC263121BFCA40A7EC68CF9684AE4B</t>
  </si>
  <si>
    <t>3000</t>
  </si>
  <si>
    <t>62AD338799FAB1327B4B9FE6EEB9B8FA</t>
  </si>
  <si>
    <t>338BBF8042867204104A2036F83FA3D5</t>
  </si>
  <si>
    <t>578D704B27ADE6390190145B1CEEDD8E</t>
  </si>
  <si>
    <t>4500</t>
  </si>
  <si>
    <t>C501315B64FFF4C352360132DAD86D47</t>
  </si>
  <si>
    <t>Bonos</t>
  </si>
  <si>
    <t>4000</t>
  </si>
  <si>
    <t>0C70D4BB2901B93EAA20B31F25E76889</t>
  </si>
  <si>
    <t>5565</t>
  </si>
  <si>
    <t>8AB195F32FD42DBD7D8ABAB002FB757C</t>
  </si>
  <si>
    <t>2000</t>
  </si>
  <si>
    <t>5204E1AD835DD31CE9D2025607B83AC5</t>
  </si>
  <si>
    <t>EB372A7EF3C47124B408292169125329</t>
  </si>
  <si>
    <t>800</t>
  </si>
  <si>
    <t>227E14F6386ACCB5C07D8DE10A3936CC</t>
  </si>
  <si>
    <t>78B473F9D8CC59EA7FD5A348043ECBDA</t>
  </si>
  <si>
    <t>1500</t>
  </si>
  <si>
    <t>775B0344211A1F2794AF9B6FD02D5046</t>
  </si>
  <si>
    <t>25156B0C18D203AAA5AB424DBED9BCA8</t>
  </si>
  <si>
    <t>E42F30AB5F3F6993B07AAEE8AF51C65E</t>
  </si>
  <si>
    <t>609C1A27A5A20723705691994C4F4BA3</t>
  </si>
  <si>
    <t>E819BDDB927E6AB822AAECDDCFAFC8CD</t>
  </si>
  <si>
    <t>1EDDF37E556DA5A2559037E84EB88D38</t>
  </si>
  <si>
    <t>3700</t>
  </si>
  <si>
    <t>4B80FC6E764EB6E61A68F0CB5058B3B0</t>
  </si>
  <si>
    <t>500</t>
  </si>
  <si>
    <t>3354B91F7A1D213D379AFF4798678661</t>
  </si>
  <si>
    <t>7BD445A7390053BF75ABA5B047D0697F</t>
  </si>
  <si>
    <t>43A31AC3412F7A78732F23174FC53E5A</t>
  </si>
  <si>
    <t>5FEF23385FC47F9D0CF73D4FCFDB4CE7</t>
  </si>
  <si>
    <t>Bono</t>
  </si>
  <si>
    <t>8800</t>
  </si>
  <si>
    <t>C666BD692BB686714A588B03EC5A08DC</t>
  </si>
  <si>
    <t>9C781055D5312788795584E314A7E175</t>
  </si>
  <si>
    <t>8C885C3239AC08B530F761E11F8F3A64</t>
  </si>
  <si>
    <t>EA38AF2508C4125CC659E288D3C527AC</t>
  </si>
  <si>
    <t>7DFC946FFE982F0471DBE66D2738B225</t>
  </si>
  <si>
    <t>C2DA8B96767A2081A07CA08F24A8ABF5</t>
  </si>
  <si>
    <t>2930</t>
  </si>
  <si>
    <t>77DFF16AC5C617AEED6F5C379F52BA0C</t>
  </si>
  <si>
    <t>CEA1C11B7E616381B377728F5CCD8A9E</t>
  </si>
  <si>
    <t>10150</t>
  </si>
  <si>
    <t>86A14A1BC151D2BB843A60E1EDEF014B</t>
  </si>
  <si>
    <t>9CE2E1E5A3AB7B18ABCCDED5901D1C9C</t>
  </si>
  <si>
    <t>3ED9A6AB5945E2B6A7D082E88A997E0C</t>
  </si>
  <si>
    <t>07084FFFEB742E0B4C89F706EEA8326C</t>
  </si>
  <si>
    <t>B5AC2B4D4E974EE58D75EBBFFD2D0290</t>
  </si>
  <si>
    <t>F9278457A7D79BC229F456D8AC91DECB</t>
  </si>
  <si>
    <t>5CAFA59B182D2E9180F93B797F6D2CCA</t>
  </si>
  <si>
    <t>CB91E4236899FEBCDBA95B8C0780663D</t>
  </si>
  <si>
    <t>99D8D30A70E1398C033EBB791496348A</t>
  </si>
  <si>
    <t>BF30B17E71A15A29F23672023BB7E119</t>
  </si>
  <si>
    <t>022FCCC79A26608D1A7EBB2F8D13A990</t>
  </si>
  <si>
    <t>1513D5A9BDCB0A7AF1B5DF1BBC2E4262</t>
  </si>
  <si>
    <t>F8840AA73AC8157B2A5FE1B7C3CDA95A</t>
  </si>
  <si>
    <t>3100</t>
  </si>
  <si>
    <t>56B5688A5FC48BBAF91C1D1E3D9F0554</t>
  </si>
  <si>
    <t>956749CAEE2BC25BB0C9AEA4B740AE75</t>
  </si>
  <si>
    <t>3910731BB79B440DF3E73722661C7AB7</t>
  </si>
  <si>
    <t>5400</t>
  </si>
  <si>
    <t>9C31D6EAE57BD7C251AAB7AE02721D76</t>
  </si>
  <si>
    <t>4780</t>
  </si>
  <si>
    <t>CCC4C360B01EF31992D7498BC8B7EA47</t>
  </si>
  <si>
    <t>2500</t>
  </si>
  <si>
    <t>484B68A4C7194147D8CDD7A416A63A54</t>
  </si>
  <si>
    <t>D41B6893BA8FB97EAE968426B0948EE1</t>
  </si>
  <si>
    <t>24C7B98FD0FCE4ED5F595000C80DC54F</t>
  </si>
  <si>
    <t>2245.8</t>
  </si>
  <si>
    <t>9BF10CE307062A61C8354039BAF66A35</t>
  </si>
  <si>
    <t>535B2C0E2263BE3A6BB4A342EE3283B5</t>
  </si>
  <si>
    <t>FDE19213B019FE84FAB6F7E746A4B7B0</t>
  </si>
  <si>
    <t>6FA12DBF237EC4A64C4524F57984DA49</t>
  </si>
  <si>
    <t>17E76CA6E3FB4B2A1BF6A25990A19F9F</t>
  </si>
  <si>
    <t>A681792F72B776A4BB340A45C75893FA</t>
  </si>
  <si>
    <t>F4B3984B365DDC46DB8E324361B3A98B</t>
  </si>
  <si>
    <t>CDE1A1EFDD409BFA7EEA0846F83871F4</t>
  </si>
  <si>
    <t>D4C2B5C8E4C93FF1834004B838AF29F5</t>
  </si>
  <si>
    <t>38FB16BDE2A06ACECC9962CFC3BBBA2D</t>
  </si>
  <si>
    <t>A6BCBC9095A81223B7E7FCC51ED66B5C</t>
  </si>
  <si>
    <t>C5E0632EC1A3A68C9EE3C09035193536</t>
  </si>
  <si>
    <t>6D220F522A718950CBFC6338F94FA56A</t>
  </si>
  <si>
    <t>11DD846682E9B1CF89E5A1E1AD1D0BC3</t>
  </si>
  <si>
    <t>9A4FDA851DE01AB1A4444AAF6C5571F9</t>
  </si>
  <si>
    <t>153DAD09F120A2869B2D2B5E58E513D4</t>
  </si>
  <si>
    <t>E1DA144A61C5B2787A02175344BEC130</t>
  </si>
  <si>
    <t>FDFA4672D2EBDFFE628B7CEBA3314E6C</t>
  </si>
  <si>
    <t>20B14B47F9C116397F585C660A7E0B48</t>
  </si>
  <si>
    <t>A557A1C0F4931CCD29232E33F4465A01</t>
  </si>
  <si>
    <t>24A2DD2445D7074797E7DA74B1260C60</t>
  </si>
  <si>
    <t>B77813F372E18ACA61CAA2BF159BF32F</t>
  </si>
  <si>
    <t>C6914801605E1565B1190818FF6F9BC4</t>
  </si>
  <si>
    <t>934B0796446ED857EB6C9AF22ADF11DC</t>
  </si>
  <si>
    <t>4105468E67B59FE4C990DA86DFF28D1E</t>
  </si>
  <si>
    <t>2E0A8A85867E77AA95C14830787FFFD7</t>
  </si>
  <si>
    <t>6121A43CCB81384C22631FECE9336589</t>
  </si>
  <si>
    <t>F3342E113FEE8AA348E745BD3918C7F6</t>
  </si>
  <si>
    <t>B73EBA0548C29F2A3D3CFA1525FD3525</t>
  </si>
  <si>
    <t>21B9243DAC95573E5B6758D34C453E5A</t>
  </si>
  <si>
    <t>DC95E7A2D8F6F5CBE772E330D64256B8</t>
  </si>
  <si>
    <t>6000</t>
  </si>
  <si>
    <t>39C114F350FFDBF930A704726985A5C3</t>
  </si>
  <si>
    <t>5318E2CA76722B9D9330E329280D1A8A</t>
  </si>
  <si>
    <t>11000</t>
  </si>
  <si>
    <t>719863658B27B03B26FCEE463E7148BC</t>
  </si>
  <si>
    <t>E0926D6C9CFDEA828EA88FFC0A490234</t>
  </si>
  <si>
    <t>EBF93C45E1929E613DCE5BF1665ADE28</t>
  </si>
  <si>
    <t>6AC5B06D8C5DD55FDE53C660649B66FC</t>
  </si>
  <si>
    <t>4BB575B33AA1D0C46E3EBF641D8AABBD</t>
  </si>
  <si>
    <t>F8C0748A689AC39BAA55ADE78AC4CE48</t>
  </si>
  <si>
    <t>C843C3D9725F792E76279268317E1632</t>
  </si>
  <si>
    <t>7250</t>
  </si>
  <si>
    <t>D04DE1755E91077064061A0F04856857</t>
  </si>
  <si>
    <t>552DE9E47248DF3658473DDFFCDFD146</t>
  </si>
  <si>
    <t>7D965D20CC9AACF030882D5B25B871B2</t>
  </si>
  <si>
    <t>00A9738514D7572DED7F83CFF288BB8E</t>
  </si>
  <si>
    <t>14700</t>
  </si>
  <si>
    <t>9C043319B2EE6F9011E89439484BCB2A</t>
  </si>
  <si>
    <t>FB5B7F25B0D5EFF9D01026B126291E74</t>
  </si>
  <si>
    <t>41051DC6CA4F8E2DEDCA136625B78FF8</t>
  </si>
  <si>
    <t>C12030F67C6865A7A44AD37A262E8AD4</t>
  </si>
  <si>
    <t>4391821393529501F5B978E648DADC11</t>
  </si>
  <si>
    <t>42F3F36C01D93EA728C3BCF2E52E1876</t>
  </si>
  <si>
    <t>7550</t>
  </si>
  <si>
    <t>51732AA46468BE7BDED59FD83F6FF6FD</t>
  </si>
  <si>
    <t>600</t>
  </si>
  <si>
    <t>108CA34CDAAB230B742801A88B050ADC</t>
  </si>
  <si>
    <t>F18631D6F0E41BD39B3E8F85D9A20844</t>
  </si>
  <si>
    <t>5650</t>
  </si>
  <si>
    <t>EBD6BA76B418D353DB2254EA8852C680</t>
  </si>
  <si>
    <t>E74413AD4B2C867B9BF56D8ADDFFA311</t>
  </si>
  <si>
    <t>A2D74150727737E8719025922A3CD6F5</t>
  </si>
  <si>
    <t>F04051155390B1CC4132D1917512D716</t>
  </si>
  <si>
    <t>070341E5F3159D70B0ADA29F9BDB330F</t>
  </si>
  <si>
    <t>CDCCA398270306E1D3F653A8BB51D2EE</t>
  </si>
  <si>
    <t>5736</t>
  </si>
  <si>
    <t>2D30C24720F4579428851314FFBADEFB</t>
  </si>
  <si>
    <t>BONOS</t>
  </si>
  <si>
    <t>C92E79C9D5C6D7C030E87727DC8A630A</t>
  </si>
  <si>
    <t>D98D577295DF3CE5B6F1DBA0D0517795</t>
  </si>
  <si>
    <t>02EE3E57EEDBE5025CA9614C32DB54A4</t>
  </si>
  <si>
    <t>11500</t>
  </si>
  <si>
    <t>37ED8226A7091EA51C4A543BF5A1D242</t>
  </si>
  <si>
    <t>16F2218D3FC49644D738EA64CDE7ADA7</t>
  </si>
  <si>
    <t>5200</t>
  </si>
  <si>
    <t>68AA9839C6B0AC8818D023110529A3F4</t>
  </si>
  <si>
    <t>150</t>
  </si>
  <si>
    <t>7627D05026B56E2590A5FD8CD0C6DBD2</t>
  </si>
  <si>
    <t>FCCF7081F9CD0648AA4DECB8FC5C7BDE</t>
  </si>
  <si>
    <t>27B8CB714099E5CD96AE24D6CEC008AA</t>
  </si>
  <si>
    <t>CB4FABB287D5573EF5D0AEBF420D7B19</t>
  </si>
  <si>
    <t>C30EBC6C338356D83FF8AAEE7E4136BA</t>
  </si>
  <si>
    <t>832896BB3FA84D2937E901850F7AC0E4</t>
  </si>
  <si>
    <t>A0D61614DE871072F99B0BA135AC9627</t>
  </si>
  <si>
    <t>En el periodo no se cuenta con bono</t>
  </si>
  <si>
    <t>1F065B18D6DC78D79F93583988343EA7</t>
  </si>
  <si>
    <t>9273F72471ADC34A09A8F4A0A5FBF00D</t>
  </si>
  <si>
    <t>F26B487A529C40ED00BC396E65D56C7A</t>
  </si>
  <si>
    <t>D13EE7DEF3FC1CB64B16B36D9ACEC646</t>
  </si>
  <si>
    <t>3450</t>
  </si>
  <si>
    <t>9E4CB0FE5B20E4A7D6695266FB3BC66F</t>
  </si>
  <si>
    <t>E6B06234E8E2D6F69E30FC2A584F1FB3</t>
  </si>
  <si>
    <t>7650</t>
  </si>
  <si>
    <t>9853F9B56CA1FF7977E42B77FD79F3E9</t>
  </si>
  <si>
    <t>53EAB997D6BCA595FE8E03A0FF8038CB</t>
  </si>
  <si>
    <t>3BD3B5CBE0EDADE302257FC72BE261BE</t>
  </si>
  <si>
    <t>85E1BA66C540F7003B21414487C81143</t>
  </si>
  <si>
    <t>7600</t>
  </si>
  <si>
    <t>C2CBC2FF118CCBE8498AABB1BB53833F</t>
  </si>
  <si>
    <t>2350</t>
  </si>
  <si>
    <t>AFCB904FE15C8BDFB69ADCEA441835E7</t>
  </si>
  <si>
    <t>F68D105D45FE301B47489F5ACDE4F3D3</t>
  </si>
  <si>
    <t>6763EF16208DC4EA0885BDBCF01EE5D1</t>
  </si>
  <si>
    <t>3550</t>
  </si>
  <si>
    <t>1E5AE797C867AAF85B1FC452493781FF</t>
  </si>
  <si>
    <t>A67F892F3CBAF07DD462D3A459A71EFC</t>
  </si>
  <si>
    <t>B16ABE26735818EF855AA1C91D8E0BEE</t>
  </si>
  <si>
    <t>32E620D98F388CF6B9232D2CBD5F4803</t>
  </si>
  <si>
    <t>74D858C45F7FCF68BE1F61EE314F9CE4</t>
  </si>
  <si>
    <t>Bono Navideño</t>
  </si>
  <si>
    <t>95965DDC9DC3A186C51F804F488352D0</t>
  </si>
  <si>
    <t>4700</t>
  </si>
  <si>
    <t>CC8FAF63C5ABAA91FF65647C8E272982</t>
  </si>
  <si>
    <t>F4022FBAB160F27B30F177A81C5E7E4D</t>
  </si>
  <si>
    <t>6650</t>
  </si>
  <si>
    <t>9AE263BD23A7C4E7566FF4D8AF333DBC</t>
  </si>
  <si>
    <t>3DEA7235369AB3F268415A006A083DDA</t>
  </si>
  <si>
    <t>21826</t>
  </si>
  <si>
    <t>2AA6D64D78623EC756DD32C7672391F5</t>
  </si>
  <si>
    <t>66DC0ACD100A69AAD82F4F1BF42FB2CC</t>
  </si>
  <si>
    <t>1168</t>
  </si>
  <si>
    <t>533F82E1D61F91B01D116A079C86A52F</t>
  </si>
  <si>
    <t>D52F9971E2A7AF9E3A2E28D6087C7FA3</t>
  </si>
  <si>
    <t>E73C231CFD4628D80758B37E13566D7E</t>
  </si>
  <si>
    <t>36A7768E553A63B68B35C7A4AF9B1903</t>
  </si>
  <si>
    <t>10A10CCC6B9DBECAF645755D483EB411</t>
  </si>
  <si>
    <t>5500</t>
  </si>
  <si>
    <t>14F7B732EC0D8004D11899A8857E454E</t>
  </si>
  <si>
    <t>46AE6CD357FE6309B6AFEC49919348F3</t>
  </si>
  <si>
    <t>10300</t>
  </si>
  <si>
    <t>54A2B311FFB5F9EDC9F93AACEF925E86</t>
  </si>
  <si>
    <t>2E82795479AD499AD9DB4577713D9933</t>
  </si>
  <si>
    <t>Bono de Desempeño</t>
  </si>
  <si>
    <t>D9022C0F32B417F2A40FD2658CD74827</t>
  </si>
  <si>
    <t>7520</t>
  </si>
  <si>
    <t>AFE6F9B52E2734259E2A7AB2F88CD592</t>
  </si>
  <si>
    <t>AFE6F9B52E273425F8EE55F3C1EB6A41</t>
  </si>
  <si>
    <t>1750</t>
  </si>
  <si>
    <t>8AAA8EE120CD2A82F53BDF44189D24AB</t>
  </si>
  <si>
    <t>F9D66DC79E1835368EAD951AB85E7E4A</t>
  </si>
  <si>
    <t>1968A8F518F9D7C2219ECA822FD82118</t>
  </si>
  <si>
    <t>3200</t>
  </si>
  <si>
    <t>02483A7FF1A3425E0CBEF4E3995E17F5</t>
  </si>
  <si>
    <t>0C6B24FD5635B95A612C26D5F0829FD0</t>
  </si>
  <si>
    <t>731C20D8374FB79031411D9C66CD8E6F</t>
  </si>
  <si>
    <t>12050</t>
  </si>
  <si>
    <t>7CF97914A504CC6D6A639836E3139385</t>
  </si>
  <si>
    <t>0A383FFF818B44B5055C54BA7E9FDA59</t>
  </si>
  <si>
    <t>13750</t>
  </si>
  <si>
    <t>5F9EB03CAE7D3E74E742E02BB7B4DB58</t>
  </si>
  <si>
    <t>5F9EB03CAE7D3E7480AD6201A31EEBF1</t>
  </si>
  <si>
    <t>46E1285726D6985119F4498DD9DA4FFD</t>
  </si>
  <si>
    <t>1900</t>
  </si>
  <si>
    <t>1975976197B7C0EBE66EE2370DCFBB0E</t>
  </si>
  <si>
    <t>AAF899A4921645B1F34321160BA38ABD</t>
  </si>
  <si>
    <t>4992A60546C03C50287C5797C7223191</t>
  </si>
  <si>
    <t>60A86388E3BB01FDA1EE9839C252E17C</t>
  </si>
  <si>
    <t>D179C72456D81EB7F1A1AAE9AC918F41</t>
  </si>
  <si>
    <t>8500</t>
  </si>
  <si>
    <t>5F39D3FA179087247CF930274D199EC0</t>
  </si>
  <si>
    <t>38EC1B8493161AD87135DA5725E93583</t>
  </si>
  <si>
    <t>16000</t>
  </si>
  <si>
    <t>EF3B445130626ED124CAAAC1B47F3796</t>
  </si>
  <si>
    <t>CBECD8179CBE58FEA4FF01FFF58374F7</t>
  </si>
  <si>
    <t>5FE5F88702619F5D2812D57B7B0F4CE2</t>
  </si>
  <si>
    <t>A93E262C6785310BDF8BF854B34EE360</t>
  </si>
  <si>
    <t>58A0EC0293F1A3C78A43088F8DCCE7B6</t>
  </si>
  <si>
    <t>D2283FF597D3280FE72157387DC493BF</t>
  </si>
  <si>
    <t>7368EBCADE25135C2B5BC2A63B8FC3E6</t>
  </si>
  <si>
    <t>9AE2159E1016B6B3C07F26E9F6920C49</t>
  </si>
  <si>
    <t>BFABE43C3358B9B52DD7CD86B473AA8C</t>
  </si>
  <si>
    <t>03A6A2D8991E79D9400CBD545766574E</t>
  </si>
  <si>
    <t>9DFACD7FA69334BDC296DB352FB1E055</t>
  </si>
  <si>
    <t>8A7FA51796B68ADB0D965C2DC5142447</t>
  </si>
  <si>
    <t>4301F26FD34526343BA6C0964D6D048A</t>
  </si>
  <si>
    <t>10100</t>
  </si>
  <si>
    <t>AEE289FA1A39A82624355DE4C01D8668</t>
  </si>
  <si>
    <t>16820</t>
  </si>
  <si>
    <t>48413FEF32A02A87D815AA1D6EFCAFBE</t>
  </si>
  <si>
    <t>6C4C215207545D27BF9497209DDF3A97</t>
  </si>
  <si>
    <t>3771F2179B1AE8F22AE8F2A48A9FBC51</t>
  </si>
  <si>
    <t>5090C5ED0CAE2C469DCFB61C436D988F</t>
  </si>
  <si>
    <t>F6E3D55375D734DAC83324BAD21B0293</t>
  </si>
  <si>
    <t>6600</t>
  </si>
  <si>
    <t>6CD1C8ECC3B2268BC3B822C69D087DA2</t>
  </si>
  <si>
    <t>F34803AD246543DB5E409EF86B270A6B</t>
  </si>
  <si>
    <t>A5A8BDD3E7431DB7E3ABE1B10FF27A54</t>
  </si>
  <si>
    <t>0B391F1E9812EFE7E7902839BA64F795</t>
  </si>
  <si>
    <t>BCF40EA95D525F425BCD256703D4679D</t>
  </si>
  <si>
    <t>88CE54DF0E9B18A814FB652727E34A38</t>
  </si>
  <si>
    <t>349D2CAF1D3DB38DE87226AC31C2FED0</t>
  </si>
  <si>
    <t>56584</t>
  </si>
  <si>
    <t>56585</t>
  </si>
  <si>
    <t>56586</t>
  </si>
  <si>
    <t>56587</t>
  </si>
  <si>
    <t>56588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</si>
  <si>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</si>
  <si>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</si>
  <si>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</si>
  <si>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</si>
  <si>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</si>
  <si>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7193F892A49FB35EE28E02973BFDD078</t>
  </si>
  <si>
    <t>No se cuenta con estimulos</t>
  </si>
  <si>
    <t>C8A5A989EC7B99A7C156EC670E34554A</t>
  </si>
  <si>
    <t>Quinquenio</t>
  </si>
  <si>
    <t>565.64</t>
  </si>
  <si>
    <t>AC17B2FA835D5D5C376B90B8106789D1</t>
  </si>
  <si>
    <t>En el periodo no se contó con estimulos</t>
  </si>
  <si>
    <t>993A4F46ADC557880DF8F4E6E09C4CB7</t>
  </si>
  <si>
    <t>33BDD70E3954C92A5793989CF0CFE3D5</t>
  </si>
  <si>
    <t>Estimulos</t>
  </si>
  <si>
    <t>235.86</t>
  </si>
  <si>
    <t>7DB24A44737D0BEA6CFF5A34E5271BCE</t>
  </si>
  <si>
    <t>73675DC39FDAED60A06017211AF8A832</t>
  </si>
  <si>
    <t>122DEF17633A1E883283727F75F33DE1</t>
  </si>
  <si>
    <t>18CB12E5F922B7FE30FB9F8152C2672D</t>
  </si>
  <si>
    <t>CD181F90DB83F194221082FFFDEF524A</t>
  </si>
  <si>
    <t>13DF9BC7320EC8D37F6DCBB06DAAE71B</t>
  </si>
  <si>
    <t>B9393A240E9E91743423A5C082894C1B</t>
  </si>
  <si>
    <t>518.88</t>
  </si>
  <si>
    <t>3A9DBFE5E828851EDB734C135645B4B7</t>
  </si>
  <si>
    <t>E705FAAC5A511FFE327C57FAC2F10530</t>
  </si>
  <si>
    <t>BBF36E3FD23B1FDD4B9F2446ACA84B05</t>
  </si>
  <si>
    <t>E9555007031FB792A36CE8B215EB7BEF</t>
  </si>
  <si>
    <t>510.52</t>
  </si>
  <si>
    <t>A43EF5F542593837E3789E4801DBC7B9</t>
  </si>
  <si>
    <t>26CE8D2B786928117DD5FEAF9FCE7FDF</t>
  </si>
  <si>
    <t>5B4E91097239C08D016598D9DC955D8A</t>
  </si>
  <si>
    <t>887144135AE920552691C1AFECAA50F2</t>
  </si>
  <si>
    <t>C7F0F124928FDB0FACDA739C2E38BB44</t>
  </si>
  <si>
    <t>6950114907E25E84EB4AA3FBE64287BF</t>
  </si>
  <si>
    <t>3FF9FB3B823D6C049BDF2A1613FA3594</t>
  </si>
  <si>
    <t>7F37FA7AD78B3C856F8FA4DE49E54FA3</t>
  </si>
  <si>
    <t>1721.78</t>
  </si>
  <si>
    <t>CC2E4EB7D84EF49B888DA5DD9B2F5FE3</t>
  </si>
  <si>
    <t>A60446B5EEC34D80A4388954862C67ED</t>
  </si>
  <si>
    <t>BE21A5F265D59ADF972D03FA5E177A26</t>
  </si>
  <si>
    <t>1539.28</t>
  </si>
  <si>
    <t>BEF2C9CA8354F5AF594D22D8D77C47A2</t>
  </si>
  <si>
    <t>29BF598E79476733381A605BC44C3E68</t>
  </si>
  <si>
    <t>54E2852628E0AFFF48A11BE19E6128D9</t>
  </si>
  <si>
    <t>E6270F3F4D6739F542B9BD973896D5C0</t>
  </si>
  <si>
    <t>2259038D4CD0DCD895E0FE82B9D27245</t>
  </si>
  <si>
    <t>419.18</t>
  </si>
  <si>
    <t>99DB7DDC780B576CF7F32498CFC171AD</t>
  </si>
  <si>
    <t>8BD6214DBABE101C0E8270400551F17C</t>
  </si>
  <si>
    <t>A1D880907CB76E45DAFEA21A86B86414</t>
  </si>
  <si>
    <t>A7503CFA14D9318825EBEA254FE2DD74</t>
  </si>
  <si>
    <t>D9B752997E4647B6F9DE7A11B059AC9B</t>
  </si>
  <si>
    <t>5AD0FA5DDA57A288A714095A9A53BB41</t>
  </si>
  <si>
    <t>73197610287DCFB537E4B06EFBA18EAD</t>
  </si>
  <si>
    <t>31D9B4C13B1F1AE494D774355B416C3C</t>
  </si>
  <si>
    <t>242847983E79E08AC5FCFC1F0BD3417D</t>
  </si>
  <si>
    <t>C50A370C16467DCC6C4DC44F0F812C79</t>
  </si>
  <si>
    <t>4DCBB8A747BF3A2E8105A77EDCA29095</t>
  </si>
  <si>
    <t>672.38</t>
  </si>
  <si>
    <t>30B16F24FDD5928343A9B0D9B3AD37D7</t>
  </si>
  <si>
    <t>F1CD71AE7F05EDE3E32B3BA974DADFE1</t>
  </si>
  <si>
    <t>7672D56FC8C8B5A27292F44DC4642FA6</t>
  </si>
  <si>
    <t>5D60B947DB3B5A7662B18F9EE963DB80</t>
  </si>
  <si>
    <t>7E72414F57C9B05B867618EB2587725B</t>
  </si>
  <si>
    <t>2A5539D90EC41AA5B45EAD399A5AD72B</t>
  </si>
  <si>
    <t>847F9EBAE7971D93CDC941D279B62A5C</t>
  </si>
  <si>
    <t>F36C863156616996FE4A053562291682</t>
  </si>
  <si>
    <t>44B8BDFA10080F433DCAD7F412D9A551</t>
  </si>
  <si>
    <t>437.94</t>
  </si>
  <si>
    <t>9EF3CC02D1E7F10347F87CD9DCAED92C</t>
  </si>
  <si>
    <t>D44ADACF4DD23A1C1A8F00A5B1CCC1EA</t>
  </si>
  <si>
    <t>D9CC263121BFCA40A1DE864B8BE26B04</t>
  </si>
  <si>
    <t>62AD338799FAB1324041C5AAB3A71E8D</t>
  </si>
  <si>
    <t>316.62</t>
  </si>
  <si>
    <t>338BBF804286720456576C1345CA40CE</t>
  </si>
  <si>
    <t>578D704B27ADE63914812B20145700CF</t>
  </si>
  <si>
    <t>C501315B64FFF4C32ADBA2E8B87908C2</t>
  </si>
  <si>
    <t>Quinquenios</t>
  </si>
  <si>
    <t>5483.14</t>
  </si>
  <si>
    <t>26B7668FD9FC77EAB20E6D88C17274E1</t>
  </si>
  <si>
    <t>4535.88</t>
  </si>
  <si>
    <t>8AB195F32FD42DBD58448E3AF3822BD7</t>
  </si>
  <si>
    <t>368.26</t>
  </si>
  <si>
    <t>5204E1AD835DD31CD3B1AD7384A527CF</t>
  </si>
  <si>
    <t>309.06</t>
  </si>
  <si>
    <t>EB372A7EF3C47124EE289C77E8330DF3</t>
  </si>
  <si>
    <t>6143.7</t>
  </si>
  <si>
    <t>227E14F6386ACCB530F4D766E8337C75</t>
  </si>
  <si>
    <t>78B473F9D8CC59EA5B217C421F6B2B34</t>
  </si>
  <si>
    <t>775B0344211A1F27BDB034553BAB7630</t>
  </si>
  <si>
    <t>398.58</t>
  </si>
  <si>
    <t>25156B0C18D203AAD91AB4B388943744</t>
  </si>
  <si>
    <t>E42F30AB5F3F6993860755C5CF8B7588</t>
  </si>
  <si>
    <t>284.92</t>
  </si>
  <si>
    <t>609C1A27A5A20723262CE0322D6A486C</t>
  </si>
  <si>
    <t>3507.36</t>
  </si>
  <si>
    <t>E819BDDB927E6AB8F31B84E3551B2F8C</t>
  </si>
  <si>
    <t>4235.66</t>
  </si>
  <si>
    <t>2C9B125501EA5E62A858E6A8828A344B</t>
  </si>
  <si>
    <t>318.56</t>
  </si>
  <si>
    <t>4B80FC6E764EB6E6F08689F2959755FD</t>
  </si>
  <si>
    <t>547.34</t>
  </si>
  <si>
    <t>3354B91F7A1D213D6F71D611EAC2A9EF</t>
  </si>
  <si>
    <t>B248A2C7A74FCEBB2ADB8665E878A06A</t>
  </si>
  <si>
    <t>911.48</t>
  </si>
  <si>
    <t>43A31AC3412F7A78AAC07B0F1A1907BF</t>
  </si>
  <si>
    <t>5FEF23385FC47F9D6AFE2CE9578DF7A6</t>
  </si>
  <si>
    <t>9C781055D53127885499D76BA5824527</t>
  </si>
  <si>
    <t>946.12</t>
  </si>
  <si>
    <t>6036CC8A1C58C17B7704F40837593959</t>
  </si>
  <si>
    <t>892.1</t>
  </si>
  <si>
    <t>8C885C3239AC08B5DDFCA0F802AF2271</t>
  </si>
  <si>
    <t>4073</t>
  </si>
  <si>
    <t>7DFC946FFE982F0418576B80BCB5BEB8</t>
  </si>
  <si>
    <t>335.24</t>
  </si>
  <si>
    <t>CF0A8FC7EFA031737ACB735E17E3706E</t>
  </si>
  <si>
    <t>508.66</t>
  </si>
  <si>
    <t>C2DA8B96767A2081F0F9DF5F09987612</t>
  </si>
  <si>
    <t>606.72</t>
  </si>
  <si>
    <t>77DFF16AC5C617AE1FBE37C324285D24</t>
  </si>
  <si>
    <t>385.86</t>
  </si>
  <si>
    <t>1B32F034E91118E0D5867A30532CB302</t>
  </si>
  <si>
    <t>86A14A1BC151D2BB69871C3B91D21FD6</t>
  </si>
  <si>
    <t>9CE2E1E5A3AB7B18FE01D0B958E97F31</t>
  </si>
  <si>
    <t>A6791087A8A1101A08B27574BC44F0A7</t>
  </si>
  <si>
    <t>1129.88</t>
  </si>
  <si>
    <t>07084FFFEB742E0BD4F29E5B630AC1E0</t>
  </si>
  <si>
    <t>B5AC2B4D4E974EE5089E38DA3387BA52</t>
  </si>
  <si>
    <t>1048F7588B8D602540A966ECD2115C5E</t>
  </si>
  <si>
    <t>1576.64</t>
  </si>
  <si>
    <t>5CAFA59B182D2E91DBD4AA6F374DF264</t>
  </si>
  <si>
    <t>CB91E4236899FEBC74565E319D6B6A1C</t>
  </si>
  <si>
    <t>99D8D30A70E1398C0698D1A5E9F2B076</t>
  </si>
  <si>
    <t>296.18</t>
  </si>
  <si>
    <t>A3A47E46DBFF7FC956C8AAE45A67C648</t>
  </si>
  <si>
    <t>349.74</t>
  </si>
  <si>
    <t>022FCCC79A26608D439AABD554E696F1</t>
  </si>
  <si>
    <t>1513D5A9BDCB0A7A5A885DB8EFC99D69</t>
  </si>
  <si>
    <t>5DA20C17D65C74BB8F7453A8B5654315</t>
  </si>
  <si>
    <t>387.24</t>
  </si>
  <si>
    <t>56B5688A5FC48BBAB9D8F2C1A2C13A74</t>
  </si>
  <si>
    <t>956749CAEE2BC25BA23FF4A39DA84679</t>
  </si>
  <si>
    <t>3910731BB79B440D0987D27525F039E0</t>
  </si>
  <si>
    <t>9C31D6EAE57BD7C29D52D4CDFEA5315B</t>
  </si>
  <si>
    <t>CCC4C360B01EF3197C402F5778A3D42B</t>
  </si>
  <si>
    <t>484B68A4C719414741091D781A64D8E5</t>
  </si>
  <si>
    <t>BC1D22CC44861A68DDC2AE12BFDC4F62</t>
  </si>
  <si>
    <t>247.8</t>
  </si>
  <si>
    <t>24C7B98FD0FCE4ED74BAF35048DFFA08</t>
  </si>
  <si>
    <t>895.64</t>
  </si>
  <si>
    <t>9BF10CE307062A61AF80B103A927DD49</t>
  </si>
  <si>
    <t>EFEFFEE8A5D06BF30A165A42AC4EBB94</t>
  </si>
  <si>
    <t>FDE19213B019FE84B37CA1953D4D710E</t>
  </si>
  <si>
    <t>6FA12DBF237EC4A67C783CC2A8626835</t>
  </si>
  <si>
    <t>673.04</t>
  </si>
  <si>
    <t>17E76CA6E3FB4B2A35F37F4ECEEC6084</t>
  </si>
  <si>
    <t>A681792F72B776A4F24B48022F171384</t>
  </si>
  <si>
    <t>F4B3984B365DDC46F6E26C939A731291</t>
  </si>
  <si>
    <t>493.22</t>
  </si>
  <si>
    <t>CDE1A1EFDD409BFAB592C070A27008D0</t>
  </si>
  <si>
    <t>3F7141C3CD3DF8A89BA2AE3E43ACC30B</t>
  </si>
  <si>
    <t>38FB16BDE2A06ACEB77E1D10DC63FBCD</t>
  </si>
  <si>
    <t>A6BCBC9095A812233AFA1E45006020CE</t>
  </si>
  <si>
    <t>93AB583589CE6FBBA4E41C40CF855D4C</t>
  </si>
  <si>
    <t>498.02</t>
  </si>
  <si>
    <t>6D220F522A7189501F007ADB039CC7F0</t>
  </si>
  <si>
    <t>11DD846682E9B1CF8E818C1F16811463</t>
  </si>
  <si>
    <t>9A4FDA851DE01AB18F6E94775BCE01DB</t>
  </si>
  <si>
    <t>153DAD09F120A286DD17BBB70E322EDE</t>
  </si>
  <si>
    <t>E1DA144A61C5B2784353E743C29D8361</t>
  </si>
  <si>
    <t>FDFA4672D2EBDFFECC4FF3B90C317A0F</t>
  </si>
  <si>
    <t>3209F8E2CC4905EA40A33DAD2480B429</t>
  </si>
  <si>
    <t>A557A1C0F4931CCD96C8C4624CDF8535</t>
  </si>
  <si>
    <t>24A2DD2445D707479BCCF3A61D9C8D3B</t>
  </si>
  <si>
    <t>4716B9F402FC0377F81A242FC449C0D2</t>
  </si>
  <si>
    <t>C6914801605E156570CB8544D4CDCE62</t>
  </si>
  <si>
    <t>934B0796446ED857671570ED7C8D2115</t>
  </si>
  <si>
    <t>4105468E67B59FE48220DE79AFE52BEA</t>
  </si>
  <si>
    <t>2E0A8A85867E77AA4132FF87AAF5E1EF</t>
  </si>
  <si>
    <t>FC1418D34697454E92361A5673DF9AF3</t>
  </si>
  <si>
    <t>F3342E113FEE8AA39CAE53AD69F23E3F</t>
  </si>
  <si>
    <t>B73EBA0548C29F2ACD760B6E2E02877F</t>
  </si>
  <si>
    <t>No se cuenta con estímulos</t>
  </si>
  <si>
    <t>DC95E7A2D8F6F5CB0AA5B1930C04B4FE</t>
  </si>
  <si>
    <t>33276B52DE74A3BDBA43D16A69203367</t>
  </si>
  <si>
    <t>39C114F350FFDBF900179F90971D28FE</t>
  </si>
  <si>
    <t>5318E2CA76722B9DA182D2490E415EDD</t>
  </si>
  <si>
    <t>E0926D6C9CFDEA82A3D0963CDCE74188</t>
  </si>
  <si>
    <t>6896DC35A5324B8BCE1AF983E41403C6</t>
  </si>
  <si>
    <t>EBF93C45E1929E61DE9FC17171F5BF5C</t>
  </si>
  <si>
    <t>4BB575B33AA1D0C45F21F6FEA92C841C</t>
  </si>
  <si>
    <t>CD080E629FB3E4AB467FEB46131B5F7A</t>
  </si>
  <si>
    <t>F8C0748A689AC39B1EEDE15AD2EE22D7</t>
  </si>
  <si>
    <t>C843C3D9725F792E2CFAF92B9B36EA74</t>
  </si>
  <si>
    <t>D04DE1755E9107702678AAC04B92CA96</t>
  </si>
  <si>
    <t>552DE9E47248DF361FA3591A24C0CD25</t>
  </si>
  <si>
    <t>D348D05BF4DA8C0B9C07F0EA55324353</t>
  </si>
  <si>
    <t>00A9738514D7572D5612AEE2C1FF9F00</t>
  </si>
  <si>
    <t>9C043319B2EE6F900C8464066013500B</t>
  </si>
  <si>
    <t>FB5B7F25B0D5EFF91317DE04BAB5A876</t>
  </si>
  <si>
    <t>41051DC6CA4F8E2DCD43554DD3B95261</t>
  </si>
  <si>
    <t>C12030F67C6865A7BF16D9139CFB6E6D</t>
  </si>
  <si>
    <t>43918213935295012D999F58FBE42B06</t>
  </si>
  <si>
    <t>42F3F36C01D93EA7D91F722AD91C71E9</t>
  </si>
  <si>
    <t>51732AA46468BE7B1E9C31EA29A83C92</t>
  </si>
  <si>
    <t>108CA34CDAAB230B176AF58BDEFD3548</t>
  </si>
  <si>
    <t>0BAB623F53797D9195070686A694B668</t>
  </si>
  <si>
    <t>EBD6BA76B418D3533C72B1EA7957FE82</t>
  </si>
  <si>
    <t>E74413AD4B2C867B47774FB00FBFA275</t>
  </si>
  <si>
    <t>A2D74150727737E850753BEBE18DE256</t>
  </si>
  <si>
    <t>F04051155390B1CC5BE0D5765752058C</t>
  </si>
  <si>
    <t>070341E5F3159D70AFCF86BF1D34030B</t>
  </si>
  <si>
    <t>CDCCA398270306E1084AD1431D22DDAD</t>
  </si>
  <si>
    <t>2D30C24720F457946978869F14C2E9ED</t>
  </si>
  <si>
    <t>183.74</t>
  </si>
  <si>
    <t>C92E79C9D5C6D7C0BDC7CA31EE300B8A</t>
  </si>
  <si>
    <t>D98D577295DF3CE5B65D3871F8672823</t>
  </si>
  <si>
    <t>02EE3E57EEDBE5029DA704B6F2E9F0B8</t>
  </si>
  <si>
    <t>E9B03E9643085DC61BD6ED5CA482BC82</t>
  </si>
  <si>
    <t>16F2218D3FC49644BC39F76B9FB87F72</t>
  </si>
  <si>
    <t>68AA9839C6B0AC8833529163D3F87486</t>
  </si>
  <si>
    <t>105.43</t>
  </si>
  <si>
    <t>7627D05026B56E252250DAA649FB3A29</t>
  </si>
  <si>
    <t>FCCF7081F9CD06486A35BF12C255CD8E</t>
  </si>
  <si>
    <t>27B8CB714099E5CDE0CF7FBE36277547</t>
  </si>
  <si>
    <t>CB4FABB287D5573E689202B6BA05B305</t>
  </si>
  <si>
    <t>C30EBC6C338356D8DD6E846C3C8041BD</t>
  </si>
  <si>
    <t>832896BB3FA84D29009235F2117257B7</t>
  </si>
  <si>
    <t>E6488E497937E022F4F8A248A6FA559E</t>
  </si>
  <si>
    <t>410.08</t>
  </si>
  <si>
    <t>1F065B18D6DC78D79669F46ED75882C1</t>
  </si>
  <si>
    <t>No cuenta con estimulos</t>
  </si>
  <si>
    <t>9273F72471ADC34ACAF49AB9B184EA2A</t>
  </si>
  <si>
    <t>F26B487A529C40ED2D6678F78E3389CC</t>
  </si>
  <si>
    <t>4663.58</t>
  </si>
  <si>
    <t>D13EE7DEF3FC1CB67128791CCB62CA82</t>
  </si>
  <si>
    <t>9E4CB0FE5B20E4A7D2DE4A3EBB6E9F25</t>
  </si>
  <si>
    <t>E6B06234E8E2D6F659629FB3BBF0B143</t>
  </si>
  <si>
    <t>9853F9B56CA1FF79AC87BE5D7974A77C</t>
  </si>
  <si>
    <t>53EAB997D6BCA595E0D608B20A889173</t>
  </si>
  <si>
    <t>3BD3B5CBE0EDADE398CA00E786F86DEF</t>
  </si>
  <si>
    <t>85E1BA66C540F7008AE33EFEA34D72FB</t>
  </si>
  <si>
    <t>C2CBC2FF118CCBE88E546E7D7A0B3998</t>
  </si>
  <si>
    <t>4179E5C4244B1768A9256C308D8B04FA</t>
  </si>
  <si>
    <t>F68D105D45FE301BA3FA931C7F1E0758</t>
  </si>
  <si>
    <t>6763EF16208DC4EA00D68AF4924A047E</t>
  </si>
  <si>
    <t>87239C8DDA1F88E911A4CCAE2CF000DB</t>
  </si>
  <si>
    <t>6143.68</t>
  </si>
  <si>
    <t>A67F892F3CBAF07D34B97B4E5468EEEB</t>
  </si>
  <si>
    <t>1837.9</t>
  </si>
  <si>
    <t>B16ABE26735818EF68D4177E07C3DFFD</t>
  </si>
  <si>
    <t>7988.34</t>
  </si>
  <si>
    <t>F78DDF7CF75A21A7EEA74363036EB5DA</t>
  </si>
  <si>
    <t>1607.62</t>
  </si>
  <si>
    <t>74D858C45F7FCF681CB91703777030A6</t>
  </si>
  <si>
    <t>95965DDC9DC3A18696E719308661DD60</t>
  </si>
  <si>
    <t>CC8FAF63C5ABAA910A479D2B11D9AFC7</t>
  </si>
  <si>
    <t>6295.98</t>
  </si>
  <si>
    <t>F4022FBAB160F27BD228D1DCE533AEB8</t>
  </si>
  <si>
    <t>9AE263BD23A7C4E719E1E0BC233F4DC4</t>
  </si>
  <si>
    <t>6060.34</t>
  </si>
  <si>
    <t>3DEA7235369AB3F2A60FC83E9DDB38B0</t>
  </si>
  <si>
    <t>F74865686F13E758E2108FAB313D009D</t>
  </si>
  <si>
    <t>1329.54</t>
  </si>
  <si>
    <t>66DC0ACD100A69AA187230B3B717CAB1</t>
  </si>
  <si>
    <t>1422.74</t>
  </si>
  <si>
    <t>533F82E1D61F91B006519914CB9ECEF4</t>
  </si>
  <si>
    <t>462.78</t>
  </si>
  <si>
    <t>D52F9971E2A7AF9E920AD1C80F1D99E9</t>
  </si>
  <si>
    <t>E73C231CFD4628D88822323C2640B244</t>
  </si>
  <si>
    <t>36A7768E553A63B695EC5022CD7880ED</t>
  </si>
  <si>
    <t>10A10CCC6B9DBECA25179E312DC0E893</t>
  </si>
  <si>
    <t>14F7B732EC0D8004359535CF2F57C682</t>
  </si>
  <si>
    <t>384.94</t>
  </si>
  <si>
    <t>46AE6CD357FE63098A8C55810D0F8CFC</t>
  </si>
  <si>
    <t>54A2B311FFB5F9EDC4729547E1C7BB73</t>
  </si>
  <si>
    <t>2E82795479AD499A13161E964ED9C105</t>
  </si>
  <si>
    <t>D9022C0F32B417F2C5548C943D073C9B</t>
  </si>
  <si>
    <t>QUINQUENIO</t>
  </si>
  <si>
    <t>452.52</t>
  </si>
  <si>
    <t>AFE6F9B52E2734253EA5316FD3FBE7F3</t>
  </si>
  <si>
    <t>893.5</t>
  </si>
  <si>
    <t>8AAA8EE120CD2A822EB308DC7F558D18</t>
  </si>
  <si>
    <t>F9D66DC79E18353628592F8D25CB9768</t>
  </si>
  <si>
    <t>BF75C237271A97FC2E3E4CFA27238C6C</t>
  </si>
  <si>
    <t>606.02</t>
  </si>
  <si>
    <t>02483A7FF1A3425E93AC12A366CBC180</t>
  </si>
  <si>
    <t>0C6B24FD5635B95AABD0BCFC75772DD7</t>
  </si>
  <si>
    <t>731C20D8374FB7905F01F50DA13C2CB0</t>
  </si>
  <si>
    <t>7CF97914A504CC6DCC6A8C0E5CAE99C5</t>
  </si>
  <si>
    <t>F7F3453ED0A4D4E7F72DC62513273B16</t>
  </si>
  <si>
    <t>5F9EB03CAE7D3E746BE8017A37A37B46</t>
  </si>
  <si>
    <t>46E1285726D69851917DD03B83B125D4</t>
  </si>
  <si>
    <t>1975976197B7C0EB8942DEAA5C2DB121</t>
  </si>
  <si>
    <t>AAF899A4921645B15B5153AEF23F7EC1</t>
  </si>
  <si>
    <t>4992A60546C03C50BC26FAE13A8C7828</t>
  </si>
  <si>
    <t>60A86388E3BB01FDC2CDFBC72F803758</t>
  </si>
  <si>
    <t>893.72</t>
  </si>
  <si>
    <t>D179C72456D81EB70FA7CC2E67CC4D4C</t>
  </si>
  <si>
    <t>851.84</t>
  </si>
  <si>
    <t>5F39D3FA179087246AAA7B7E21B9962A</t>
  </si>
  <si>
    <t>38EC1B8493161AD8D0A2F84AE58BD5E5</t>
  </si>
  <si>
    <t>793.08</t>
  </si>
  <si>
    <t>EF3B445130626ED174452F1EB2CAFF03</t>
  </si>
  <si>
    <t>CBECD8179CBE58FEE04C77005579C343</t>
  </si>
  <si>
    <t>5FE5F88702619F5DF5205FF3A382F754</t>
  </si>
  <si>
    <t>A93E262C6785310B5E4A4B62CC299098</t>
  </si>
  <si>
    <t>281.68</t>
  </si>
  <si>
    <t>58A0EC0293F1A3C77FFDFE55B8FFD940</t>
  </si>
  <si>
    <t>440.22</t>
  </si>
  <si>
    <t>D2283FF597D3280FD383D9AED322E2AD</t>
  </si>
  <si>
    <t>7368EBCADE25135C82E2853344F1F038</t>
  </si>
  <si>
    <t>9AE2159E1016B6B33C1A9FD35B2195C1</t>
  </si>
  <si>
    <t>BFABE43C3358B9B51CB053FE14B76705</t>
  </si>
  <si>
    <t>03A6A2D8991E79D990BA97772C3432C7</t>
  </si>
  <si>
    <t>9DFACD7FA69334BD1942667DF822FD6D</t>
  </si>
  <si>
    <t>8A7FA51796B68ADBB02E85259FA14FA7</t>
  </si>
  <si>
    <t>4301F26FD34526345CBC132EF5B914A6</t>
  </si>
  <si>
    <t>AEE289FA1A39A82647D34479236C25D4</t>
  </si>
  <si>
    <t>1060.72</t>
  </si>
  <si>
    <t>48413FEF32A02A87CD9C1F66FAB322FD</t>
  </si>
  <si>
    <t>6C4C215207545D270C4C011925FC7E17</t>
  </si>
  <si>
    <t>3771F2179B1AE8F2270427867F8AAAF7</t>
  </si>
  <si>
    <t>732.5</t>
  </si>
  <si>
    <t>5090C5ED0CAE2C469AFDB3423DFA811A</t>
  </si>
  <si>
    <t>F6E3D55375D734DA0B979DE7B4411224</t>
  </si>
  <si>
    <t>6CD1C8ECC3B2268B7B13EB80AE16A29C</t>
  </si>
  <si>
    <t>F34803AD246543DB8EDEC685BB8355F6</t>
  </si>
  <si>
    <t>A5A8BDD3E7431DB79725E011166FBD51</t>
  </si>
  <si>
    <t>0B391F1E9812EFE72F5C016F18331B34</t>
  </si>
  <si>
    <t>BCF40EA95D525F4264A63908A51576AA</t>
  </si>
  <si>
    <t>88CE54DF0E9B18A83EBDB7FB6D5253B6</t>
  </si>
  <si>
    <t>349D2CAF1D3DB38D1E7D4999A6A54FB1</t>
  </si>
  <si>
    <t>56604</t>
  </si>
  <si>
    <t>56605</t>
  </si>
  <si>
    <t>56606</t>
  </si>
  <si>
    <t>56607</t>
  </si>
  <si>
    <t>56608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</si>
  <si>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</si>
  <si>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</si>
  <si>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</si>
  <si>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</si>
  <si>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</si>
  <si>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7193F892A49FB35E469C3C6012EC978A</t>
  </si>
  <si>
    <t>Renta</t>
  </si>
  <si>
    <t>42</t>
  </si>
  <si>
    <t>7193F892A49FB35E357E0A7F217C22D1</t>
  </si>
  <si>
    <t>Transporte</t>
  </si>
  <si>
    <t>49</t>
  </si>
  <si>
    <t>C8A5A989EC7B99A7A0EBDE2A510FA474</t>
  </si>
  <si>
    <t>Apoyos Económicos (Renta y Transporte)</t>
  </si>
  <si>
    <t>91</t>
  </si>
  <si>
    <t>AC17B2FA835D5D5C1C02E09A16065D9F</t>
  </si>
  <si>
    <t>Apoyos Economicos</t>
  </si>
  <si>
    <t>993A4F46ADC55788B60F654D8383525B</t>
  </si>
  <si>
    <t>33BDD70E3954C92A680FDD8E5D8DA611</t>
  </si>
  <si>
    <t>7DB24A44737D0BEA4A37A6DD189E9522</t>
  </si>
  <si>
    <t>73675DC39FDAED600A0715F09A1FF6E9</t>
  </si>
  <si>
    <t>122DEF17633A1E88834FB1DE60FB1B14</t>
  </si>
  <si>
    <t>18CB12E5F922B7FE0D04D8EA3A9D136F</t>
  </si>
  <si>
    <t>CD181F90DB83F194B979E00B6449F538</t>
  </si>
  <si>
    <t>13DF9BC7320EC8D3E0AC2145212F12B6</t>
  </si>
  <si>
    <t>B9393A240E9E91742D388454DFC6CC0D</t>
  </si>
  <si>
    <t>2D35FA46F86B6134FCF57241FCA01F21</t>
  </si>
  <si>
    <t>E705FAAC5A511FFED1B22CD2320FE332</t>
  </si>
  <si>
    <t>BBF36E3FD23B1FDDCD9C7F5680837C18</t>
  </si>
  <si>
    <t>E9555007031FB79242C65D897C33D2CF</t>
  </si>
  <si>
    <t>A43EF5F5425938371F86E404CCC2FDBF</t>
  </si>
  <si>
    <t>C73FD118403973A76001087FC210DAFE</t>
  </si>
  <si>
    <t>5B4E91097239C08DB02ED71B6FE0CCF3</t>
  </si>
  <si>
    <t>887144135AE920550D7C969EFB7BB8E4</t>
  </si>
  <si>
    <t>C7F0F124928FDB0F083C72E1599FD7F7</t>
  </si>
  <si>
    <t>6950114907E25E8498F46AF83029B4D8</t>
  </si>
  <si>
    <t>3FF9FB3B823D6C046A63E80B6476DB82</t>
  </si>
  <si>
    <t>7F37FA7AD78B3C85E029218A5A9ACBDF</t>
  </si>
  <si>
    <t>CC2E4EB7D84EF49B963E8FA2053F42F9</t>
  </si>
  <si>
    <t>A60446B5EEC34D80011DDE32BFC2D57D</t>
  </si>
  <si>
    <t>BE21A5F265D59ADFAC09C40E63CEB75E</t>
  </si>
  <si>
    <t>BEF2C9CA8354F5AFBF7D4DDC0005F9EB</t>
  </si>
  <si>
    <t>BEF2C9CA8354F5AF8CC3D2CFBB7D20EB</t>
  </si>
  <si>
    <t>29BF598E7947673331F267FC2A6A13EA</t>
  </si>
  <si>
    <t>29BF598E794767336D001A81311ED03D</t>
  </si>
  <si>
    <t>54E2852628E0AFFFA5D7B6BE754379C6</t>
  </si>
  <si>
    <t>54E2852628E0AFFF6C249E8A6EE4B820</t>
  </si>
  <si>
    <t>E6270F3F4D6739F51E09E89E9E46F6DC</t>
  </si>
  <si>
    <t>E6270F3F4D6739F590423A9B1C75EFE7</t>
  </si>
  <si>
    <t>0B4E07AB14C9E89C25473A0B97D9CAFD</t>
  </si>
  <si>
    <t>0B4E07AB14C9E89CBEF4382B588343B4</t>
  </si>
  <si>
    <t>99DB7DDC780B576C82EA1112A6DA140D</t>
  </si>
  <si>
    <t>99DB7DDC780B576C50EDD0206B966A92</t>
  </si>
  <si>
    <t>8BD6214DBABE101C6C9DBAD85EF335BA</t>
  </si>
  <si>
    <t>8BD6214DBABE101CEDB5D570FC1F064B</t>
  </si>
  <si>
    <t>A1D880907CB76E45D6934B12983623E4</t>
  </si>
  <si>
    <t>A1D880907CB76E457389A341D3989800</t>
  </si>
  <si>
    <t>94AE0FDB447A02B35BEC5AB99DD9E792</t>
  </si>
  <si>
    <t>94AE0FDB447A02B3C972F31D0F3812C1</t>
  </si>
  <si>
    <t>D9B752997E4647B6C89F7B3E2B2A8F93</t>
  </si>
  <si>
    <t>D9B752997E4647B6553BAF5B83417494</t>
  </si>
  <si>
    <t>236A0FA51ABD7BF878A5079EEA7B027F</t>
  </si>
  <si>
    <t>236A0FA51ABD7BF8F7C88305B04FBAEC</t>
  </si>
  <si>
    <t>30B16F24FDD592830B1306FB46F61EC6</t>
  </si>
  <si>
    <t>30B16F24FDD59283F50331C4F968C016</t>
  </si>
  <si>
    <t>31D9B4C13B1F1AE4712CB7376EFF3A23</t>
  </si>
  <si>
    <t>31D9B4C13B1F1AE45033C0413DFE4D43</t>
  </si>
  <si>
    <t>242847983E79E08A5A6EEFDA0CB25A82</t>
  </si>
  <si>
    <t>242847983E79E08A00FDBBD46FE46703</t>
  </si>
  <si>
    <t>C50A370C16467DCC89EFF3EC3F4A3096</t>
  </si>
  <si>
    <t>C50A370C16467DCC56D4496A0A707ED0</t>
  </si>
  <si>
    <t>1CBC49998E5F797A1D58D138BA035F65</t>
  </si>
  <si>
    <t>1CBC49998E5F797A04692990C6941386</t>
  </si>
  <si>
    <t>3BBF96ABEA4EEDA1BD06C526F62E152F</t>
  </si>
  <si>
    <t>3BBF96ABEA4EEDA1D9CFB52623EE3734</t>
  </si>
  <si>
    <t>F1CD71AE7F05EDE39FE1793C66B3DA18</t>
  </si>
  <si>
    <t>F1CD71AE7F05EDE3153108512DCADF6F</t>
  </si>
  <si>
    <t>5D60B947DB3B5A76B176D8A12F8A07C6</t>
  </si>
  <si>
    <t>5D60B947DB3B5A76537E1F88FCD36E35</t>
  </si>
  <si>
    <t>BA278AFE5F3ACE31FDD803751615C7F6</t>
  </si>
  <si>
    <t>BA278AFE5F3ACE311EAB8370493BE409</t>
  </si>
  <si>
    <t>87267DC0070CFC7FA26E578BAA4C018D</t>
  </si>
  <si>
    <t>87267DC0070CFC7F30AD1C836D9A5CC9</t>
  </si>
  <si>
    <t>2A5539D90EC41AA5220E36D87F78390C</t>
  </si>
  <si>
    <t>Apoyos Economicos (Renta y Transporte)</t>
  </si>
  <si>
    <t>847F9EBAE7971D938B0C8F1E72863B7D</t>
  </si>
  <si>
    <t>F36C8631566169962E030AC61A2FDCD4</t>
  </si>
  <si>
    <t>44B8BDFA10080F43E61E1044EB136862</t>
  </si>
  <si>
    <t>9EF3CC02D1E7F103A05CF7E73334D5D0</t>
  </si>
  <si>
    <t>En el periodo no se contó con apoyos económicos</t>
  </si>
  <si>
    <t>D44ADACF4DD23A1C9E9786927E6D211D</t>
  </si>
  <si>
    <t>CE06FBF77B594DEEC3363B4A799A8A86</t>
  </si>
  <si>
    <t>62AD338799FAB132DAB8161B285F259D</t>
  </si>
  <si>
    <t>338BBF8042867204969F19B7A7D49767</t>
  </si>
  <si>
    <t>Apoyos Economicos (Renta, transporte, séptimo día)</t>
  </si>
  <si>
    <t>1571.36</t>
  </si>
  <si>
    <t>578D704B27ADE6399E41CAA9CC28D2F8</t>
  </si>
  <si>
    <t>C501315B64FFF4C3E75432447D2ADE6A</t>
  </si>
  <si>
    <t>Apoyos Económicos (Renta,Transporte otros apoyos)</t>
  </si>
  <si>
    <t>1875.8</t>
  </si>
  <si>
    <t>26B7668FD9FC77EA79909917AC5B3979</t>
  </si>
  <si>
    <t>1787.38</t>
  </si>
  <si>
    <t>8AB195F32FD42DBD4691B6C2EE1C6C90</t>
  </si>
  <si>
    <t>1621.76</t>
  </si>
  <si>
    <t>5204E1AD835DD31C9E047E6ACE5221E4</t>
  </si>
  <si>
    <t>1580.38</t>
  </si>
  <si>
    <t>EB372A7EF3C471242BD604E1B947812B</t>
  </si>
  <si>
    <t>1816.74</t>
  </si>
  <si>
    <t>227E14F6386ACCB5A82E6B9F4CA08A93</t>
  </si>
  <si>
    <t>78B473F9D8CC59EA194DBA8BFA363BCD</t>
  </si>
  <si>
    <t>1586.82</t>
  </si>
  <si>
    <t>775B0344211A1F27CE7B2E9AFA0C459E</t>
  </si>
  <si>
    <t>1643.06</t>
  </si>
  <si>
    <t>25156B0C18D203AADFBC65DBCE04476C</t>
  </si>
  <si>
    <t>E42F30AB5F3F6993786F51EDAFBC01E4</t>
  </si>
  <si>
    <t>1563.5</t>
  </si>
  <si>
    <t>609C1A27A5A207238EBBA40ECBEB7DDA</t>
  </si>
  <si>
    <t>1591.36</t>
  </si>
  <si>
    <t>E819BDDB927E6AB89C277692E34AF344</t>
  </si>
  <si>
    <t>1676.14</t>
  </si>
  <si>
    <t>2C9B125501EA5E62B3CADC1E2D3DD085</t>
  </si>
  <si>
    <t>1584.96</t>
  </si>
  <si>
    <t>4B80FC6E764EB6E64719D9640DC8C906</t>
  </si>
  <si>
    <t>1538.2</t>
  </si>
  <si>
    <t>3354B91F7A1D213DE5CED2F8C34B1EAB</t>
  </si>
  <si>
    <t>B248A2C7A74FCEBB2C5A2D68EB7EAABF</t>
  </si>
  <si>
    <t>1541.28</t>
  </si>
  <si>
    <t>43A31AC3412F7A7882B934D947657F12</t>
  </si>
  <si>
    <t>5FEF23385FC47F9D7F685CE8010A16BC</t>
  </si>
  <si>
    <t>9C781055D5312788288ABAC14727175E</t>
  </si>
  <si>
    <t>Apoyos Económicos (Renta,Transporte y otros)</t>
  </si>
  <si>
    <t>1665.08</t>
  </si>
  <si>
    <t>6036CC8A1C58C17B2C7EAEB0EF82B7C7</t>
  </si>
  <si>
    <t>8C885C3239AC08B5B5A0CC8CCD0D83B1</t>
  </si>
  <si>
    <t>EA38AF2508C4125C91C2A89F3764DEBB</t>
  </si>
  <si>
    <t>1598.72</t>
  </si>
  <si>
    <t>CF0A8FC7EFA03173A8098E0BD03BEE60</t>
  </si>
  <si>
    <t>1720.1</t>
  </si>
  <si>
    <t>C2DA8B96767A208102A29F1441041A9F</t>
  </si>
  <si>
    <t>77DFF16AC5C617AE2AD4F80205FC2D35</t>
  </si>
  <si>
    <t>1634.14</t>
  </si>
  <si>
    <t>1B32F034E91118E02C160E3DBE1F4930</t>
  </si>
  <si>
    <t>86A14A1BC151D2BB0437F6D6BDD7D6CA</t>
  </si>
  <si>
    <t>9CE2E1E5A3AB7B185EAE008DC8B26A0D</t>
  </si>
  <si>
    <t>3ED9A6AB5945E2B660C427CB30C6C1AA</t>
  </si>
  <si>
    <t>1723.54</t>
  </si>
  <si>
    <t>07084FFFEB742E0B7F0FBA5D07934DFC</t>
  </si>
  <si>
    <t>B5AC2B4D4E974EE550BC503B7081F44E</t>
  </si>
  <si>
    <t>1048F7588B8D60255391FEA923EA1D0E</t>
  </si>
  <si>
    <t>5CAFA59B182D2E91D70077393A3FD0BC</t>
  </si>
  <si>
    <t>CB91E4236899FEBCAD1AE248B950F890</t>
  </si>
  <si>
    <t>99D8D30A70E1398C4F6A74639E87368E</t>
  </si>
  <si>
    <t>BF30B17E71A15A297E4E9427A06CDD82</t>
  </si>
  <si>
    <t>022FCCC79A26608D20DAB9A34C46C0C4</t>
  </si>
  <si>
    <t>1887.52</t>
  </si>
  <si>
    <t>1513D5A9BDCB0A7A9D2EB2144A52BE17</t>
  </si>
  <si>
    <t>5DA20C17D65C74BB513E86DEE830BDAA</t>
  </si>
  <si>
    <t>56B5688A5FC48BBA9BDD2B155C2DEE24</t>
  </si>
  <si>
    <t>956749CAEE2BC25B9253ED01254AE505</t>
  </si>
  <si>
    <t>3910731BB79B440DDCFE2832BA01B2D6</t>
  </si>
  <si>
    <t>9C31D6EAE57BD7C269F1393C51A01920</t>
  </si>
  <si>
    <t>CCC4C360B01EF3197BF5383588C92BDB</t>
  </si>
  <si>
    <t>484B68A4C7194147B707032A2275AC20</t>
  </si>
  <si>
    <t>D41B6893BA8FB97ED1ED1223A5C2B60A</t>
  </si>
  <si>
    <t>24C7B98FD0FCE4ED770D637869E906D6</t>
  </si>
  <si>
    <t>9BF10CE307062A61798A1BD7764A02E1</t>
  </si>
  <si>
    <t>EFEFFEE8A5D06BF38A22A604C2724B1B</t>
  </si>
  <si>
    <t>FDE19213B019FE84372C6E9DFE7823EA</t>
  </si>
  <si>
    <t>6FA12DBF237EC4A63C4D79ECB9D6E9BA</t>
  </si>
  <si>
    <t>17E76CA6E3FB4B2AD637044B8B2A41B9</t>
  </si>
  <si>
    <t>A681792F72B776A461E910E92818A31B</t>
  </si>
  <si>
    <t>F4B3984B365DDC46BBC760898689A0C0</t>
  </si>
  <si>
    <t>CDE1A1EFDD409BFA9A16AB6E1DAB8865</t>
  </si>
  <si>
    <t>D4C2B5C8E4C93FF132EEFF402E156D34</t>
  </si>
  <si>
    <t>38FB16BDE2A06ACE281DBFCB0CE1E801</t>
  </si>
  <si>
    <t>A6BCBC9095A81223D8A414AB7ECC25FB</t>
  </si>
  <si>
    <t>1569.9</t>
  </si>
  <si>
    <t>93AB583589CE6FBBFE3ED76A2ECD495B</t>
  </si>
  <si>
    <t>1712.66</t>
  </si>
  <si>
    <t>6D220F522A718950CAC4DFC986F8A44D</t>
  </si>
  <si>
    <t>11DD846682E9B1CFFE553D3C10233CBE</t>
  </si>
  <si>
    <t>9A4FDA851DE01AB139AF6BDB3F5B15D4</t>
  </si>
  <si>
    <t>153DAD09F120A286BD1B35F73499777B</t>
  </si>
  <si>
    <t>E1DA144A61C5B2786DE19BE89A65CD26</t>
  </si>
  <si>
    <t>FDFA4672D2EBDFFE9D6976DC180C99F8</t>
  </si>
  <si>
    <t>20B14B47F9C1163950896BD2C5A2FE16</t>
  </si>
  <si>
    <t>A557A1C0F4931CCD2244C12B41C9DF33</t>
  </si>
  <si>
    <t>24A2DD2445D70747FEF14B24E2CFF56C</t>
  </si>
  <si>
    <t>4716B9F402FC03773C95F8BF5A917443</t>
  </si>
  <si>
    <t>C6914801605E156595DF2627BE71948E</t>
  </si>
  <si>
    <t>934B0796446ED85715DFDC35DBF4916F</t>
  </si>
  <si>
    <t>4105468E67B59FE4670D10BC96EB0D16</t>
  </si>
  <si>
    <t>2E0A8A85867E77AAC25713406C5D15E4</t>
  </si>
  <si>
    <t>FC1418D34697454E18C55EE0658C313A</t>
  </si>
  <si>
    <t>F3342E113FEE8AA341E98DA81ADEFF9E</t>
  </si>
  <si>
    <t>110E159922F0CD29E80C9376E0A04D6E</t>
  </si>
  <si>
    <t>Apoyo economico (Renta, transporte y Séptimo día)</t>
  </si>
  <si>
    <t>1580.34</t>
  </si>
  <si>
    <t>DC95E7A2D8F6F5CB0FEDED309D1B5281</t>
  </si>
  <si>
    <t>33276B52DE74A3BDFE7037729BE404BA</t>
  </si>
  <si>
    <t>39C114F350FFDBF90C8FF035BBF9E0FD</t>
  </si>
  <si>
    <t>719863658B27B03B59FD463F5A43AF8E</t>
  </si>
  <si>
    <t>E0926D6C9CFDEA82A3D00499AD2A2932</t>
  </si>
  <si>
    <t>6896DC35A5324B8B7BBE0BF555BF306D</t>
  </si>
  <si>
    <t>EBF93C45E1929E61FB89CBC3BABD31FF</t>
  </si>
  <si>
    <t>6AC5B06D8C5DD55F7C510F6315162093</t>
  </si>
  <si>
    <t>1686.42</t>
  </si>
  <si>
    <t>CD080E629FB3E4AB63D97379E5370216</t>
  </si>
  <si>
    <t>F8C0748A689AC39B37DF98C37AC374F7</t>
  </si>
  <si>
    <t>0AB1F1F369B5D08859A4F6B9467EDD2B</t>
  </si>
  <si>
    <t>D04DE1755E9107705A847BD730C2D2C4</t>
  </si>
  <si>
    <t>552DE9E47248DF3601BAE54EB5B6F1A9</t>
  </si>
  <si>
    <t>7D965D20CC9AACF08C6AD00A46644047</t>
  </si>
  <si>
    <t>D348D05BF4DA8C0B1FE75CCC45DB1195</t>
  </si>
  <si>
    <t>9C043319B2EE6F9056A0910C3FAB9B74</t>
  </si>
  <si>
    <t>FB5B7F25B0D5EFF9A3B0C5F16EF59DEE</t>
  </si>
  <si>
    <t>7DC9C6DD48607F3A499A9FFBA0946891</t>
  </si>
  <si>
    <t>C12030F67C6865A7DADB05EFD6B74DE9</t>
  </si>
  <si>
    <t>439182139352950173364717AD80AF99</t>
  </si>
  <si>
    <t>D88DD0DCBB14D62F37E0693DB7932145</t>
  </si>
  <si>
    <t>51732AA46468BE7BEE8862DCAC9D2466</t>
  </si>
  <si>
    <t>108CA34CDAAB230B0D311D856D492BC2</t>
  </si>
  <si>
    <t>F18631D6F0E41BD326E82C2FED0FCF9E</t>
  </si>
  <si>
    <t>0BAB623F53797D91BB7377EA16632B15</t>
  </si>
  <si>
    <t>E74413AD4B2C867BE1EF51EFCCC8DE46</t>
  </si>
  <si>
    <t>A2D74150727737E80E4BB09496B57D52</t>
  </si>
  <si>
    <t>A116F8B47D7681F1F63892E45DDD208E</t>
  </si>
  <si>
    <t>070341E5F3159D70F85238DBC4E6D8FE</t>
  </si>
  <si>
    <t>CDCCA398270306E1C0F15C48EA489BAE</t>
  </si>
  <si>
    <t>2D30C24720F457941AA701047330E53D</t>
  </si>
  <si>
    <t>2D30C24720F45794C59561BB5C16D8E1</t>
  </si>
  <si>
    <t>2D30C24720F457946C4E02F0B69329D9</t>
  </si>
  <si>
    <t>EC32010B8B48DAD067348E5FC7B06A64</t>
  </si>
  <si>
    <t>D98D577295DF3CE58EFE9DE628D14F2A</t>
  </si>
  <si>
    <t>1600.72</t>
  </si>
  <si>
    <t>02EE3E57EEDBE50257868F465EA7A95F</t>
  </si>
  <si>
    <t>37ED8226A7091EA58096EB074A32B36B</t>
  </si>
  <si>
    <t>E9B03E9643085DC67BF12C602411F40D</t>
  </si>
  <si>
    <t>FCCF7081F9CD064844E9E3C7BDA66CD6</t>
  </si>
  <si>
    <t>27B8CB714099E5CDBF7D7410E942B276</t>
  </si>
  <si>
    <t>64E7223F31FEEA27AB0185FC0D92D448</t>
  </si>
  <si>
    <t>C30EBC6C338356D82451A1F7603334E0</t>
  </si>
  <si>
    <t>832896BB3FA84D295FA45B6824050C53</t>
  </si>
  <si>
    <t>E6488E497937E022283B9A24FCBE5B8B</t>
  </si>
  <si>
    <t>Apoyo economico (Renta , Transporte,y otro)</t>
  </si>
  <si>
    <t>1651.1</t>
  </si>
  <si>
    <t>1F065B18D6DC78D7EA866BD0FB389D1C</t>
  </si>
  <si>
    <t>Apoyo economico (Renta y Transporte)</t>
  </si>
  <si>
    <t>F26B487A529C40ED5EF24AB9A81CC282</t>
  </si>
  <si>
    <t>A4430398D7B6F2789410052C25639871</t>
  </si>
  <si>
    <t>1707.68</t>
  </si>
  <si>
    <t>D13EE7DEF3FC1CB65DE0A8CBC98422CD</t>
  </si>
  <si>
    <t>E6B06234E8E2D6F6317194597490668E</t>
  </si>
  <si>
    <t>En el periodo no se conto con apoyo economico</t>
  </si>
  <si>
    <t>52B151287A53553788DA589742859F4D</t>
  </si>
  <si>
    <t>9853F9B56CA1FF799DAD727BE3240803</t>
  </si>
  <si>
    <t>53EAB997D6BCA595BCB15B6EAA193D1E</t>
  </si>
  <si>
    <t>85E1BA66C540F7005CD7371F4536FA73</t>
  </si>
  <si>
    <t>1C333E89911549A21C226E241FD1A2E0</t>
  </si>
  <si>
    <t>C2CBC2FF118CCBE8F9421F6714DFE285</t>
  </si>
  <si>
    <t>4179E5C4244B1768E793C854FFA53797</t>
  </si>
  <si>
    <t>F68D105D45FE301BAB5242CA044FF3CA</t>
  </si>
  <si>
    <t>6763EF16208DC4EA1FC4EC5F744F21F8</t>
  </si>
  <si>
    <t>1E5AE797C867AAF8B95F00DB8B8EE9F9</t>
  </si>
  <si>
    <t>A67F892F3CBAF07D8717D19377086CC9</t>
  </si>
  <si>
    <t>B16ABE26735818EFD7DBD56D69D2FBA8</t>
  </si>
  <si>
    <t>1881.8</t>
  </si>
  <si>
    <t>32E620D98F388CF610FE857BF0591CCB</t>
  </si>
  <si>
    <t>1676.64</t>
  </si>
  <si>
    <t>74D858C45F7FCF68CBC8C966648C6750</t>
  </si>
  <si>
    <t>95965DDC9DC3A1868DC393470D46F6A1</t>
  </si>
  <si>
    <t>CC8FAF63C5ABAA91FE16D0AF47623F08</t>
  </si>
  <si>
    <t>1772.12</t>
  </si>
  <si>
    <t>F4022FBAB160F27BB0AFCB1874809B63</t>
  </si>
  <si>
    <t>9AE263BD23A7C4E7E7161E1CCB8A758D</t>
  </si>
  <si>
    <t>1756.84</t>
  </si>
  <si>
    <t>2AA6D64D78623EC76005979CC40FDC65</t>
  </si>
  <si>
    <t>F74865686F13E758A64FA8E51C3606E1</t>
  </si>
  <si>
    <t>1787.08</t>
  </si>
  <si>
    <t>66DC0ACD100A69AA43A2BC0CD0F9BBA8</t>
  </si>
  <si>
    <t>D52F9971E2A7AF9E57224EECA9BCF6C4</t>
  </si>
  <si>
    <t>1688</t>
  </si>
  <si>
    <t>B0EF02ABA6E2F11151DF8917566772CE</t>
  </si>
  <si>
    <t>E73C231CFD4628D878634776ED937F13</t>
  </si>
  <si>
    <t>36A7768E553A63B67CE0A760587001E2</t>
  </si>
  <si>
    <t>B0F1B3264E1AE74146BBD60F43260B5B</t>
  </si>
  <si>
    <t>14F7B732EC0D80045C2F0C3120943ACA</t>
  </si>
  <si>
    <t>1633.5</t>
  </si>
  <si>
    <t>46AE6CD357FE6309CD630FABFB5C0DA2</t>
  </si>
  <si>
    <t>A0D61614DE87107203AC1A81186E0F85</t>
  </si>
  <si>
    <t>2E82795479AD499AFE75C782755F9964</t>
  </si>
  <si>
    <t>RENTA</t>
  </si>
  <si>
    <t>2E82795479AD499AA06CF3295E679348</t>
  </si>
  <si>
    <t>TRANSPORTE</t>
  </si>
  <si>
    <t>D9022C0F32B417F2CEC3D4ACE394494E</t>
  </si>
  <si>
    <t>D9022C0F32B417F21C3DABBA21D0A69E</t>
  </si>
  <si>
    <t>AFE6F9B52E27342504CDFAC28514887E</t>
  </si>
  <si>
    <t>676.08</t>
  </si>
  <si>
    <t>AFE6F9B52E273425BBA5CB116955F5A7</t>
  </si>
  <si>
    <t>715.02</t>
  </si>
  <si>
    <t>2BA763A205AF08EF9DF730BBB75FD89D</t>
  </si>
  <si>
    <t>2BA763A205AF08EF5BAEDC8E879F4399</t>
  </si>
  <si>
    <t>F9D66DC79E1835362312054CC7F93FEF</t>
  </si>
  <si>
    <t>F9D66DC79E183536D2AA4D32A6401571</t>
  </si>
  <si>
    <t>1968A8F518F9D7C26263CA7251EBC3E1</t>
  </si>
  <si>
    <t>1968A8F518F9D7C2E071251DE71EB1AB</t>
  </si>
  <si>
    <t>02483A7FF1A3425E48C76C70BD343DE1</t>
  </si>
  <si>
    <t>02483A7FF1A3425E89F67DCA58033608</t>
  </si>
  <si>
    <t>0C6B24FD5635B95A0F669D0BEC6C197A</t>
  </si>
  <si>
    <t>0C6B24FD5635B95ADE1536F92EFFDBDC</t>
  </si>
  <si>
    <t>CA3020D284ABEF418408C9D03C20F214</t>
  </si>
  <si>
    <t>CA3020D284ABEF41FB0D4987E8B2D573</t>
  </si>
  <si>
    <t>7CF97914A504CC6DAF058EF52DCCDAE0</t>
  </si>
  <si>
    <t>7CF97914A504CC6D4847A234C0763FBE</t>
  </si>
  <si>
    <t>0A383FFF818B44B577FD23788BF045DA</t>
  </si>
  <si>
    <t>0A383FFF818B44B5CA1FDD5AD0DD5738</t>
  </si>
  <si>
    <t>5F9EB03CAE7D3E7497EF3573E7ED64E4</t>
  </si>
  <si>
    <t>5F9EB03CAE7D3E74F7297CFFE1495CC2</t>
  </si>
  <si>
    <t>46E1285726D69851704A91F516CC03E3</t>
  </si>
  <si>
    <t>46E1285726D698515B383A7968372311</t>
  </si>
  <si>
    <t>03053BFA9DC332F79AEEDCD9F7AF1D7D</t>
  </si>
  <si>
    <t>1975976197B7C0EB173B0AEF276C035D</t>
  </si>
  <si>
    <t>AAF899A4921645B1C49878B486636A72</t>
  </si>
  <si>
    <t>AAF899A4921645B18D0E7D5984E1D271</t>
  </si>
  <si>
    <t>701BAA2CDD62C77037C79C5F17101B22</t>
  </si>
  <si>
    <t>701BAA2CDD62C7703269438F3169DAB1</t>
  </si>
  <si>
    <t>60A86388E3BB01FD1F24C2CB8B4243B8</t>
  </si>
  <si>
    <t>60A86388E3BB01FDDDBD5580003CA960</t>
  </si>
  <si>
    <t>D179C72456D81EB76E99542D1C8D1939</t>
  </si>
  <si>
    <t>D179C72456D81EB7CF7C27AACCFB0CCA</t>
  </si>
  <si>
    <t>B36AE1DAA9886B899D13D8DEB22C38E4</t>
  </si>
  <si>
    <t>5F39D3FA179087240836EC5F2B81E8A6</t>
  </si>
  <si>
    <t>38EC1B8493161AD8B01893F2EB4D5F78</t>
  </si>
  <si>
    <t>38EC1B8493161AD88F6638C42E63AE74</t>
  </si>
  <si>
    <t>22FE83C4C30DD55F901F57FA9E54BE26</t>
  </si>
  <si>
    <t>22FE83C4C30DD55F4B79041043765729</t>
  </si>
  <si>
    <t>CBECD8179CBE58FEBCE19972FEF9A21B</t>
  </si>
  <si>
    <t>CBECD8179CBE58FEE0CD98D94D9336A3</t>
  </si>
  <si>
    <t>BC4185DCD0AA2614282E788EA69BF646</t>
  </si>
  <si>
    <t>5FE5F88702619F5DCE91FD107C671C43</t>
  </si>
  <si>
    <t>A93E262C6785310BE7084804FF3EC8C8</t>
  </si>
  <si>
    <t>A93E262C6785310B5359388EAC1CDEE6</t>
  </si>
  <si>
    <t>58A0EC0293F1A3C75792C71EE0B6C602</t>
  </si>
  <si>
    <t>58A0EC0293F1A3C7BD1ADE9E1B194D3A</t>
  </si>
  <si>
    <t>703F798DED87B0DDECB1912B0F3F84B0</t>
  </si>
  <si>
    <t>703F798DED87B0DD1F153B9068AD866A</t>
  </si>
  <si>
    <t>7368EBCADE25135C42179ADFFEBBA9E8</t>
  </si>
  <si>
    <t>7368EBCADE25135CE4C68222853CC2AD</t>
  </si>
  <si>
    <t>9AE2159E1016B6B35B97BC247ABAFC6C</t>
  </si>
  <si>
    <t>9AE2159E1016B6B36EC4B8FF8178480F</t>
  </si>
  <si>
    <t>639B16277CBC737B4F7D9DCCF4C0CE37</t>
  </si>
  <si>
    <t>639B16277CBC737B59DC9571C5911EEB</t>
  </si>
  <si>
    <t>03A6A2D8991E79D94B34F057D3C65B32</t>
  </si>
  <si>
    <t>03A6A2D8991E79D9602CBC12327345A8</t>
  </si>
  <si>
    <t>AD570063226D701BA36BDB3D1B7E2AA5</t>
  </si>
  <si>
    <t>AD570063226D701B0A18601CF3CF8088</t>
  </si>
  <si>
    <t>8A7FA51796B68ADBFF0D440229B854D5</t>
  </si>
  <si>
    <t>8A7FA51796B68ADBE7F8AF3640468BE8</t>
  </si>
  <si>
    <t>4301F26FD3452634C85B44E370C48297</t>
  </si>
  <si>
    <t>4301F26FD345263477375A23AFC8707C</t>
  </si>
  <si>
    <t>AEE289FA1A39A826FB52F1B76B2A1E51</t>
  </si>
  <si>
    <t>AEE289FA1A39A8267AF5005014EF89EC</t>
  </si>
  <si>
    <t>48413FEF32A02A871F334E393D002F89</t>
  </si>
  <si>
    <t>48413FEF32A02A8720A0DBF3980D70D7</t>
  </si>
  <si>
    <t>71B2AECB44B2E896CF99AE797FB6E1EE</t>
  </si>
  <si>
    <t>71B2AECB44B2E89618110E48E1C2FEA5</t>
  </si>
  <si>
    <t>3771F2179B1AE8F23D0CAB59B12A7F54</t>
  </si>
  <si>
    <t>3771F2179B1AE8F2D3C797198F692F5F</t>
  </si>
  <si>
    <t>5090C5ED0CAE2C4643BD9693BCEE1C5F</t>
  </si>
  <si>
    <t>5090C5ED0CAE2C46A703141B728313FE</t>
  </si>
  <si>
    <t>F6E3D55375D734DA14CC989F3A497810</t>
  </si>
  <si>
    <t>F6E3D55375D734DA81EFCF66FCE6A644</t>
  </si>
  <si>
    <t>6CD1C8ECC3B2268BBC70B3BE0C184147</t>
  </si>
  <si>
    <t>6CD1C8ECC3B2268B9B9E4686F9236A8F</t>
  </si>
  <si>
    <t>8E7AE9F71C598A1ECA43D196C66C6E1A</t>
  </si>
  <si>
    <t>8E7AE9F71C598A1E432038B024050D7D</t>
  </si>
  <si>
    <t>A5A8BDD3E7431DB7CA7A4E3EE36A28D6</t>
  </si>
  <si>
    <t>A5A8BDD3E7431DB708F0F7D5D6733BBE</t>
  </si>
  <si>
    <t>0B391F1E9812EFE7989298F37C8D66CD</t>
  </si>
  <si>
    <t>0B391F1E9812EFE776F4545841DB0892</t>
  </si>
  <si>
    <t>BCF40EA95D525F429DAE07442A418034</t>
  </si>
  <si>
    <t>BCF40EA95D525F42518DEBFF2CFE6DF6</t>
  </si>
  <si>
    <t>88CE54DF0E9B18A81B7400CDB2425A2F</t>
  </si>
  <si>
    <t>88CE54DF0E9B18A8174E8F936E786802</t>
  </si>
  <si>
    <t>4DDA0411E1E905A86D3C7A2375D91319</t>
  </si>
  <si>
    <t>4DDA0411E1E905A85AAB5B9F99C2890A</t>
  </si>
  <si>
    <t>56589</t>
  </si>
  <si>
    <t>56590</t>
  </si>
  <si>
    <t>56591</t>
  </si>
  <si>
    <t>56592</t>
  </si>
  <si>
    <t>56593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</si>
  <si>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</si>
  <si>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</si>
  <si>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</si>
  <si>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</si>
  <si>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</si>
  <si>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7193F892A49FB35E70A0B66C1DA52F5B</t>
  </si>
  <si>
    <t>No se cuenta con prestaciones economicas</t>
  </si>
  <si>
    <t>C8A5A989EC7B99A738066A203A164DA6</t>
  </si>
  <si>
    <t>No se cuenta con prestaciones económicas</t>
  </si>
  <si>
    <t>AC17B2FA835D5D5C74C359763F1ECF85</t>
  </si>
  <si>
    <t>993A4F46ADC55788D81842E313307B3B</t>
  </si>
  <si>
    <t>33BDD70E3954C92A7E84984DB458E8BC</t>
  </si>
  <si>
    <t>7DB24A44737D0BEA4A1911C574AA7C44</t>
  </si>
  <si>
    <t>73675DC39FDAED60871A236EEB88FAF4</t>
  </si>
  <si>
    <t>122DEF17633A1E889BBCB3D60EBFF3FF</t>
  </si>
  <si>
    <t>18CB12E5F922B7FE1E13892EE063C818</t>
  </si>
  <si>
    <t>CD181F90DB83F1946706DD17A05FDEA1</t>
  </si>
  <si>
    <t>13DF9BC7320EC8D3F31E6654BEADB012</t>
  </si>
  <si>
    <t>B9393A240E9E917463AB293C93084628</t>
  </si>
  <si>
    <t>2D35FA46F86B6134EA6F884F0B66E214</t>
  </si>
  <si>
    <t>E705FAAC5A511FFEB348DD48218E1AF0</t>
  </si>
  <si>
    <t>BBF36E3FD23B1FDD201BFD086CD4E171</t>
  </si>
  <si>
    <t>CA3DEB361385C0B6A8439E4CAFEA0ED7</t>
  </si>
  <si>
    <t>A43EF5F5425938378BAEBC2E32B920A0</t>
  </si>
  <si>
    <t>C73FD118403973A77CE9B22CF91DED34</t>
  </si>
  <si>
    <t>5B4E91097239C08DC95F3553AB4511F1</t>
  </si>
  <si>
    <t>887144135AE9205555ACA5B1B6077119</t>
  </si>
  <si>
    <t>9163734F62C7550855909B16D9667F34</t>
  </si>
  <si>
    <t>048C7A4BBC3754F605798519DEEB3E57</t>
  </si>
  <si>
    <t>3FF9FB3B823D6C0484C07E749E55DB25</t>
  </si>
  <si>
    <t>7F37FA7AD78B3C850E8B06D639AFA6AE</t>
  </si>
  <si>
    <t>CC2E4EB7D84EF49B66EFBC1A356AEF8D</t>
  </si>
  <si>
    <t>A60446B5EEC34D80BE6212D66B0FC445</t>
  </si>
  <si>
    <t>BE21A5F265D59ADF0009F73B6105056E</t>
  </si>
  <si>
    <t>29BF598E79476733A8307B6CDAE3743A</t>
  </si>
  <si>
    <t>72E02A0EEFB575CA058CAE8E0B9AC87F</t>
  </si>
  <si>
    <t>E6270F3F4D6739F5ACDBCB225B196A67</t>
  </si>
  <si>
    <t>2259038D4CD0DCD88830DA995D34EFA8</t>
  </si>
  <si>
    <t>31D9B4C13B1F1AE45FB6DCBA488B8462</t>
  </si>
  <si>
    <t>0E7C0B9CA5B9DB5D979555A1AEAA0551</t>
  </si>
  <si>
    <t>A1D880907CB76E451D9D09C8965CBD9A</t>
  </si>
  <si>
    <t>A7503CFA14D931889C9AA5BACDF8517B</t>
  </si>
  <si>
    <t>D9B752997E4647B62C2F1F1951C5C52A</t>
  </si>
  <si>
    <t>5AD0FA5DDA57A2889EB413E4F0F64FEE</t>
  </si>
  <si>
    <t>236A0FA51ABD7BF8A79276678A54E8DC</t>
  </si>
  <si>
    <t>30B16F24FDD592839530794D1F5F3A08</t>
  </si>
  <si>
    <t>99DB7DDC780B576C0616C7DDF637444E</t>
  </si>
  <si>
    <t>C50A370C16467DCCF2B5B4567CC5F4F9</t>
  </si>
  <si>
    <t>4DCBB8A747BF3A2E9C297FB46936C95E</t>
  </si>
  <si>
    <t>BEF2C9CA8354F5AF814D983C9603A6D5</t>
  </si>
  <si>
    <t>3BBF96ABEA4EEDA168B553A96E0EC74D</t>
  </si>
  <si>
    <t>7672D56FC8C8B5A26A9422F4C525D10D</t>
  </si>
  <si>
    <t>5D60B947DB3B5A76B524753A061A2DCF</t>
  </si>
  <si>
    <t>BA278AFE5F3ACE31FE575C38B3E0769B</t>
  </si>
  <si>
    <t>87267DC0070CFC7F8E2EC51B2EA09738</t>
  </si>
  <si>
    <t>2A5539D90EC41AA5A114976388523A72</t>
  </si>
  <si>
    <t>E38CD59B591B105D845DCE2B79463B68</t>
  </si>
  <si>
    <t>F36C86315661699623C74CD414030D8C</t>
  </si>
  <si>
    <t>44B8BDFA10080F433276F1C5553EE3A3</t>
  </si>
  <si>
    <t>9EF3CC02D1E7F103B0114F42A0E2E2C7</t>
  </si>
  <si>
    <t>D44ADACF4DD23A1C7C095700B149CFEE</t>
  </si>
  <si>
    <t>CE06FBF77B594DEE2293421C6CAE5C2B</t>
  </si>
  <si>
    <t>62AD338799FAB1321A99ECB8702689F2</t>
  </si>
  <si>
    <t>338BBF8042867204A569483A4904F6F8</t>
  </si>
  <si>
    <t>578D704B27ADE6395EAD1A4688936C24</t>
  </si>
  <si>
    <t>C501315B64FFF4C3E1C425B34C223662</t>
  </si>
  <si>
    <t>26B7668FD9FC77EA45E64CF1113D7A9A</t>
  </si>
  <si>
    <t>8AB195F32FD42DBDE458FA809479917E</t>
  </si>
  <si>
    <t>5204E1AD835DD31CDEB5F851247C672A</t>
  </si>
  <si>
    <t>916330A78A4E21E2498734B339EC7900</t>
  </si>
  <si>
    <t>227E14F6386ACCB5A29C0BA1A49E6FB7</t>
  </si>
  <si>
    <t>5A9170DCFACE198DC42DFBE657ADDD51</t>
  </si>
  <si>
    <t>775B0344211A1F27DAA4AFEED5927991</t>
  </si>
  <si>
    <t>25156B0C18D203AA1FF7C9C126A6FCC2</t>
  </si>
  <si>
    <t>E42F30AB5F3F6993A8440807FCC9C3AE</t>
  </si>
  <si>
    <t>609C1A27A5A20723AB3361EE074EE673</t>
  </si>
  <si>
    <t>E819BDDB927E6AB87D7C12A33E4BE216</t>
  </si>
  <si>
    <t>2C9B125501EA5E6251CAD70882075A9D</t>
  </si>
  <si>
    <t>4B80FC6E764EB6E6C041BEE8A9555FDB</t>
  </si>
  <si>
    <t>3354B91F7A1D213DF00C44417C5944A4</t>
  </si>
  <si>
    <t>B248A2C7A74FCEBBD85F62E4F21B6F3F</t>
  </si>
  <si>
    <t>43A31AC3412F7A781532A350E6C26F7B</t>
  </si>
  <si>
    <t>5FEF23385FC47F9DA0167FC5D5868E1E</t>
  </si>
  <si>
    <t>C666BD692BB68671EB54BF73B683F930</t>
  </si>
  <si>
    <t>6036CC8A1C58C17B8FFA969D1BDF8E3E</t>
  </si>
  <si>
    <t>8C885C3239AC08B5F24F5184A3D81293</t>
  </si>
  <si>
    <t>EA38AF2508C4125C716625664300403C</t>
  </si>
  <si>
    <t>CF0A8FC7EFA031735DA9E562363E3E90</t>
  </si>
  <si>
    <t>C2DA8B96767A2081767EE3C288F38D45</t>
  </si>
  <si>
    <t>77DFF16AC5C617AE6405BBB639EC155C</t>
  </si>
  <si>
    <t>1B32F034E91118E0C8BA2E1CD94FCF72</t>
  </si>
  <si>
    <t>86A14A1BC151D2BB9087FEC1502BFB70</t>
  </si>
  <si>
    <t>9CE2E1E5A3AB7B1860AD7E848772184E</t>
  </si>
  <si>
    <t>A6791087A8A1101A8722A3186FB23DE3</t>
  </si>
  <si>
    <t>07084FFFEB742E0B7108921F970FE074</t>
  </si>
  <si>
    <t>B5AC2B4D4E974EE5995C51C0AFFDB815</t>
  </si>
  <si>
    <t>1048F7588B8D60257FB1B05B4090BF11</t>
  </si>
  <si>
    <t>5CAFA59B182D2E91A1537D19E6973347</t>
  </si>
  <si>
    <t>CB91E4236899FEBC418D50E858208F72</t>
  </si>
  <si>
    <t>99D8D30A70E1398C776BF1EA873A23B2</t>
  </si>
  <si>
    <t>BF30B17E71A15A290434E2C6F06D9816</t>
  </si>
  <si>
    <t>022FCCC79A26608DBE080E350E169087</t>
  </si>
  <si>
    <t>1513D5A9BDCB0A7A770C23CC5CD29F74</t>
  </si>
  <si>
    <t>F8840AA73AC8157B0019D9BB92208DEB</t>
  </si>
  <si>
    <t>56B5688A5FC48BBA00BD11BA8DE9E443</t>
  </si>
  <si>
    <t>956749CAEE2BC25B64FBC7C8D929C501</t>
  </si>
  <si>
    <t>99E146C6A01717BA1024892D046DEEFF</t>
  </si>
  <si>
    <t>9C31D6EAE57BD7C2AEA95BC7A77B631E</t>
  </si>
  <si>
    <t>CCC4C360B01EF319ADA27442E447C314</t>
  </si>
  <si>
    <t>484B68A4C719414765406AB3C35B8CB0</t>
  </si>
  <si>
    <t>D41B6893BA8FB97EB250F8D8A7E3A29D</t>
  </si>
  <si>
    <t>24C7B98FD0FCE4ED456A35A026BB0471</t>
  </si>
  <si>
    <t>9BF10CE307062A61DEF364F46C1AF25E</t>
  </si>
  <si>
    <t>535B2C0E2263BE3A539641DB9032E129</t>
  </si>
  <si>
    <t>FDE19213B019FE84D7295F7EF6746786</t>
  </si>
  <si>
    <t>6FA12DBF237EC4A6EEB3C92E585AF177</t>
  </si>
  <si>
    <t>656E05056C49A984AE409843764ADA60</t>
  </si>
  <si>
    <t>A681792F72B776A4929489E119D298BC</t>
  </si>
  <si>
    <t>F4B3984B365DDC4660D5BCF076A147E5</t>
  </si>
  <si>
    <t>CDE1A1EFDD409BFA0AFB6EB98522F1D2</t>
  </si>
  <si>
    <t>D4C2B5C8E4C93FF17FF3DAF2BE4E08F5</t>
  </si>
  <si>
    <t>38FB16BDE2A06ACE7D2745DAC95E62BA</t>
  </si>
  <si>
    <t>A6BCBC9095A81223544CFA894642872A</t>
  </si>
  <si>
    <t>C5E0632EC1A3A68CC2A4C4C87B3E9B6F</t>
  </si>
  <si>
    <t>6D220F522A718950F6D8583790BC29FB</t>
  </si>
  <si>
    <t>11DD846682E9B1CFB2C80775A5CDEF24</t>
  </si>
  <si>
    <t>C53B4786308B987F5F183F4EAEB0898D</t>
  </si>
  <si>
    <t>153DAD09F120A286668FD2815C9DCDB3</t>
  </si>
  <si>
    <t>E1DA144A61C5B27833615CAC7D6E4501</t>
  </si>
  <si>
    <t>FDFA4672D2EBDFFEB2420105443057BE</t>
  </si>
  <si>
    <t>20B14B47F9C116393AB1FA58315CE17D</t>
  </si>
  <si>
    <t>A557A1C0F4931CCD88664EC647AACA1A</t>
  </si>
  <si>
    <t>24A2DD2445D70747568B91030F47178F</t>
  </si>
  <si>
    <t>B77813F372E18ACA5B7B6119633677E5</t>
  </si>
  <si>
    <t>C6914801605E1565F3303AEB920D703D</t>
  </si>
  <si>
    <t>934B0796446ED857D6685133480DF82B</t>
  </si>
  <si>
    <t>22C59055470CA79E9AC982FB4E1AEE76</t>
  </si>
  <si>
    <t>2E0A8A85867E77AA96315FDE1DE56077</t>
  </si>
  <si>
    <t>FC1418D34697454EFDAC86EDBC8B62B7</t>
  </si>
  <si>
    <t>F3342E113FEE8AA3E86F2C9F5E7ED849</t>
  </si>
  <si>
    <t>110E159922F0CD299580276D4925AED1</t>
  </si>
  <si>
    <t>No se cuenta con Prestaciones económicas</t>
  </si>
  <si>
    <t>21B9243DAC95573E2F95BDB03078DD05</t>
  </si>
  <si>
    <t>33276B52DE74A3BDD8D1324EB6785251</t>
  </si>
  <si>
    <t>39C114F350FFDBF9C22EF2C6B0A8902C</t>
  </si>
  <si>
    <t>5318E2CA76722B9D09D76DF700D36637</t>
  </si>
  <si>
    <t>E0926D6C9CFDEA82E91CA91B8E26D4C5</t>
  </si>
  <si>
    <t>6896DC35A5324B8B3D7715AF962BE462</t>
  </si>
  <si>
    <t>EBF93C45E1929E61C5B9E8C4EDE7F9D5</t>
  </si>
  <si>
    <t>4BB575B33AA1D0C4327954F39B39F0E5</t>
  </si>
  <si>
    <t>CD080E629FB3E4AB8479D38E3841B6D7</t>
  </si>
  <si>
    <t>F8C0748A689AC39BF4E7882CE4537214</t>
  </si>
  <si>
    <t>0AB1F1F369B5D08803426F66229CCE8F</t>
  </si>
  <si>
    <t>D04DE1755E910770B3B8B6975BF06190</t>
  </si>
  <si>
    <t>552DE9E47248DF366EDDF7200CF9E87A</t>
  </si>
  <si>
    <t>7D965D20CC9AACF0B194C311B01157B5</t>
  </si>
  <si>
    <t>00A9738514D7572D5819D47EDF5E89CD</t>
  </si>
  <si>
    <t>9C043319B2EE6F902146A759781499D5</t>
  </si>
  <si>
    <t>FB5B7F25B0D5EFF943FDA1BE88B97276</t>
  </si>
  <si>
    <t>7DC9C6DD48607F3A154FFB06787F5C27</t>
  </si>
  <si>
    <t>C12030F67C6865A744F43DCAB3B55FE9</t>
  </si>
  <si>
    <t>4391821393529501B8D9067F0EE2E057</t>
  </si>
  <si>
    <t>D88DD0DCBB14D62F6CA4F616597579F4</t>
  </si>
  <si>
    <t>51732AA46468BE7B984D3F9D2BF697A0</t>
  </si>
  <si>
    <t>108CA34CDAAB230BE50DB9F1C502B7A2</t>
  </si>
  <si>
    <t>F18631D6F0E41BD34A2ED3809F684D62</t>
  </si>
  <si>
    <t>EBD6BA76B418D353A38F0577BA847BE1</t>
  </si>
  <si>
    <t>E74413AD4B2C867B97F85EA144735314</t>
  </si>
  <si>
    <t>A2D74150727737E84F5B21DE176973E6</t>
  </si>
  <si>
    <t>A116F8B47D7681F16BBDFA97457FDD36</t>
  </si>
  <si>
    <t>070341E5F3159D708BE871FE663C5E38</t>
  </si>
  <si>
    <t>CDCCA398270306E115A1B0F7FFABF45D</t>
  </si>
  <si>
    <t>2D30C24720F45794858242930E0C7335</t>
  </si>
  <si>
    <t>EC32010B8B48DAD0941060542BE5D0ED</t>
  </si>
  <si>
    <t>D98D577295DF3CE5FE5A5A02F2526631</t>
  </si>
  <si>
    <t>02EE3E57EEDBE50229BF6CF8C08577B6</t>
  </si>
  <si>
    <t>37ED8226A7091EA5AE043EA6479E2117</t>
  </si>
  <si>
    <t>16F2218D3FC49644A5551A4341C065AD</t>
  </si>
  <si>
    <t>68AA9839C6B0AC8856E1322613DE5DC2</t>
  </si>
  <si>
    <t>7627D05026B56E2587F790E31967E133</t>
  </si>
  <si>
    <t>FCCF7081F9CD06487D26B566BE1F3157</t>
  </si>
  <si>
    <t>27B8CB714099E5CDF0D0F49D0C7ACC48</t>
  </si>
  <si>
    <t>64E7223F31FEEA27A9CCBD5915A24BA5</t>
  </si>
  <si>
    <t>C30EBC6C338356D8AE027DC5B72BBA1B</t>
  </si>
  <si>
    <t>832896BB3FA84D2963A4EB50CDB6EC44</t>
  </si>
  <si>
    <t>E6488E497937E022D8F92020CF466319</t>
  </si>
  <si>
    <t>1F065B18D6DC78D75E62C9686A7F958A</t>
  </si>
  <si>
    <t>F26B487A529C40ED44769E129226A281</t>
  </si>
  <si>
    <t>A4430398D7B6F27875B31D47DD6E5F41</t>
  </si>
  <si>
    <t>D13EE7DEF3FC1CB62BC4333147BDABA1</t>
  </si>
  <si>
    <t>9E4CB0FE5B20E4A7C18FC6732F92DB4E</t>
  </si>
  <si>
    <t>52B151287A535537132469B3A462646D</t>
  </si>
  <si>
    <t>9853F9B56CA1FF799855C597C5DCFC08</t>
  </si>
  <si>
    <t>53EAB997D6BCA595702B3EAE9EA0673E</t>
  </si>
  <si>
    <t>85E1BA66C540F700057C43BD145E543B</t>
  </si>
  <si>
    <t>1C333E89911549A2D23E4A159E91C995</t>
  </si>
  <si>
    <t>AFCB904FE15C8BDF5A7E87D333795188</t>
  </si>
  <si>
    <t>4179E5C4244B1768FEAD7596F055740E</t>
  </si>
  <si>
    <t>F68D105D45FE301B193087382C95987B</t>
  </si>
  <si>
    <t>1E5AE797C867AAF80D69C024C164C793</t>
  </si>
  <si>
    <t>87239C8DDA1F88E92725A3CA80277DE6</t>
  </si>
  <si>
    <t>A67F892F3CBAF07D542A9A70CF97BF7D</t>
  </si>
  <si>
    <t>32E620D98F388CF66B19009A6A6A8250</t>
  </si>
  <si>
    <t>F78DDF7CF75A21A795813B420A71CDC8</t>
  </si>
  <si>
    <t>74D858C45F7FCF680136F5DA91F8017C</t>
  </si>
  <si>
    <t>CC8FAF63C5ABAA91AD62E038A0FD8B1C</t>
  </si>
  <si>
    <t>9CD6F76F36BA06192132D4A63190D1D3</t>
  </si>
  <si>
    <t>F4022FBAB160F27B25BBB494EC0B5F30</t>
  </si>
  <si>
    <t>9AE263BD23A7C4E79C857167253912AF</t>
  </si>
  <si>
    <t>2AA6D64D78623EC78AF811761209BF69</t>
  </si>
  <si>
    <t>F74865686F13E7586C540906B12426E8</t>
  </si>
  <si>
    <t>66DC0ACD100A69AA0982D205C652DE32</t>
  </si>
  <si>
    <t>D52F9971E2A7AF9E46FCD4D900C44ECA</t>
  </si>
  <si>
    <t>B0EF02ABA6E2F111265A3BF5D803F725</t>
  </si>
  <si>
    <t>E73C231CFD4628D8B3725950CDBF9FFA</t>
  </si>
  <si>
    <t>10A10CCC6B9DBECA17A90AFF7BD42EA9</t>
  </si>
  <si>
    <t>B0F1B3264E1AE7414F84D2A59E7666F5</t>
  </si>
  <si>
    <t>14F7B732EC0D80040211B7A37C495E8C</t>
  </si>
  <si>
    <t>46AE6CD357FE630919E84AA64A9F13DA</t>
  </si>
  <si>
    <t>A0D61614DE8710724F0B22659F1915CF</t>
  </si>
  <si>
    <t>A863A1C298D2BFB5D99BB4302D7274C7</t>
  </si>
  <si>
    <t>D9022C0F32B417F26F48D9801FA0F54B</t>
  </si>
  <si>
    <t>AFE6F9B52E2734250A605DA2ADA7878C</t>
  </si>
  <si>
    <t>8AAA8EE120CD2A82352B8322DCAEE1BF</t>
  </si>
  <si>
    <t>F9D66DC79E183536D74845D7B6B42518</t>
  </si>
  <si>
    <t>BF75C237271A97FC2FB0E8583D8CD21C</t>
  </si>
  <si>
    <t>02483A7FF1A3425E1C9FDCBABB4F8624</t>
  </si>
  <si>
    <t>0C6B24FD5635B95A7A8E22B3DF053947</t>
  </si>
  <si>
    <t>731C20D8374FB790265334E435F44449</t>
  </si>
  <si>
    <t>7CF97914A504CC6D6AA2F6A3DFD69770</t>
  </si>
  <si>
    <t>F7F3453ED0A4D4E7CC8D1E1994741435</t>
  </si>
  <si>
    <t>5F9EB03CAE7D3E74600D179C629FCDFF</t>
  </si>
  <si>
    <t>03053BFA9DC332F7197E7D624D045358</t>
  </si>
  <si>
    <t>1975976197B7C0EBE80A99B5F1DDCF37</t>
  </si>
  <si>
    <t>AAF899A4921645B1CAE69745B4561ABA</t>
  </si>
  <si>
    <t>4992A60546C03C50E98707AD6C5350B5</t>
  </si>
  <si>
    <t>60A86388E3BB01FDD48F3B1FC09E70C6</t>
  </si>
  <si>
    <t>B36AE1DAA9886B898FCBA091F9F2A082</t>
  </si>
  <si>
    <t>5F39D3FA179087246D8EC8DF1F445D33</t>
  </si>
  <si>
    <t>38EC1B8493161AD8BE63A7053D96DE49</t>
  </si>
  <si>
    <t>EF3B445130626ED1AA38068EA52DF14C</t>
  </si>
  <si>
    <t>BC4185DCD0AA2614158CF6E395DED37D</t>
  </si>
  <si>
    <t>5FE5F88702619F5D69ADAB6A4E10DA06</t>
  </si>
  <si>
    <t>A93E262C6785310B5689D5849B7C1D9F</t>
  </si>
  <si>
    <t>58A0EC0293F1A3C7536F0B85632B361B</t>
  </si>
  <si>
    <t>D2283FF597D3280FA098902E9BCC0068</t>
  </si>
  <si>
    <t>7368EBCADE25135C45072BA73AA3336A</t>
  </si>
  <si>
    <t>639B16277CBC737B96BAB3C5230DB529</t>
  </si>
  <si>
    <t>BFABE43C3358B9B57A3AAF7520E3FA0B</t>
  </si>
  <si>
    <t>03A6A2D8991E79D95F58A2CC9F83BB9E</t>
  </si>
  <si>
    <t>9DFACD7FA69334BDE4B3D0B952BF8C9A</t>
  </si>
  <si>
    <t>8A7FA51796B68ADB67B55208F3C1CE41</t>
  </si>
  <si>
    <t>349C0AC12592884302EB9F54AE1284E5</t>
  </si>
  <si>
    <t>AEE289FA1A39A826EC7DE89D41A77957</t>
  </si>
  <si>
    <t>48413FEF32A02A87A6E5A437BCCB1918</t>
  </si>
  <si>
    <t>71B2AECB44B2E8961F48B5DF4D7D33ED</t>
  </si>
  <si>
    <t>3771F2179B1AE8F287C6113AAFC59F8B</t>
  </si>
  <si>
    <t>FC5CCEABBBE3EAF18AA1057339F6AFD7</t>
  </si>
  <si>
    <t>F6E3D55375D734DAC7DE2AF40D0CBDE0</t>
  </si>
  <si>
    <t>6CD1C8ECC3B2268BEB40565EEB0FC395</t>
  </si>
  <si>
    <t>8E7AE9F71C598A1E6B3E4B353E8DDE13</t>
  </si>
  <si>
    <t>A5A8BDD3E7431DB7F9FA891B2BB16081</t>
  </si>
  <si>
    <t>9451CCFEE580692B801F74D507A4B47A</t>
  </si>
  <si>
    <t>BCF40EA95D525F421E539AA97EA0BB3A</t>
  </si>
  <si>
    <t>88CE54DF0E9B18A8A44A537C5BFCE9B6</t>
  </si>
  <si>
    <t>4DDA0411E1E905A8141245B3DBF2866F</t>
  </si>
  <si>
    <t>56609</t>
  </si>
  <si>
    <t>56610</t>
  </si>
  <si>
    <t>Descripción de las prestaciones en especie</t>
  </si>
  <si>
    <t>Periodicidad de las prestaciones en especie</t>
  </si>
  <si>
    <t>7193F892A49FB35E82BA6B36CD2003AC</t>
  </si>
  <si>
    <t>No  se cuenta con Prestaciones en Especie</t>
  </si>
  <si>
    <t>C8A5A989EC7B99A778776DDD7C2C2A61</t>
  </si>
  <si>
    <t>No se cuenta con prestaciones en especie</t>
  </si>
  <si>
    <t>AC17B2FA835D5D5CC9B8CB36E25ADC3B</t>
  </si>
  <si>
    <t>0CBCAE3E3BBF5F6BB886301122A09C3A</t>
  </si>
  <si>
    <t>33BDD70E3954C92A64CD803D2BFCF98D</t>
  </si>
  <si>
    <t>7DB24A44737D0BEA7B7CFE0E007579D4</t>
  </si>
  <si>
    <t>73675DC39FDAED604B2A62FEA64F5950</t>
  </si>
  <si>
    <t>122DEF17633A1E8846E8F67AB0FE4177</t>
  </si>
  <si>
    <t>F186D2E13B607B227405357B354E72AA</t>
  </si>
  <si>
    <t>CD181F90DB83F194FF0AC5A89E6429EE</t>
  </si>
  <si>
    <t>13DF9BC7320EC8D37AC92ED3475E013F</t>
  </si>
  <si>
    <t>B9393A240E9E91742D59B68333DDEF8F</t>
  </si>
  <si>
    <t>2D35FA46F86B613452B932C90BD39DEC</t>
  </si>
  <si>
    <t>E705FAAC5A511FFEBF796EDB61A7CBEB</t>
  </si>
  <si>
    <t>BBF36E3FD23B1FDD1280FCC7811F96FF</t>
  </si>
  <si>
    <t>CA3DEB361385C0B642F50F0845419145</t>
  </si>
  <si>
    <t>A43EF5F54259383717FC334A028C1ADB</t>
  </si>
  <si>
    <t>C73FD118403973A725545CC14A15F44F</t>
  </si>
  <si>
    <t>5B4E91097239C08DE839CBC8F72587E9</t>
  </si>
  <si>
    <t>887144135AE920553C09A739EACC7738</t>
  </si>
  <si>
    <t>9163734F62C755087502C63A5857796C</t>
  </si>
  <si>
    <t>048C7A4BBC3754F61E7D0CD4FC84A0BE</t>
  </si>
  <si>
    <t>3FF9FB3B823D6C044E2197206BF53A5D</t>
  </si>
  <si>
    <t>7F37FA7AD78B3C85D6DEE5FE6FD3413C</t>
  </si>
  <si>
    <t>CBA30D1EEEED07BD59A808CC1AF65EBA</t>
  </si>
  <si>
    <t>A60446B5EEC34D80CF84A4516AAA20E4</t>
  </si>
  <si>
    <t>BE21A5F265D59ADFCDD614988B629705</t>
  </si>
  <si>
    <t>29BF598E79476733C01CFEFB41D4F6E6</t>
  </si>
  <si>
    <t>72E02A0EEFB575CAE7A121E416D3C64E</t>
  </si>
  <si>
    <t>E6270F3F4D6739F5822D760206EE04C5</t>
  </si>
  <si>
    <t>2259038D4CD0DCD815B7EFB6BE4F7702</t>
  </si>
  <si>
    <t>31D9B4C13B1F1AE4DC163E735BDE2012</t>
  </si>
  <si>
    <t>0E7C0B9CA5B9DB5D79EA50E73C2F05CA</t>
  </si>
  <si>
    <t>A1D880907CB76E45ABF01C4ED62A7D35</t>
  </si>
  <si>
    <t>A7503CFA14D93188776C6586D7B7A645</t>
  </si>
  <si>
    <t>D9B752997E4647B69C1C23734A99E73C</t>
  </si>
  <si>
    <t>5AD0FA5DDA57A288FA35C9FCEFE225E5</t>
  </si>
  <si>
    <t>236A0FA51ABD7BF80B36A6B5BFD5EA28</t>
  </si>
  <si>
    <t>30B16F24FDD592836747632835E65B72</t>
  </si>
  <si>
    <t>99DB7DDC780B576C3B5D2E2BAA10C830</t>
  </si>
  <si>
    <t>C50A370C16467DCC2339D3E46076770B</t>
  </si>
  <si>
    <t>4DCBB8A747BF3A2E0608085D25E9B168</t>
  </si>
  <si>
    <t>BEF2C9CA8354F5AF449AC790B2C75F55</t>
  </si>
  <si>
    <t>3BBF96ABEA4EEDA135404BD8A10C1BEC</t>
  </si>
  <si>
    <t>7672D56FC8C8B5A2D9A040268A6F35C3</t>
  </si>
  <si>
    <t>5D60B947DB3B5A76CB7BECF1A5399D1F</t>
  </si>
  <si>
    <t>BA278AFE5F3ACE31A202A5E78E04C4CF</t>
  </si>
  <si>
    <t>87267DC0070CFC7F23A37B1F8C594A01</t>
  </si>
  <si>
    <t>2A5539D90EC41AA5A10AAA0847D15D24</t>
  </si>
  <si>
    <t>No se cuenta con Prestaciones en especie</t>
  </si>
  <si>
    <t>E38CD59B591B105D8B5352748A576C05</t>
  </si>
  <si>
    <t>F36C863156616996A65362CCCD12B5D2</t>
  </si>
  <si>
    <t>44B8BDFA10080F43D1438E118D7CEE9D</t>
  </si>
  <si>
    <t>6232C5992E72A15C4ED5CAADB162CC53</t>
  </si>
  <si>
    <t>D44ADACF4DD23A1C54B75DC8BE429B53</t>
  </si>
  <si>
    <t>CE06FBF77B594DEE867BDDD573024E4F</t>
  </si>
  <si>
    <t>62AD338799FAB132ED24D348B8BF42D8</t>
  </si>
  <si>
    <t>338BBF8042867204AD68DB10F0456FFB</t>
  </si>
  <si>
    <t>578D704B27ADE639E2D023D49A43EA51</t>
  </si>
  <si>
    <t>0C70D4BB2901B93EC1C8C78535393267</t>
  </si>
  <si>
    <t>26B7668FD9FC77EA0856723865A2314A</t>
  </si>
  <si>
    <t>8AB195F32FD42DBDD69FD1A384485C19</t>
  </si>
  <si>
    <t>5204E1AD835DD31CCBA7EBCD22C9C1A1</t>
  </si>
  <si>
    <t>916330A78A4E21E267152E4A0DFC7683</t>
  </si>
  <si>
    <t>227E14F6386ACCB5D5C5DD984BFA3B2F</t>
  </si>
  <si>
    <t>5A9170DCFACE198D40288B2BD057B1E0</t>
  </si>
  <si>
    <t>775B0344211A1F27377F36426513E5EE</t>
  </si>
  <si>
    <t>25156B0C18D203AA3F70A2E75A9FF02B</t>
  </si>
  <si>
    <t>E42F30AB5F3F6993F3B5A768E96994C6</t>
  </si>
  <si>
    <t>609C1A27A5A2072355012E8C3E6C5FC2</t>
  </si>
  <si>
    <t>1EDDF37E556DA5A2A2C7EBAB6F66D0E4</t>
  </si>
  <si>
    <t>2C9B125501EA5E62F4EE02F262B4E4D7</t>
  </si>
  <si>
    <t>4B80FC6E764EB6E6E7EA928EB8FF11D4</t>
  </si>
  <si>
    <t>7BD445A7390053BF2A6DE69337EFE839</t>
  </si>
  <si>
    <t>B248A2C7A74FCEBBDECA7966CAB0B849</t>
  </si>
  <si>
    <t>43A31AC3412F7A788C86577FFB439EAA</t>
  </si>
  <si>
    <t>5FEF23385FC47F9D4ACE919C93D7EA31</t>
  </si>
  <si>
    <t>9C781055D53127884E053D68DF4279BA</t>
  </si>
  <si>
    <t>6036CC8A1C58C17B354792FCFCAC30C4</t>
  </si>
  <si>
    <t>8C885C3239AC08B5A0F9FCFA0A5468CC</t>
  </si>
  <si>
    <t>7DFC946FFE982F04E257DCB076FB0EDF</t>
  </si>
  <si>
    <t>CF0A8FC7EFA03173C36C304D5C2529B3</t>
  </si>
  <si>
    <t>C2DA8B96767A20813E7CF01363419B29</t>
  </si>
  <si>
    <t>CEA1C11B7E616381E17BD3034C8E549B</t>
  </si>
  <si>
    <t>1B32F034E91118E07E145A6D40A53D68</t>
  </si>
  <si>
    <t>86A14A1BC151D2BBF21F57418EFCC378</t>
  </si>
  <si>
    <t>9CE2E1E5A3AB7B1847881AF84E6A121E</t>
  </si>
  <si>
    <t>3ED9A6AB5945E2B69F9CC544F011A96B</t>
  </si>
  <si>
    <t>07084FFFEB742E0BA8523B56FE66308F</t>
  </si>
  <si>
    <t>B5AC2B4D4E974EE579DDE76AFE55AF18</t>
  </si>
  <si>
    <t>F9278457A7D79BC216ADFB6A9C71B5F5</t>
  </si>
  <si>
    <t>5CAFA59B182D2E91B2CC5A5B125E0D19</t>
  </si>
  <si>
    <t>CB91E4236899FEBC35B53E8FDD48B36C</t>
  </si>
  <si>
    <t>A3A47E46DBFF7FC94C32E9699C92DB6C</t>
  </si>
  <si>
    <t>BF30B17E71A15A29916595DD8DEDF40F</t>
  </si>
  <si>
    <t>022FCCC79A26608D1A59EF1C21327E77</t>
  </si>
  <si>
    <t>1513D5A9BDCB0A7ADDAA2B9DA5808956</t>
  </si>
  <si>
    <t>F8840AA73AC8157BB617D4A2AC9AC634</t>
  </si>
  <si>
    <t>56B5688A5FC48BBA4A6B89FDB6371454</t>
  </si>
  <si>
    <t>956749CAEE2BC25B8407F3AFCF47841A</t>
  </si>
  <si>
    <t>99E146C6A01717BA2CD55BD3BD908F0D</t>
  </si>
  <si>
    <t>9C31D6EAE57BD7C271DA9300CDF99277</t>
  </si>
  <si>
    <t>CCC4C360B01EF319DFC890AF8CDBBF29</t>
  </si>
  <si>
    <t>BC1D22CC44861A6892EC279B7DC22755</t>
  </si>
  <si>
    <t>D41B6893BA8FB97E7BB833B3EA759524</t>
  </si>
  <si>
    <t>24C7B98FD0FCE4ED97A5B657316AF2D3</t>
  </si>
  <si>
    <t>9BF10CE307062A61C484201B647E57A7</t>
  </si>
  <si>
    <t>535B2C0E2263BE3AC26368D039600D7C</t>
  </si>
  <si>
    <t>FDE19213B019FE84B8B6B4118EEB0678</t>
  </si>
  <si>
    <t>6FA12DBF237EC4A655003C72F232E8C4</t>
  </si>
  <si>
    <t>656E05056C49A984D2D188DB5854840F</t>
  </si>
  <si>
    <t>A681792F72B776A4F056800000ED079E</t>
  </si>
  <si>
    <t>F4B3984B365DDC465BAF60347E8CE8B9</t>
  </si>
  <si>
    <t>3F7141C3CD3DF8A81A3CB9FA21F1B94C</t>
  </si>
  <si>
    <t>D4C2B5C8E4C93FF12D59B311D525CD14</t>
  </si>
  <si>
    <t>38FB16BDE2A06ACED0263E99F84A767E</t>
  </si>
  <si>
    <t>A6BCBC9095A812235F24D1470DB43A64</t>
  </si>
  <si>
    <t>C5E0632EC1A3A68C17A5E4AD6E9CFC7B</t>
  </si>
  <si>
    <t>6D220F522A718950DA0EC016B4E92345</t>
  </si>
  <si>
    <t>11DD846682E9B1CF390D8BA704E65772</t>
  </si>
  <si>
    <t>C53B4786308B987F6A5E3A13EF36E5AB</t>
  </si>
  <si>
    <t>153DAD09F120A286FB1CAEC13FEA155C</t>
  </si>
  <si>
    <t>E1DA144A61C5B278DF0EB845EE79FE05</t>
  </si>
  <si>
    <t>3209F8E2CC4905EA7E797269A9ACEF35</t>
  </si>
  <si>
    <t>20B14B47F9C1163994BC5615A1BBC954</t>
  </si>
  <si>
    <t>A557A1C0F4931CCDD09E1BF56BAECEBC</t>
  </si>
  <si>
    <t>24A2DD2445D707476E9970762E530B48</t>
  </si>
  <si>
    <t>B77813F372E18ACACDDBB56362BA5536</t>
  </si>
  <si>
    <t>C6914801605E1565BE180ADF8C6EB117</t>
  </si>
  <si>
    <t>934B0796446ED85790CFD537F38AB5B6</t>
  </si>
  <si>
    <t>22C59055470CA79EA849A54FBB46A17A</t>
  </si>
  <si>
    <t>2E0A8A85867E77AAC10887DF6AA19421</t>
  </si>
  <si>
    <t>FC1418D34697454EFB46A785E2F4D1C3</t>
  </si>
  <si>
    <t>F3342E113FEE8AA37131A8334AC05CCC</t>
  </si>
  <si>
    <t>110E159922F0CD2982CBFE9C2C625FCD</t>
  </si>
  <si>
    <t>21B9243DAC95573E168B87D369BC7458</t>
  </si>
  <si>
    <t>33276B52DE74A3BD444427D547B4B060</t>
  </si>
  <si>
    <t>39C114F350FFDBF930DFBB4F4AC08DC3</t>
  </si>
  <si>
    <t>5318E2CA76722B9DF9BCEC9E33A6F734</t>
  </si>
  <si>
    <t>E0926D6C9CFDEA82C29D67BC5B90B3DE</t>
  </si>
  <si>
    <t>6896DC35A5324B8BCBBC83A2B3BC4A17</t>
  </si>
  <si>
    <t>EBF93C45E1929E61038443884239F424</t>
  </si>
  <si>
    <t>4BB575B33AA1D0C4EF93F7E4573157E7</t>
  </si>
  <si>
    <t>CD080E629FB3E4ABE5E48F9D0C81BAE8</t>
  </si>
  <si>
    <t>F8C0748A689AC39B82E36113B9496022</t>
  </si>
  <si>
    <t>0AB1F1F369B5D088588AD0A175D84C08</t>
  </si>
  <si>
    <t>D04DE1755E910770A1C65BFC793AB663</t>
  </si>
  <si>
    <t>552DE9E47248DF36D5F5DFF2EEAF73A4</t>
  </si>
  <si>
    <t>7D965D20CC9AACF01F2A9BAC847E1589</t>
  </si>
  <si>
    <t>00A9738514D7572DF630333B3FDC6F4A</t>
  </si>
  <si>
    <t>9C043319B2EE6F901B44C7009B22FD64</t>
  </si>
  <si>
    <t>FB5B7F25B0D5EFF9AB98C9D799D5E801</t>
  </si>
  <si>
    <t>41051DC6CA4F8E2D6CB2404D9AEAF55B</t>
  </si>
  <si>
    <t>C12030F67C6865A73C614015F0911600</t>
  </si>
  <si>
    <t>43918213935295016313DFEF95D18822</t>
  </si>
  <si>
    <t>D88DD0DCBB14D62F5A91DAA9ACA8BA0F</t>
  </si>
  <si>
    <t>51732AA46468BE7B83D8070FD078FACE</t>
  </si>
  <si>
    <t>108CA34CDAAB230B23108E1EC17B780D</t>
  </si>
  <si>
    <t>F18631D6F0E41BD3C144FCDCAAE45BC6</t>
  </si>
  <si>
    <t>EBD6BA76B418D3531CA2E71A49BA35F5</t>
  </si>
  <si>
    <t>E74413AD4B2C867BD2EFAC167DA69974</t>
  </si>
  <si>
    <t>A2D74150727737E83A8FEF19B9C63282</t>
  </si>
  <si>
    <t>F04051155390B1CCB8AF984878A548DC</t>
  </si>
  <si>
    <t>070341E5F3159D70E5294D8C1E655F23</t>
  </si>
  <si>
    <t>CDCCA398270306E1ECB4FD888A929302</t>
  </si>
  <si>
    <t>2D30C24720F457942BE41A0F3B35F9C4</t>
  </si>
  <si>
    <t>EC32010B8B48DAD0927DBD4E767A23D1</t>
  </si>
  <si>
    <t>D98D577295DF3CE509E03DAC3A98E29C</t>
  </si>
  <si>
    <t>02EE3E57EEDBE502C2074377CF222A13</t>
  </si>
  <si>
    <t>37ED8226A7091EA53764C78541F7ACDA</t>
  </si>
  <si>
    <t>16F2218D3FC496444E641C52F2D0F21A</t>
  </si>
  <si>
    <t>68AA9839C6B0AC8868CAFC5968470B00</t>
  </si>
  <si>
    <t>0D7B49B8489B694DB0396D3BA84319DE</t>
  </si>
  <si>
    <t>FCCF7081F9CD0648EAAA88F865D5D151</t>
  </si>
  <si>
    <t>27B8CB714099E5CD00EE3C8101F57B78</t>
  </si>
  <si>
    <t>CB4FABB287D5573E3C7C9BD694C6D899</t>
  </si>
  <si>
    <t>C30EBC6C338356D832B84CC19BE74852</t>
  </si>
  <si>
    <t>832896BB3FA84D29657A2FC83ECCF339</t>
  </si>
  <si>
    <t>E6488E497937E0226A1069A884FBFD25</t>
  </si>
  <si>
    <t>No se cuenta con prestaciones es especie</t>
  </si>
  <si>
    <t>1F065B18D6DC78D79FF0A401AE53E25E</t>
  </si>
  <si>
    <t>9273F72471ADC34AE83899119C341211</t>
  </si>
  <si>
    <t>A4430398D7B6F27871A4B7F9E25AB235</t>
  </si>
  <si>
    <t>D13EE7DEF3FC1CB6EEC0474448B6A002</t>
  </si>
  <si>
    <t>9E4CB0FE5B20E4A72E7E7C351677FD3E</t>
  </si>
  <si>
    <t>52B151287A535537C2D1AF71B81BB1A0</t>
  </si>
  <si>
    <t>9853F9B56CA1FF79394A414EDABA2259</t>
  </si>
  <si>
    <t>53EAB997D6BCA595F02F5EB2E35F45B9</t>
  </si>
  <si>
    <t>85E1BA66C540F7006ACC40BA2CB83418</t>
  </si>
  <si>
    <t>1C333E89911549A2DBC0FE265B2B2552</t>
  </si>
  <si>
    <t>AFCB904FE15C8BDFBAD51D9FE5E27D45</t>
  </si>
  <si>
    <t>4179E5C4244B1768E32892E2935F2AB0</t>
  </si>
  <si>
    <t>F68D105D45FE301B67D1B195ABE32407</t>
  </si>
  <si>
    <t>1E5AE797C867AAF8D1772AEF30DC488B</t>
  </si>
  <si>
    <t>87239C8DDA1F88E92995E399B398302B</t>
  </si>
  <si>
    <t>A67F892F3CBAF07D4EF304379B6CF7CB</t>
  </si>
  <si>
    <t>32E620D98F388CF6473BA62204B6B619</t>
  </si>
  <si>
    <t>F78DDF7CF75A21A7C8EB8E9DAE5B0353</t>
  </si>
  <si>
    <t>74D858C45F7FCF685A5E7EA9ACC62433</t>
  </si>
  <si>
    <t>95965DDC9DC3A186D7D773F3CECD303D</t>
  </si>
  <si>
    <t>9CD6F76F36BA06192F5FBDF0E7E03AB7</t>
  </si>
  <si>
    <t>F4022FBAB160F27BA3F0E15375C3A7ED</t>
  </si>
  <si>
    <t>9AE263BD23A7C4E74A00F25F3BE21FD5</t>
  </si>
  <si>
    <t>2AA6D64D78623EC718AEF4EF622F6195</t>
  </si>
  <si>
    <t>F74865686F13E75807A2A37C0C052DAB</t>
  </si>
  <si>
    <t>66DC0ACD100A69AAB5A8B9C482E49184</t>
  </si>
  <si>
    <t>533F82E1D61F91B05B90CCA39F54E4C1</t>
  </si>
  <si>
    <t>B0EF02ABA6E2F111DAABCB4A5FF89FA6</t>
  </si>
  <si>
    <t>E73C231CFD4628D885798AD9C55B0775</t>
  </si>
  <si>
    <t>36A7768E553A63B67FFBAD2D6DF6A564</t>
  </si>
  <si>
    <t>B0F1B3264E1AE7410BF66B82BD068D75</t>
  </si>
  <si>
    <t>14F7B732EC0D80044410D814B5FC668F</t>
  </si>
  <si>
    <t>46AE6CD357FE63098547575E2D763416</t>
  </si>
  <si>
    <t>A0D61614DE871072ECECFB914C2F51C1</t>
  </si>
  <si>
    <t>A863A1C298D2BFB5BF00064D4DED86E0</t>
  </si>
  <si>
    <t>D9022C0F32B417F2BF7DF35EAE9F6D32</t>
  </si>
  <si>
    <t>2BA763A205AF08EF7EEB29BF8C40488C</t>
  </si>
  <si>
    <t>8AAA8EE120CD2A82A2BA6ED9ED7B80BE</t>
  </si>
  <si>
    <t>F9D66DC79E1835360AFFF880AF7E188F</t>
  </si>
  <si>
    <t>BF75C237271A97FCFBFE5F3843345B65</t>
  </si>
  <si>
    <t>02483A7FF1A3425E4A2DB06BC6CAA248</t>
  </si>
  <si>
    <t>CA3020D284ABEF419930F9BE22535ED8</t>
  </si>
  <si>
    <t>731C20D8374FB7900D508E6FA55A0DF4</t>
  </si>
  <si>
    <t>7CF97914A504CC6DBF519F31409007F9</t>
  </si>
  <si>
    <t>F7F3453ED0A4D4E7D71A952AA4CEA6A9</t>
  </si>
  <si>
    <t>5F9EB03CAE7D3E74562C777EC82CF313</t>
  </si>
  <si>
    <t>03053BFA9DC332F7997CDB7C2935E8C8</t>
  </si>
  <si>
    <t>1975976197B7C0EBCB3F6C1D72CA2ACD</t>
  </si>
  <si>
    <t>AAF899A4921645B16AC589624C543438</t>
  </si>
  <si>
    <t>4992A60546C03C501EC575D6BD6681E2</t>
  </si>
  <si>
    <t>60A86388E3BB01FD1E52FA1E31715334</t>
  </si>
  <si>
    <t>B36AE1DAA9886B89BAB7EB72BD3FD07E</t>
  </si>
  <si>
    <t>5F39D3FA17908724CA766F626AE1631C</t>
  </si>
  <si>
    <t>38EC1B8493161AD8CCE07FC368E7734E</t>
  </si>
  <si>
    <t>EF3B445130626ED129F147034B2D0D47</t>
  </si>
  <si>
    <t>BC4185DCD0AA261476708755A6567E5B</t>
  </si>
  <si>
    <t>5FE5F88702619F5D44E1E689851501E2</t>
  </si>
  <si>
    <t>A93E262C6785310B4BBEF0EEFCE82165</t>
  </si>
  <si>
    <t>58A0EC0293F1A3C7280617B0589DAB96</t>
  </si>
  <si>
    <t>D2283FF597D3280F80AF8CA8D754B9BA</t>
  </si>
  <si>
    <t>7368EBCADE25135C6AD119978223BC5B</t>
  </si>
  <si>
    <t>639B16277CBC737B27A44B4DE11136B1</t>
  </si>
  <si>
    <t>BFABE43C3358B9B54C4049AAF76559AB</t>
  </si>
  <si>
    <t>03A6A2D8991E79D9373ECE320079B549</t>
  </si>
  <si>
    <t>9DFACD7FA69334BDD627463E8C4E5E94</t>
  </si>
  <si>
    <t>8A7FA51796B68ADB22FEFB7EBB133A68</t>
  </si>
  <si>
    <t>349C0AC12592884352F64D7A2B1FD54E</t>
  </si>
  <si>
    <t>AEE289FA1A39A826C4EF0E2AFC8A529F</t>
  </si>
  <si>
    <t>48413FEF32A02A8752417206F17BFFB1</t>
  </si>
  <si>
    <t>71B2AECB44B2E896F3906E49E6EFBA3C</t>
  </si>
  <si>
    <t>3771F2179B1AE8F2ECF599CE85495843</t>
  </si>
  <si>
    <t>FC5CCEABBBE3EAF1929E815A30AE049C</t>
  </si>
  <si>
    <t>F6E3D55375D734DA6E817D951847CD9A</t>
  </si>
  <si>
    <t>6CD1C8ECC3B2268BF5A74A16038F2946</t>
  </si>
  <si>
    <t>8E7AE9F71C598A1E7EBB993A7C14E1FB</t>
  </si>
  <si>
    <t>A5A8BDD3E7431DB705072BD2878E0684</t>
  </si>
  <si>
    <t>9451CCFEE580692BCD477BB9A9DAAD6F</t>
  </si>
  <si>
    <t>BCF40EA95D525F42A57F77FB4369C817</t>
  </si>
  <si>
    <t>88CE54DF0E9B18A80890D267C204DDB3</t>
  </si>
  <si>
    <t>4DDA0411E1E905A8426C87357139FBEA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</si>
</sst>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65"/>
  <sheetViews>
    <sheetView tabSelected="1" topLeftCell="AC7" workbookViewId="0">
      <selection activeCell="AE7" sqref="AE7:AE265"/>
    </sheetView>
  </sheetViews>
  <sheetFormatPr baseColWidth="10" defaultColWidth="9.140625" defaultRowHeight="15" x14ac:dyDescent="0.25"/>
  <cols>
    <col min="1" max="1" width="36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1.7109375" bestFit="1" customWidth="1"/>
    <col min="6" max="6" width="21" bestFit="1" customWidth="1"/>
    <col min="7" max="7" width="68.28515625" bestFit="1" customWidth="1"/>
    <col min="8" max="8" width="84.140625" bestFit="1" customWidth="1"/>
    <col min="9" max="9" width="64.7109375" bestFit="1" customWidth="1"/>
    <col min="10" max="10" width="22.7109375" bestFit="1" customWidth="1"/>
    <col min="11" max="11" width="18" bestFit="1" customWidth="1"/>
    <col min="12" max="12" width="15.42578125" bestFit="1" customWidth="1"/>
    <col min="13" max="13" width="58.7109375" bestFit="1" customWidth="1"/>
    <col min="14" max="14" width="93.28515625" bestFit="1" customWidth="1"/>
    <col min="15" max="15" width="43.85546875" bestFit="1" customWidth="1"/>
    <col min="16" max="16" width="92.5703125" bestFit="1" customWidth="1"/>
    <col min="17" max="17" width="43.140625" bestFit="1" customWidth="1"/>
    <col min="18" max="18" width="77.42578125" bestFit="1" customWidth="1"/>
    <col min="19" max="19" width="46.7109375" bestFit="1" customWidth="1"/>
    <col min="20" max="20" width="54.7109375" bestFit="1" customWidth="1"/>
    <col min="21" max="21" width="70.42578125" bestFit="1" customWidth="1"/>
    <col min="22" max="22" width="60.140625" bestFit="1" customWidth="1"/>
    <col min="23" max="23" width="53.42578125" bestFit="1" customWidth="1"/>
    <col min="24" max="24" width="57.28515625" bestFit="1" customWidth="1"/>
    <col min="25" max="25" width="53" bestFit="1" customWidth="1"/>
    <col min="26" max="26" width="52.85546875" bestFit="1" customWidth="1"/>
    <col min="27" max="27" width="55.7109375" bestFit="1" customWidth="1"/>
    <col min="28" max="28" width="64.28515625" bestFit="1" customWidth="1"/>
    <col min="29" max="29" width="68.7109375" bestFit="1" customWidth="1"/>
    <col min="30" max="30" width="36.42578125" bestFit="1" customWidth="1"/>
    <col min="31" max="31" width="85.42578125" bestFit="1" customWidth="1"/>
    <col min="32" max="32" width="20.140625" bestFit="1" customWidth="1"/>
    <col min="33" max="33" width="197.28515625" bestFit="1" customWidth="1"/>
  </cols>
  <sheetData>
    <row r="1" spans="1:33" hidden="1" x14ac:dyDescent="0.25">
      <c r="A1" t="s">
        <v>0</v>
      </c>
    </row>
    <row r="2" spans="1:3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3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3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10</v>
      </c>
      <c r="O4" t="s">
        <v>6</v>
      </c>
      <c r="P4" t="s">
        <v>10</v>
      </c>
      <c r="Q4" t="s">
        <v>6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11</v>
      </c>
      <c r="AE4" t="s">
        <v>9</v>
      </c>
      <c r="AF4" t="s">
        <v>12</v>
      </c>
      <c r="AG4" t="s">
        <v>13</v>
      </c>
    </row>
    <row r="5" spans="1:33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</row>
    <row r="6" spans="1:33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</row>
    <row r="7" spans="1:33" ht="39" x14ac:dyDescent="0.25"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  <c r="AE7" s="2" t="s">
        <v>76</v>
      </c>
      <c r="AF7" s="2" t="s">
        <v>77</v>
      </c>
      <c r="AG7" s="2" t="s">
        <v>78</v>
      </c>
    </row>
    <row r="8" spans="1:33" ht="45" customHeight="1" x14ac:dyDescent="0.25">
      <c r="A8" s="3" t="s">
        <v>79</v>
      </c>
      <c r="B8" s="3" t="s">
        <v>80</v>
      </c>
      <c r="C8" s="3" t="s">
        <v>81</v>
      </c>
      <c r="D8" s="3" t="s">
        <v>82</v>
      </c>
      <c r="E8" s="3" t="s">
        <v>83</v>
      </c>
      <c r="F8" s="3" t="s">
        <v>84</v>
      </c>
      <c r="G8" s="3" t="s">
        <v>85</v>
      </c>
      <c r="H8" s="3" t="s">
        <v>86</v>
      </c>
      <c r="I8" s="3" t="s">
        <v>87</v>
      </c>
      <c r="J8" s="3" t="s">
        <v>88</v>
      </c>
      <c r="K8" s="3" t="s">
        <v>89</v>
      </c>
      <c r="L8" s="3" t="s">
        <v>90</v>
      </c>
      <c r="M8" s="3" t="s">
        <v>91</v>
      </c>
      <c r="N8" s="3" t="s">
        <v>92</v>
      </c>
      <c r="O8" s="3" t="s">
        <v>93</v>
      </c>
      <c r="P8" s="3" t="s">
        <v>94</v>
      </c>
      <c r="Q8" s="3" t="s">
        <v>93</v>
      </c>
      <c r="R8" s="3" t="s">
        <v>95</v>
      </c>
      <c r="S8" s="3" t="s">
        <v>95</v>
      </c>
      <c r="T8" s="3" t="s">
        <v>95</v>
      </c>
      <c r="U8" s="3" t="s">
        <v>95</v>
      </c>
      <c r="V8" s="3" t="s">
        <v>95</v>
      </c>
      <c r="W8" s="3" t="s">
        <v>95</v>
      </c>
      <c r="X8" s="3" t="s">
        <v>95</v>
      </c>
      <c r="Y8" s="3" t="s">
        <v>95</v>
      </c>
      <c r="Z8" s="3" t="s">
        <v>95</v>
      </c>
      <c r="AA8" s="3" t="s">
        <v>95</v>
      </c>
      <c r="AB8" s="3" t="s">
        <v>95</v>
      </c>
      <c r="AC8" s="3" t="s">
        <v>95</v>
      </c>
      <c r="AD8" s="3" t="s">
        <v>95</v>
      </c>
      <c r="AE8" s="3" t="s">
        <v>87</v>
      </c>
      <c r="AF8" s="3" t="s">
        <v>82</v>
      </c>
      <c r="AG8" s="3" t="s">
        <v>96</v>
      </c>
    </row>
    <row r="9" spans="1:33" ht="45" customHeight="1" x14ac:dyDescent="0.25">
      <c r="A9" s="3" t="s">
        <v>97</v>
      </c>
      <c r="B9" s="3" t="s">
        <v>80</v>
      </c>
      <c r="C9" s="3" t="s">
        <v>81</v>
      </c>
      <c r="D9" s="3" t="s">
        <v>82</v>
      </c>
      <c r="E9" s="3" t="s">
        <v>98</v>
      </c>
      <c r="F9" s="3" t="s">
        <v>99</v>
      </c>
      <c r="G9" s="3" t="s">
        <v>100</v>
      </c>
      <c r="H9" s="3" t="s">
        <v>101</v>
      </c>
      <c r="I9" s="3" t="s">
        <v>102</v>
      </c>
      <c r="J9" s="3" t="s">
        <v>103</v>
      </c>
      <c r="K9" s="3" t="s">
        <v>104</v>
      </c>
      <c r="L9" s="3" t="s">
        <v>105</v>
      </c>
      <c r="M9" s="3" t="s">
        <v>91</v>
      </c>
      <c r="N9" s="3" t="s">
        <v>106</v>
      </c>
      <c r="O9" s="3" t="s">
        <v>107</v>
      </c>
      <c r="P9" s="3" t="s">
        <v>108</v>
      </c>
      <c r="Q9" s="3" t="s">
        <v>107</v>
      </c>
      <c r="R9" s="3" t="s">
        <v>109</v>
      </c>
      <c r="S9" s="3" t="s">
        <v>109</v>
      </c>
      <c r="T9" s="3" t="s">
        <v>109</v>
      </c>
      <c r="U9" s="3" t="s">
        <v>109</v>
      </c>
      <c r="V9" s="3" t="s">
        <v>109</v>
      </c>
      <c r="W9" s="3" t="s">
        <v>109</v>
      </c>
      <c r="X9" s="3" t="s">
        <v>109</v>
      </c>
      <c r="Y9" s="3" t="s">
        <v>109</v>
      </c>
      <c r="Z9" s="3" t="s">
        <v>109</v>
      </c>
      <c r="AA9" s="3" t="s">
        <v>109</v>
      </c>
      <c r="AB9" s="3" t="s">
        <v>109</v>
      </c>
      <c r="AC9" s="3" t="s">
        <v>109</v>
      </c>
      <c r="AD9" s="3" t="s">
        <v>109</v>
      </c>
      <c r="AE9" s="3" t="s">
        <v>110</v>
      </c>
      <c r="AF9" s="3" t="s">
        <v>82</v>
      </c>
      <c r="AG9" s="3" t="s">
        <v>111</v>
      </c>
    </row>
    <row r="10" spans="1:33" ht="45" customHeight="1" x14ac:dyDescent="0.25">
      <c r="A10" s="3" t="s">
        <v>112</v>
      </c>
      <c r="B10" s="3" t="s">
        <v>80</v>
      </c>
      <c r="C10" s="3" t="s">
        <v>81</v>
      </c>
      <c r="D10" s="3" t="s">
        <v>82</v>
      </c>
      <c r="E10" s="3" t="s">
        <v>98</v>
      </c>
      <c r="F10" s="3" t="s">
        <v>99</v>
      </c>
      <c r="G10" s="3" t="s">
        <v>100</v>
      </c>
      <c r="H10" s="3" t="s">
        <v>101</v>
      </c>
      <c r="I10" s="3" t="s">
        <v>102</v>
      </c>
      <c r="J10" s="3" t="s">
        <v>113</v>
      </c>
      <c r="K10" s="3" t="s">
        <v>104</v>
      </c>
      <c r="L10" s="3" t="s">
        <v>114</v>
      </c>
      <c r="M10" s="3" t="s">
        <v>91</v>
      </c>
      <c r="N10" s="3" t="s">
        <v>115</v>
      </c>
      <c r="O10" s="3" t="s">
        <v>107</v>
      </c>
      <c r="P10" s="3" t="s">
        <v>116</v>
      </c>
      <c r="Q10" s="3" t="s">
        <v>107</v>
      </c>
      <c r="R10" s="3" t="s">
        <v>117</v>
      </c>
      <c r="S10" s="3" t="s">
        <v>117</v>
      </c>
      <c r="T10" s="3" t="s">
        <v>117</v>
      </c>
      <c r="U10" s="3" t="s">
        <v>117</v>
      </c>
      <c r="V10" s="3" t="s">
        <v>117</v>
      </c>
      <c r="W10" s="3" t="s">
        <v>117</v>
      </c>
      <c r="X10" s="3" t="s">
        <v>117</v>
      </c>
      <c r="Y10" s="3" t="s">
        <v>117</v>
      </c>
      <c r="Z10" s="3" t="s">
        <v>117</v>
      </c>
      <c r="AA10" s="3" t="s">
        <v>117</v>
      </c>
      <c r="AB10" s="3" t="s">
        <v>117</v>
      </c>
      <c r="AC10" s="3" t="s">
        <v>117</v>
      </c>
      <c r="AD10" s="3" t="s">
        <v>117</v>
      </c>
      <c r="AE10" s="3" t="s">
        <v>110</v>
      </c>
      <c r="AF10" s="3" t="s">
        <v>82</v>
      </c>
      <c r="AG10" s="3" t="s">
        <v>111</v>
      </c>
    </row>
    <row r="11" spans="1:33" ht="45" customHeight="1" x14ac:dyDescent="0.25">
      <c r="A11" s="3" t="s">
        <v>118</v>
      </c>
      <c r="B11" s="3" t="s">
        <v>80</v>
      </c>
      <c r="C11" s="3" t="s">
        <v>81</v>
      </c>
      <c r="D11" s="3" t="s">
        <v>82</v>
      </c>
      <c r="E11" s="3" t="s">
        <v>98</v>
      </c>
      <c r="F11" s="3" t="s">
        <v>99</v>
      </c>
      <c r="G11" s="3" t="s">
        <v>100</v>
      </c>
      <c r="H11" s="3" t="s">
        <v>101</v>
      </c>
      <c r="I11" s="3" t="s">
        <v>102</v>
      </c>
      <c r="J11" s="3" t="s">
        <v>119</v>
      </c>
      <c r="K11" s="3" t="s">
        <v>104</v>
      </c>
      <c r="L11" s="3" t="s">
        <v>120</v>
      </c>
      <c r="M11" s="3" t="s">
        <v>91</v>
      </c>
      <c r="N11" s="3" t="s">
        <v>115</v>
      </c>
      <c r="O11" s="3" t="s">
        <v>107</v>
      </c>
      <c r="P11" s="3" t="s">
        <v>121</v>
      </c>
      <c r="Q11" s="3" t="s">
        <v>107</v>
      </c>
      <c r="R11" s="3" t="s">
        <v>122</v>
      </c>
      <c r="S11" s="3" t="s">
        <v>122</v>
      </c>
      <c r="T11" s="3" t="s">
        <v>122</v>
      </c>
      <c r="U11" s="3" t="s">
        <v>122</v>
      </c>
      <c r="V11" s="3" t="s">
        <v>122</v>
      </c>
      <c r="W11" s="3" t="s">
        <v>122</v>
      </c>
      <c r="X11" s="3" t="s">
        <v>122</v>
      </c>
      <c r="Y11" s="3" t="s">
        <v>122</v>
      </c>
      <c r="Z11" s="3" t="s">
        <v>122</v>
      </c>
      <c r="AA11" s="3" t="s">
        <v>122</v>
      </c>
      <c r="AB11" s="3" t="s">
        <v>122</v>
      </c>
      <c r="AC11" s="3" t="s">
        <v>122</v>
      </c>
      <c r="AD11" s="3" t="s">
        <v>122</v>
      </c>
      <c r="AE11" s="3" t="s">
        <v>110</v>
      </c>
      <c r="AF11" s="3" t="s">
        <v>82</v>
      </c>
      <c r="AG11" s="3" t="s">
        <v>111</v>
      </c>
    </row>
    <row r="12" spans="1:33" ht="45" customHeight="1" x14ac:dyDescent="0.25">
      <c r="A12" s="3" t="s">
        <v>123</v>
      </c>
      <c r="B12" s="3" t="s">
        <v>80</v>
      </c>
      <c r="C12" s="3" t="s">
        <v>81</v>
      </c>
      <c r="D12" s="3" t="s">
        <v>82</v>
      </c>
      <c r="E12" s="3" t="s">
        <v>98</v>
      </c>
      <c r="F12" s="3" t="s">
        <v>99</v>
      </c>
      <c r="G12" s="3" t="s">
        <v>100</v>
      </c>
      <c r="H12" s="3" t="s">
        <v>101</v>
      </c>
      <c r="I12" s="3" t="s">
        <v>102</v>
      </c>
      <c r="J12" s="3" t="s">
        <v>124</v>
      </c>
      <c r="K12" s="3" t="s">
        <v>125</v>
      </c>
      <c r="L12" s="3" t="s">
        <v>125</v>
      </c>
      <c r="M12" s="3" t="s">
        <v>91</v>
      </c>
      <c r="N12" s="3" t="s">
        <v>126</v>
      </c>
      <c r="O12" s="3" t="s">
        <v>107</v>
      </c>
      <c r="P12" s="3" t="s">
        <v>127</v>
      </c>
      <c r="Q12" s="3" t="s">
        <v>107</v>
      </c>
      <c r="R12" s="3" t="s">
        <v>128</v>
      </c>
      <c r="S12" s="3" t="s">
        <v>128</v>
      </c>
      <c r="T12" s="3" t="s">
        <v>128</v>
      </c>
      <c r="U12" s="3" t="s">
        <v>128</v>
      </c>
      <c r="V12" s="3" t="s">
        <v>128</v>
      </c>
      <c r="W12" s="3" t="s">
        <v>128</v>
      </c>
      <c r="X12" s="3" t="s">
        <v>128</v>
      </c>
      <c r="Y12" s="3" t="s">
        <v>128</v>
      </c>
      <c r="Z12" s="3" t="s">
        <v>128</v>
      </c>
      <c r="AA12" s="3" t="s">
        <v>128</v>
      </c>
      <c r="AB12" s="3" t="s">
        <v>128</v>
      </c>
      <c r="AC12" s="3" t="s">
        <v>128</v>
      </c>
      <c r="AD12" s="3" t="s">
        <v>128</v>
      </c>
      <c r="AE12" s="3" t="s">
        <v>110</v>
      </c>
      <c r="AF12" s="3" t="s">
        <v>82</v>
      </c>
      <c r="AG12" s="3" t="s">
        <v>111</v>
      </c>
    </row>
    <row r="13" spans="1:33" ht="45" customHeight="1" x14ac:dyDescent="0.25">
      <c r="A13" s="3" t="s">
        <v>129</v>
      </c>
      <c r="B13" s="3" t="s">
        <v>80</v>
      </c>
      <c r="C13" s="3" t="s">
        <v>81</v>
      </c>
      <c r="D13" s="3" t="s">
        <v>82</v>
      </c>
      <c r="E13" s="3" t="s">
        <v>98</v>
      </c>
      <c r="F13" s="3" t="s">
        <v>99</v>
      </c>
      <c r="G13" s="3" t="s">
        <v>100</v>
      </c>
      <c r="H13" s="3" t="s">
        <v>101</v>
      </c>
      <c r="I13" s="3" t="s">
        <v>102</v>
      </c>
      <c r="J13" s="3" t="s">
        <v>130</v>
      </c>
      <c r="K13" s="3" t="s">
        <v>130</v>
      </c>
      <c r="L13" s="3" t="s">
        <v>130</v>
      </c>
      <c r="M13" s="3" t="s">
        <v>131</v>
      </c>
      <c r="N13" s="3" t="s">
        <v>132</v>
      </c>
      <c r="O13" s="3" t="s">
        <v>107</v>
      </c>
      <c r="P13" s="3" t="s">
        <v>132</v>
      </c>
      <c r="Q13" s="3" t="s">
        <v>107</v>
      </c>
      <c r="R13" s="3" t="s">
        <v>133</v>
      </c>
      <c r="S13" s="3" t="s">
        <v>133</v>
      </c>
      <c r="T13" s="3" t="s">
        <v>133</v>
      </c>
      <c r="U13" s="3" t="s">
        <v>133</v>
      </c>
      <c r="V13" s="3" t="s">
        <v>133</v>
      </c>
      <c r="W13" s="3" t="s">
        <v>133</v>
      </c>
      <c r="X13" s="3" t="s">
        <v>133</v>
      </c>
      <c r="Y13" s="3" t="s">
        <v>133</v>
      </c>
      <c r="Z13" s="3" t="s">
        <v>133</v>
      </c>
      <c r="AA13" s="3" t="s">
        <v>133</v>
      </c>
      <c r="AB13" s="3" t="s">
        <v>133</v>
      </c>
      <c r="AC13" s="3" t="s">
        <v>133</v>
      </c>
      <c r="AD13" s="3" t="s">
        <v>133</v>
      </c>
      <c r="AE13" s="3" t="s">
        <v>110</v>
      </c>
      <c r="AF13" s="3" t="s">
        <v>82</v>
      </c>
      <c r="AG13" s="3" t="s">
        <v>134</v>
      </c>
    </row>
    <row r="14" spans="1:33" ht="45" customHeight="1" x14ac:dyDescent="0.25">
      <c r="A14" s="3" t="s">
        <v>135</v>
      </c>
      <c r="B14" s="3" t="s">
        <v>80</v>
      </c>
      <c r="C14" s="3" t="s">
        <v>81</v>
      </c>
      <c r="D14" s="3" t="s">
        <v>82</v>
      </c>
      <c r="E14" s="3" t="s">
        <v>98</v>
      </c>
      <c r="F14" s="3" t="s">
        <v>99</v>
      </c>
      <c r="G14" s="3" t="s">
        <v>100</v>
      </c>
      <c r="H14" s="3" t="s">
        <v>101</v>
      </c>
      <c r="I14" s="3" t="s">
        <v>102</v>
      </c>
      <c r="J14" s="3" t="s">
        <v>136</v>
      </c>
      <c r="K14" s="3" t="s">
        <v>137</v>
      </c>
      <c r="L14" s="3" t="s">
        <v>138</v>
      </c>
      <c r="M14" s="3" t="s">
        <v>91</v>
      </c>
      <c r="N14" s="3" t="s">
        <v>126</v>
      </c>
      <c r="O14" s="3" t="s">
        <v>107</v>
      </c>
      <c r="P14" s="3" t="s">
        <v>127</v>
      </c>
      <c r="Q14" s="3" t="s">
        <v>107</v>
      </c>
      <c r="R14" s="3" t="s">
        <v>139</v>
      </c>
      <c r="S14" s="3" t="s">
        <v>139</v>
      </c>
      <c r="T14" s="3" t="s">
        <v>139</v>
      </c>
      <c r="U14" s="3" t="s">
        <v>139</v>
      </c>
      <c r="V14" s="3" t="s">
        <v>139</v>
      </c>
      <c r="W14" s="3" t="s">
        <v>139</v>
      </c>
      <c r="X14" s="3" t="s">
        <v>139</v>
      </c>
      <c r="Y14" s="3" t="s">
        <v>139</v>
      </c>
      <c r="Z14" s="3" t="s">
        <v>139</v>
      </c>
      <c r="AA14" s="3" t="s">
        <v>139</v>
      </c>
      <c r="AB14" s="3" t="s">
        <v>139</v>
      </c>
      <c r="AC14" s="3" t="s">
        <v>139</v>
      </c>
      <c r="AD14" s="3" t="s">
        <v>139</v>
      </c>
      <c r="AE14" s="3" t="s">
        <v>110</v>
      </c>
      <c r="AF14" s="3" t="s">
        <v>82</v>
      </c>
      <c r="AG14" s="3" t="s">
        <v>111</v>
      </c>
    </row>
    <row r="15" spans="1:33" ht="45" customHeight="1" x14ac:dyDescent="0.25">
      <c r="A15" s="3" t="s">
        <v>140</v>
      </c>
      <c r="B15" s="3" t="s">
        <v>80</v>
      </c>
      <c r="C15" s="3" t="s">
        <v>81</v>
      </c>
      <c r="D15" s="3" t="s">
        <v>82</v>
      </c>
      <c r="E15" s="3" t="s">
        <v>98</v>
      </c>
      <c r="F15" s="3" t="s">
        <v>99</v>
      </c>
      <c r="G15" s="3" t="s">
        <v>100</v>
      </c>
      <c r="H15" s="3" t="s">
        <v>101</v>
      </c>
      <c r="I15" s="3" t="s">
        <v>102</v>
      </c>
      <c r="J15" s="3" t="s">
        <v>130</v>
      </c>
      <c r="K15" s="3" t="s">
        <v>130</v>
      </c>
      <c r="L15" s="3" t="s">
        <v>130</v>
      </c>
      <c r="M15" s="3" t="s">
        <v>131</v>
      </c>
      <c r="N15" s="3" t="s">
        <v>132</v>
      </c>
      <c r="O15" s="3" t="s">
        <v>107</v>
      </c>
      <c r="P15" s="3" t="s">
        <v>132</v>
      </c>
      <c r="Q15" s="3" t="s">
        <v>107</v>
      </c>
      <c r="R15" s="3" t="s">
        <v>141</v>
      </c>
      <c r="S15" s="3" t="s">
        <v>141</v>
      </c>
      <c r="T15" s="3" t="s">
        <v>141</v>
      </c>
      <c r="U15" s="3" t="s">
        <v>141</v>
      </c>
      <c r="V15" s="3" t="s">
        <v>141</v>
      </c>
      <c r="W15" s="3" t="s">
        <v>141</v>
      </c>
      <c r="X15" s="3" t="s">
        <v>141</v>
      </c>
      <c r="Y15" s="3" t="s">
        <v>141</v>
      </c>
      <c r="Z15" s="3" t="s">
        <v>141</v>
      </c>
      <c r="AA15" s="3" t="s">
        <v>141</v>
      </c>
      <c r="AB15" s="3" t="s">
        <v>141</v>
      </c>
      <c r="AC15" s="3" t="s">
        <v>141</v>
      </c>
      <c r="AD15" s="3" t="s">
        <v>141</v>
      </c>
      <c r="AE15" s="3" t="s">
        <v>110</v>
      </c>
      <c r="AF15" s="3" t="s">
        <v>82</v>
      </c>
      <c r="AG15" s="3" t="s">
        <v>134</v>
      </c>
    </row>
    <row r="16" spans="1:33" ht="45" customHeight="1" x14ac:dyDescent="0.25">
      <c r="A16" s="3" t="s">
        <v>142</v>
      </c>
      <c r="B16" s="3" t="s">
        <v>80</v>
      </c>
      <c r="C16" s="3" t="s">
        <v>81</v>
      </c>
      <c r="D16" s="3" t="s">
        <v>82</v>
      </c>
      <c r="E16" s="3" t="s">
        <v>98</v>
      </c>
      <c r="F16" s="3" t="s">
        <v>99</v>
      </c>
      <c r="G16" s="3" t="s">
        <v>100</v>
      </c>
      <c r="H16" s="3" t="s">
        <v>101</v>
      </c>
      <c r="I16" s="3" t="s">
        <v>102</v>
      </c>
      <c r="J16" s="3" t="s">
        <v>130</v>
      </c>
      <c r="K16" s="3" t="s">
        <v>130</v>
      </c>
      <c r="L16" s="3" t="s">
        <v>130</v>
      </c>
      <c r="M16" s="3" t="s">
        <v>131</v>
      </c>
      <c r="N16" s="3" t="s">
        <v>132</v>
      </c>
      <c r="O16" s="3" t="s">
        <v>107</v>
      </c>
      <c r="P16" s="3" t="s">
        <v>132</v>
      </c>
      <c r="Q16" s="3" t="s">
        <v>107</v>
      </c>
      <c r="R16" s="3" t="s">
        <v>143</v>
      </c>
      <c r="S16" s="3" t="s">
        <v>143</v>
      </c>
      <c r="T16" s="3" t="s">
        <v>143</v>
      </c>
      <c r="U16" s="3" t="s">
        <v>143</v>
      </c>
      <c r="V16" s="3" t="s">
        <v>143</v>
      </c>
      <c r="W16" s="3" t="s">
        <v>143</v>
      </c>
      <c r="X16" s="3" t="s">
        <v>143</v>
      </c>
      <c r="Y16" s="3" t="s">
        <v>143</v>
      </c>
      <c r="Z16" s="3" t="s">
        <v>143</v>
      </c>
      <c r="AA16" s="3" t="s">
        <v>143</v>
      </c>
      <c r="AB16" s="3" t="s">
        <v>143</v>
      </c>
      <c r="AC16" s="3" t="s">
        <v>143</v>
      </c>
      <c r="AD16" s="3" t="s">
        <v>143</v>
      </c>
      <c r="AE16" s="3" t="s">
        <v>110</v>
      </c>
      <c r="AF16" s="3" t="s">
        <v>82</v>
      </c>
      <c r="AG16" s="3" t="s">
        <v>134</v>
      </c>
    </row>
    <row r="17" spans="1:33" ht="45" customHeight="1" x14ac:dyDescent="0.25">
      <c r="A17" s="3" t="s">
        <v>144</v>
      </c>
      <c r="B17" s="3" t="s">
        <v>80</v>
      </c>
      <c r="C17" s="3" t="s">
        <v>81</v>
      </c>
      <c r="D17" s="3" t="s">
        <v>82</v>
      </c>
      <c r="E17" s="3" t="s">
        <v>98</v>
      </c>
      <c r="F17" s="3" t="s">
        <v>145</v>
      </c>
      <c r="G17" s="3" t="s">
        <v>146</v>
      </c>
      <c r="H17" s="3" t="s">
        <v>147</v>
      </c>
      <c r="I17" s="3" t="s">
        <v>102</v>
      </c>
      <c r="J17" s="3" t="s">
        <v>148</v>
      </c>
      <c r="K17" s="3" t="s">
        <v>149</v>
      </c>
      <c r="L17" s="3" t="s">
        <v>150</v>
      </c>
      <c r="M17" s="3" t="s">
        <v>91</v>
      </c>
      <c r="N17" s="3" t="s">
        <v>151</v>
      </c>
      <c r="O17" s="3" t="s">
        <v>107</v>
      </c>
      <c r="P17" s="3" t="s">
        <v>152</v>
      </c>
      <c r="Q17" s="3" t="s">
        <v>107</v>
      </c>
      <c r="R17" s="3" t="s">
        <v>153</v>
      </c>
      <c r="S17" s="3" t="s">
        <v>153</v>
      </c>
      <c r="T17" s="3" t="s">
        <v>153</v>
      </c>
      <c r="U17" s="3" t="s">
        <v>153</v>
      </c>
      <c r="V17" s="3" t="s">
        <v>153</v>
      </c>
      <c r="W17" s="3" t="s">
        <v>153</v>
      </c>
      <c r="X17" s="3" t="s">
        <v>153</v>
      </c>
      <c r="Y17" s="3" t="s">
        <v>153</v>
      </c>
      <c r="Z17" s="3" t="s">
        <v>153</v>
      </c>
      <c r="AA17" s="3" t="s">
        <v>153</v>
      </c>
      <c r="AB17" s="3" t="s">
        <v>153</v>
      </c>
      <c r="AC17" s="3" t="s">
        <v>153</v>
      </c>
      <c r="AD17" s="3" t="s">
        <v>153</v>
      </c>
      <c r="AE17" s="3" t="s">
        <v>110</v>
      </c>
      <c r="AF17" s="3" t="s">
        <v>82</v>
      </c>
      <c r="AG17" s="3" t="s">
        <v>111</v>
      </c>
    </row>
    <row r="18" spans="1:33" ht="45" customHeight="1" x14ac:dyDescent="0.25">
      <c r="A18" s="3" t="s">
        <v>154</v>
      </c>
      <c r="B18" s="3" t="s">
        <v>80</v>
      </c>
      <c r="C18" s="3" t="s">
        <v>81</v>
      </c>
      <c r="D18" s="3" t="s">
        <v>82</v>
      </c>
      <c r="E18" s="3" t="s">
        <v>98</v>
      </c>
      <c r="F18" s="3" t="s">
        <v>99</v>
      </c>
      <c r="G18" s="3" t="s">
        <v>100</v>
      </c>
      <c r="H18" s="3" t="s">
        <v>101</v>
      </c>
      <c r="I18" s="3" t="s">
        <v>102</v>
      </c>
      <c r="J18" s="3" t="s">
        <v>130</v>
      </c>
      <c r="K18" s="3" t="s">
        <v>130</v>
      </c>
      <c r="L18" s="3" t="s">
        <v>130</v>
      </c>
      <c r="M18" s="3" t="s">
        <v>131</v>
      </c>
      <c r="N18" s="3" t="s">
        <v>132</v>
      </c>
      <c r="O18" s="3" t="s">
        <v>107</v>
      </c>
      <c r="P18" s="3" t="s">
        <v>132</v>
      </c>
      <c r="Q18" s="3" t="s">
        <v>107</v>
      </c>
      <c r="R18" s="3" t="s">
        <v>155</v>
      </c>
      <c r="S18" s="3" t="s">
        <v>155</v>
      </c>
      <c r="T18" s="3" t="s">
        <v>155</v>
      </c>
      <c r="U18" s="3" t="s">
        <v>155</v>
      </c>
      <c r="V18" s="3" t="s">
        <v>155</v>
      </c>
      <c r="W18" s="3" t="s">
        <v>155</v>
      </c>
      <c r="X18" s="3" t="s">
        <v>155</v>
      </c>
      <c r="Y18" s="3" t="s">
        <v>155</v>
      </c>
      <c r="Z18" s="3" t="s">
        <v>155</v>
      </c>
      <c r="AA18" s="3" t="s">
        <v>155</v>
      </c>
      <c r="AB18" s="3" t="s">
        <v>155</v>
      </c>
      <c r="AC18" s="3" t="s">
        <v>155</v>
      </c>
      <c r="AD18" s="3" t="s">
        <v>155</v>
      </c>
      <c r="AE18" s="3" t="s">
        <v>110</v>
      </c>
      <c r="AF18" s="3" t="s">
        <v>82</v>
      </c>
      <c r="AG18" s="3" t="s">
        <v>156</v>
      </c>
    </row>
    <row r="19" spans="1:33" ht="45" customHeight="1" x14ac:dyDescent="0.25">
      <c r="A19" s="3" t="s">
        <v>157</v>
      </c>
      <c r="B19" s="3" t="s">
        <v>80</v>
      </c>
      <c r="C19" s="3" t="s">
        <v>81</v>
      </c>
      <c r="D19" s="3" t="s">
        <v>82</v>
      </c>
      <c r="E19" s="3" t="s">
        <v>98</v>
      </c>
      <c r="F19" s="3" t="s">
        <v>99</v>
      </c>
      <c r="G19" s="3" t="s">
        <v>100</v>
      </c>
      <c r="H19" s="3" t="s">
        <v>101</v>
      </c>
      <c r="I19" s="3" t="s">
        <v>102</v>
      </c>
      <c r="J19" s="3" t="s">
        <v>158</v>
      </c>
      <c r="K19" s="3" t="s">
        <v>159</v>
      </c>
      <c r="L19" s="3" t="s">
        <v>160</v>
      </c>
      <c r="M19" s="3" t="s">
        <v>91</v>
      </c>
      <c r="N19" s="3" t="s">
        <v>161</v>
      </c>
      <c r="O19" s="3" t="s">
        <v>107</v>
      </c>
      <c r="P19" s="3" t="s">
        <v>162</v>
      </c>
      <c r="Q19" s="3" t="s">
        <v>107</v>
      </c>
      <c r="R19" s="3" t="s">
        <v>163</v>
      </c>
      <c r="S19" s="3" t="s">
        <v>163</v>
      </c>
      <c r="T19" s="3" t="s">
        <v>163</v>
      </c>
      <c r="U19" s="3" t="s">
        <v>163</v>
      </c>
      <c r="V19" s="3" t="s">
        <v>163</v>
      </c>
      <c r="W19" s="3" t="s">
        <v>163</v>
      </c>
      <c r="X19" s="3" t="s">
        <v>163</v>
      </c>
      <c r="Y19" s="3" t="s">
        <v>163</v>
      </c>
      <c r="Z19" s="3" t="s">
        <v>163</v>
      </c>
      <c r="AA19" s="3" t="s">
        <v>163</v>
      </c>
      <c r="AB19" s="3" t="s">
        <v>163</v>
      </c>
      <c r="AC19" s="3" t="s">
        <v>163</v>
      </c>
      <c r="AD19" s="3" t="s">
        <v>163</v>
      </c>
      <c r="AE19" s="3" t="s">
        <v>110</v>
      </c>
      <c r="AF19" s="3" t="s">
        <v>82</v>
      </c>
      <c r="AG19" s="3" t="s">
        <v>111</v>
      </c>
    </row>
    <row r="20" spans="1:33" ht="45" customHeight="1" x14ac:dyDescent="0.25">
      <c r="A20" s="3" t="s">
        <v>164</v>
      </c>
      <c r="B20" s="3" t="s">
        <v>80</v>
      </c>
      <c r="C20" s="3" t="s">
        <v>81</v>
      </c>
      <c r="D20" s="3" t="s">
        <v>82</v>
      </c>
      <c r="E20" s="3" t="s">
        <v>98</v>
      </c>
      <c r="F20" s="3" t="s">
        <v>99</v>
      </c>
      <c r="G20" s="3" t="s">
        <v>100</v>
      </c>
      <c r="H20" s="3" t="s">
        <v>101</v>
      </c>
      <c r="I20" s="3" t="s">
        <v>102</v>
      </c>
      <c r="J20" s="3" t="s">
        <v>165</v>
      </c>
      <c r="K20" s="3" t="s">
        <v>166</v>
      </c>
      <c r="L20" s="3" t="s">
        <v>167</v>
      </c>
      <c r="M20" s="3" t="s">
        <v>91</v>
      </c>
      <c r="N20" s="3" t="s">
        <v>168</v>
      </c>
      <c r="O20" s="3" t="s">
        <v>107</v>
      </c>
      <c r="P20" s="3" t="s">
        <v>169</v>
      </c>
      <c r="Q20" s="3" t="s">
        <v>107</v>
      </c>
      <c r="R20" s="3" t="s">
        <v>170</v>
      </c>
      <c r="S20" s="3" t="s">
        <v>170</v>
      </c>
      <c r="T20" s="3" t="s">
        <v>170</v>
      </c>
      <c r="U20" s="3" t="s">
        <v>170</v>
      </c>
      <c r="V20" s="3" t="s">
        <v>170</v>
      </c>
      <c r="W20" s="3" t="s">
        <v>170</v>
      </c>
      <c r="X20" s="3" t="s">
        <v>170</v>
      </c>
      <c r="Y20" s="3" t="s">
        <v>170</v>
      </c>
      <c r="Z20" s="3" t="s">
        <v>170</v>
      </c>
      <c r="AA20" s="3" t="s">
        <v>170</v>
      </c>
      <c r="AB20" s="3" t="s">
        <v>170</v>
      </c>
      <c r="AC20" s="3" t="s">
        <v>170</v>
      </c>
      <c r="AD20" s="3" t="s">
        <v>170</v>
      </c>
      <c r="AE20" s="3" t="s">
        <v>110</v>
      </c>
      <c r="AF20" s="3" t="s">
        <v>82</v>
      </c>
      <c r="AG20" s="3" t="s">
        <v>111</v>
      </c>
    </row>
    <row r="21" spans="1:33" ht="45" customHeight="1" x14ac:dyDescent="0.25">
      <c r="A21" s="3" t="s">
        <v>171</v>
      </c>
      <c r="B21" s="3" t="s">
        <v>80</v>
      </c>
      <c r="C21" s="3" t="s">
        <v>81</v>
      </c>
      <c r="D21" s="3" t="s">
        <v>82</v>
      </c>
      <c r="E21" s="3" t="s">
        <v>98</v>
      </c>
      <c r="F21" s="3" t="s">
        <v>99</v>
      </c>
      <c r="G21" s="3" t="s">
        <v>100</v>
      </c>
      <c r="H21" s="3" t="s">
        <v>101</v>
      </c>
      <c r="I21" s="3" t="s">
        <v>102</v>
      </c>
      <c r="J21" s="3" t="s">
        <v>130</v>
      </c>
      <c r="K21" s="3" t="s">
        <v>130</v>
      </c>
      <c r="L21" s="3" t="s">
        <v>130</v>
      </c>
      <c r="M21" s="3" t="s">
        <v>131</v>
      </c>
      <c r="N21" s="3" t="s">
        <v>132</v>
      </c>
      <c r="O21" s="3" t="s">
        <v>107</v>
      </c>
      <c r="P21" s="3" t="s">
        <v>132</v>
      </c>
      <c r="Q21" s="3" t="s">
        <v>107</v>
      </c>
      <c r="R21" s="3" t="s">
        <v>172</v>
      </c>
      <c r="S21" s="3" t="s">
        <v>172</v>
      </c>
      <c r="T21" s="3" t="s">
        <v>172</v>
      </c>
      <c r="U21" s="3" t="s">
        <v>172</v>
      </c>
      <c r="V21" s="3" t="s">
        <v>172</v>
      </c>
      <c r="W21" s="3" t="s">
        <v>172</v>
      </c>
      <c r="X21" s="3" t="s">
        <v>172</v>
      </c>
      <c r="Y21" s="3" t="s">
        <v>172</v>
      </c>
      <c r="Z21" s="3" t="s">
        <v>172</v>
      </c>
      <c r="AA21" s="3" t="s">
        <v>172</v>
      </c>
      <c r="AB21" s="3" t="s">
        <v>172</v>
      </c>
      <c r="AC21" s="3" t="s">
        <v>172</v>
      </c>
      <c r="AD21" s="3" t="s">
        <v>172</v>
      </c>
      <c r="AE21" s="3" t="s">
        <v>110</v>
      </c>
      <c r="AF21" s="3" t="s">
        <v>82</v>
      </c>
      <c r="AG21" s="3" t="s">
        <v>156</v>
      </c>
    </row>
    <row r="22" spans="1:33" ht="45" customHeight="1" x14ac:dyDescent="0.25">
      <c r="A22" s="3" t="s">
        <v>173</v>
      </c>
      <c r="B22" s="3" t="s">
        <v>80</v>
      </c>
      <c r="C22" s="3" t="s">
        <v>81</v>
      </c>
      <c r="D22" s="3" t="s">
        <v>82</v>
      </c>
      <c r="E22" s="3" t="s">
        <v>98</v>
      </c>
      <c r="F22" s="3" t="s">
        <v>99</v>
      </c>
      <c r="G22" s="3" t="s">
        <v>100</v>
      </c>
      <c r="H22" s="3" t="s">
        <v>101</v>
      </c>
      <c r="I22" s="3" t="s">
        <v>102</v>
      </c>
      <c r="J22" s="3" t="s">
        <v>174</v>
      </c>
      <c r="K22" s="3" t="s">
        <v>175</v>
      </c>
      <c r="L22" s="3" t="s">
        <v>176</v>
      </c>
      <c r="M22" s="3" t="s">
        <v>91</v>
      </c>
      <c r="N22" s="3" t="s">
        <v>115</v>
      </c>
      <c r="O22" s="3" t="s">
        <v>107</v>
      </c>
      <c r="P22" s="3" t="s">
        <v>121</v>
      </c>
      <c r="Q22" s="3" t="s">
        <v>107</v>
      </c>
      <c r="R22" s="3" t="s">
        <v>177</v>
      </c>
      <c r="S22" s="3" t="s">
        <v>177</v>
      </c>
      <c r="T22" s="3" t="s">
        <v>177</v>
      </c>
      <c r="U22" s="3" t="s">
        <v>177</v>
      </c>
      <c r="V22" s="3" t="s">
        <v>177</v>
      </c>
      <c r="W22" s="3" t="s">
        <v>177</v>
      </c>
      <c r="X22" s="3" t="s">
        <v>177</v>
      </c>
      <c r="Y22" s="3" t="s">
        <v>177</v>
      </c>
      <c r="Z22" s="3" t="s">
        <v>177</v>
      </c>
      <c r="AA22" s="3" t="s">
        <v>177</v>
      </c>
      <c r="AB22" s="3" t="s">
        <v>177</v>
      </c>
      <c r="AC22" s="3" t="s">
        <v>177</v>
      </c>
      <c r="AD22" s="3" t="s">
        <v>177</v>
      </c>
      <c r="AE22" s="3" t="s">
        <v>110</v>
      </c>
      <c r="AF22" s="3" t="s">
        <v>82</v>
      </c>
      <c r="AG22" s="3" t="s">
        <v>111</v>
      </c>
    </row>
    <row r="23" spans="1:33" ht="45" customHeight="1" x14ac:dyDescent="0.25">
      <c r="A23" s="3" t="s">
        <v>178</v>
      </c>
      <c r="B23" s="3" t="s">
        <v>80</v>
      </c>
      <c r="C23" s="3" t="s">
        <v>81</v>
      </c>
      <c r="D23" s="3" t="s">
        <v>82</v>
      </c>
      <c r="E23" s="3" t="s">
        <v>98</v>
      </c>
      <c r="F23" s="3" t="s">
        <v>179</v>
      </c>
      <c r="G23" s="3" t="s">
        <v>180</v>
      </c>
      <c r="H23" s="3" t="s">
        <v>181</v>
      </c>
      <c r="I23" s="3" t="s">
        <v>102</v>
      </c>
      <c r="J23" s="3" t="s">
        <v>182</v>
      </c>
      <c r="K23" s="3" t="s">
        <v>104</v>
      </c>
      <c r="L23" s="3" t="s">
        <v>125</v>
      </c>
      <c r="M23" s="3" t="s">
        <v>91</v>
      </c>
      <c r="N23" s="3" t="s">
        <v>183</v>
      </c>
      <c r="O23" s="3" t="s">
        <v>107</v>
      </c>
      <c r="P23" s="3" t="s">
        <v>184</v>
      </c>
      <c r="Q23" s="3" t="s">
        <v>107</v>
      </c>
      <c r="R23" s="3" t="s">
        <v>185</v>
      </c>
      <c r="S23" s="3" t="s">
        <v>185</v>
      </c>
      <c r="T23" s="3" t="s">
        <v>185</v>
      </c>
      <c r="U23" s="3" t="s">
        <v>185</v>
      </c>
      <c r="V23" s="3" t="s">
        <v>185</v>
      </c>
      <c r="W23" s="3" t="s">
        <v>185</v>
      </c>
      <c r="X23" s="3" t="s">
        <v>185</v>
      </c>
      <c r="Y23" s="3" t="s">
        <v>185</v>
      </c>
      <c r="Z23" s="3" t="s">
        <v>185</v>
      </c>
      <c r="AA23" s="3" t="s">
        <v>185</v>
      </c>
      <c r="AB23" s="3" t="s">
        <v>185</v>
      </c>
      <c r="AC23" s="3" t="s">
        <v>185</v>
      </c>
      <c r="AD23" s="3" t="s">
        <v>185</v>
      </c>
      <c r="AE23" s="3" t="s">
        <v>110</v>
      </c>
      <c r="AF23" s="3" t="s">
        <v>82</v>
      </c>
      <c r="AG23" s="3" t="s">
        <v>111</v>
      </c>
    </row>
    <row r="24" spans="1:33" ht="45" customHeight="1" x14ac:dyDescent="0.25">
      <c r="A24" s="3" t="s">
        <v>186</v>
      </c>
      <c r="B24" s="3" t="s">
        <v>80</v>
      </c>
      <c r="C24" s="3" t="s">
        <v>81</v>
      </c>
      <c r="D24" s="3" t="s">
        <v>82</v>
      </c>
      <c r="E24" s="3" t="s">
        <v>98</v>
      </c>
      <c r="F24" s="3" t="s">
        <v>99</v>
      </c>
      <c r="G24" s="3" t="s">
        <v>100</v>
      </c>
      <c r="H24" s="3" t="s">
        <v>101</v>
      </c>
      <c r="I24" s="3" t="s">
        <v>102</v>
      </c>
      <c r="J24" s="3" t="s">
        <v>130</v>
      </c>
      <c r="K24" s="3" t="s">
        <v>130</v>
      </c>
      <c r="L24" s="3" t="s">
        <v>130</v>
      </c>
      <c r="M24" s="3" t="s">
        <v>131</v>
      </c>
      <c r="N24" s="3" t="s">
        <v>132</v>
      </c>
      <c r="O24" s="3" t="s">
        <v>107</v>
      </c>
      <c r="P24" s="3" t="s">
        <v>132</v>
      </c>
      <c r="Q24" s="3" t="s">
        <v>107</v>
      </c>
      <c r="R24" s="3" t="s">
        <v>187</v>
      </c>
      <c r="S24" s="3" t="s">
        <v>187</v>
      </c>
      <c r="T24" s="3" t="s">
        <v>187</v>
      </c>
      <c r="U24" s="3" t="s">
        <v>187</v>
      </c>
      <c r="V24" s="3" t="s">
        <v>187</v>
      </c>
      <c r="W24" s="3" t="s">
        <v>187</v>
      </c>
      <c r="X24" s="3" t="s">
        <v>187</v>
      </c>
      <c r="Y24" s="3" t="s">
        <v>187</v>
      </c>
      <c r="Z24" s="3" t="s">
        <v>187</v>
      </c>
      <c r="AA24" s="3" t="s">
        <v>187</v>
      </c>
      <c r="AB24" s="3" t="s">
        <v>187</v>
      </c>
      <c r="AC24" s="3" t="s">
        <v>187</v>
      </c>
      <c r="AD24" s="3" t="s">
        <v>187</v>
      </c>
      <c r="AE24" s="3" t="s">
        <v>110</v>
      </c>
      <c r="AF24" s="3" t="s">
        <v>82</v>
      </c>
      <c r="AG24" s="3" t="s">
        <v>134</v>
      </c>
    </row>
    <row r="25" spans="1:33" ht="45" customHeight="1" x14ac:dyDescent="0.25">
      <c r="A25" s="3" t="s">
        <v>188</v>
      </c>
      <c r="B25" s="3" t="s">
        <v>80</v>
      </c>
      <c r="C25" s="3" t="s">
        <v>81</v>
      </c>
      <c r="D25" s="3" t="s">
        <v>82</v>
      </c>
      <c r="E25" s="3" t="s">
        <v>98</v>
      </c>
      <c r="F25" s="3" t="s">
        <v>99</v>
      </c>
      <c r="G25" s="3" t="s">
        <v>100</v>
      </c>
      <c r="H25" s="3" t="s">
        <v>101</v>
      </c>
      <c r="I25" s="3" t="s">
        <v>102</v>
      </c>
      <c r="J25" s="3" t="s">
        <v>130</v>
      </c>
      <c r="K25" s="3" t="s">
        <v>130</v>
      </c>
      <c r="L25" s="3" t="s">
        <v>130</v>
      </c>
      <c r="M25" s="3" t="s">
        <v>131</v>
      </c>
      <c r="N25" s="3" t="s">
        <v>132</v>
      </c>
      <c r="O25" s="3" t="s">
        <v>107</v>
      </c>
      <c r="P25" s="3" t="s">
        <v>132</v>
      </c>
      <c r="Q25" s="3" t="s">
        <v>107</v>
      </c>
      <c r="R25" s="3" t="s">
        <v>189</v>
      </c>
      <c r="S25" s="3" t="s">
        <v>189</v>
      </c>
      <c r="T25" s="3" t="s">
        <v>189</v>
      </c>
      <c r="U25" s="3" t="s">
        <v>189</v>
      </c>
      <c r="V25" s="3" t="s">
        <v>189</v>
      </c>
      <c r="W25" s="3" t="s">
        <v>189</v>
      </c>
      <c r="X25" s="3" t="s">
        <v>189</v>
      </c>
      <c r="Y25" s="3" t="s">
        <v>189</v>
      </c>
      <c r="Z25" s="3" t="s">
        <v>189</v>
      </c>
      <c r="AA25" s="3" t="s">
        <v>189</v>
      </c>
      <c r="AB25" s="3" t="s">
        <v>189</v>
      </c>
      <c r="AC25" s="3" t="s">
        <v>189</v>
      </c>
      <c r="AD25" s="3" t="s">
        <v>189</v>
      </c>
      <c r="AE25" s="3" t="s">
        <v>110</v>
      </c>
      <c r="AF25" s="3" t="s">
        <v>82</v>
      </c>
      <c r="AG25" s="3" t="s">
        <v>134</v>
      </c>
    </row>
    <row r="26" spans="1:33" ht="45" customHeight="1" x14ac:dyDescent="0.25">
      <c r="A26" s="3" t="s">
        <v>190</v>
      </c>
      <c r="B26" s="3" t="s">
        <v>80</v>
      </c>
      <c r="C26" s="3" t="s">
        <v>81</v>
      </c>
      <c r="D26" s="3" t="s">
        <v>82</v>
      </c>
      <c r="E26" s="3" t="s">
        <v>98</v>
      </c>
      <c r="F26" s="3" t="s">
        <v>99</v>
      </c>
      <c r="G26" s="3" t="s">
        <v>100</v>
      </c>
      <c r="H26" s="3" t="s">
        <v>101</v>
      </c>
      <c r="I26" s="3" t="s">
        <v>102</v>
      </c>
      <c r="J26" s="3" t="s">
        <v>191</v>
      </c>
      <c r="K26" s="3" t="s">
        <v>192</v>
      </c>
      <c r="L26" s="3" t="s">
        <v>193</v>
      </c>
      <c r="M26" s="3" t="s">
        <v>91</v>
      </c>
      <c r="N26" s="3" t="s">
        <v>194</v>
      </c>
      <c r="O26" s="3" t="s">
        <v>107</v>
      </c>
      <c r="P26" s="3" t="s">
        <v>195</v>
      </c>
      <c r="Q26" s="3" t="s">
        <v>107</v>
      </c>
      <c r="R26" s="3" t="s">
        <v>196</v>
      </c>
      <c r="S26" s="3" t="s">
        <v>196</v>
      </c>
      <c r="T26" s="3" t="s">
        <v>196</v>
      </c>
      <c r="U26" s="3" t="s">
        <v>196</v>
      </c>
      <c r="V26" s="3" t="s">
        <v>196</v>
      </c>
      <c r="W26" s="3" t="s">
        <v>196</v>
      </c>
      <c r="X26" s="3" t="s">
        <v>196</v>
      </c>
      <c r="Y26" s="3" t="s">
        <v>196</v>
      </c>
      <c r="Z26" s="3" t="s">
        <v>196</v>
      </c>
      <c r="AA26" s="3" t="s">
        <v>196</v>
      </c>
      <c r="AB26" s="3" t="s">
        <v>196</v>
      </c>
      <c r="AC26" s="3" t="s">
        <v>196</v>
      </c>
      <c r="AD26" s="3" t="s">
        <v>196</v>
      </c>
      <c r="AE26" s="3" t="s">
        <v>110</v>
      </c>
      <c r="AF26" s="3" t="s">
        <v>82</v>
      </c>
      <c r="AG26" s="3" t="s">
        <v>111</v>
      </c>
    </row>
    <row r="27" spans="1:33" ht="45" customHeight="1" x14ac:dyDescent="0.25">
      <c r="A27" s="3" t="s">
        <v>197</v>
      </c>
      <c r="B27" s="3" t="s">
        <v>80</v>
      </c>
      <c r="C27" s="3" t="s">
        <v>81</v>
      </c>
      <c r="D27" s="3" t="s">
        <v>82</v>
      </c>
      <c r="E27" s="3" t="s">
        <v>98</v>
      </c>
      <c r="F27" s="3" t="s">
        <v>99</v>
      </c>
      <c r="G27" s="3" t="s">
        <v>100</v>
      </c>
      <c r="H27" s="3" t="s">
        <v>101</v>
      </c>
      <c r="I27" s="3" t="s">
        <v>102</v>
      </c>
      <c r="J27" s="3" t="s">
        <v>130</v>
      </c>
      <c r="K27" s="3" t="s">
        <v>130</v>
      </c>
      <c r="L27" s="3" t="s">
        <v>130</v>
      </c>
      <c r="M27" s="3" t="s">
        <v>131</v>
      </c>
      <c r="N27" s="3" t="s">
        <v>132</v>
      </c>
      <c r="O27" s="3" t="s">
        <v>107</v>
      </c>
      <c r="P27" s="3" t="s">
        <v>132</v>
      </c>
      <c r="Q27" s="3" t="s">
        <v>107</v>
      </c>
      <c r="R27" s="3" t="s">
        <v>198</v>
      </c>
      <c r="S27" s="3" t="s">
        <v>198</v>
      </c>
      <c r="T27" s="3" t="s">
        <v>198</v>
      </c>
      <c r="U27" s="3" t="s">
        <v>198</v>
      </c>
      <c r="V27" s="3" t="s">
        <v>198</v>
      </c>
      <c r="W27" s="3" t="s">
        <v>198</v>
      </c>
      <c r="X27" s="3" t="s">
        <v>198</v>
      </c>
      <c r="Y27" s="3" t="s">
        <v>198</v>
      </c>
      <c r="Z27" s="3" t="s">
        <v>198</v>
      </c>
      <c r="AA27" s="3" t="s">
        <v>198</v>
      </c>
      <c r="AB27" s="3" t="s">
        <v>198</v>
      </c>
      <c r="AC27" s="3" t="s">
        <v>198</v>
      </c>
      <c r="AD27" s="3" t="s">
        <v>198</v>
      </c>
      <c r="AE27" s="3" t="s">
        <v>110</v>
      </c>
      <c r="AF27" s="3" t="s">
        <v>82</v>
      </c>
      <c r="AG27" s="3" t="s">
        <v>134</v>
      </c>
    </row>
    <row r="28" spans="1:33" ht="45" customHeight="1" x14ac:dyDescent="0.25">
      <c r="A28" s="3" t="s">
        <v>199</v>
      </c>
      <c r="B28" s="3" t="s">
        <v>80</v>
      </c>
      <c r="C28" s="3" t="s">
        <v>81</v>
      </c>
      <c r="D28" s="3" t="s">
        <v>82</v>
      </c>
      <c r="E28" s="3" t="s">
        <v>98</v>
      </c>
      <c r="F28" s="3" t="s">
        <v>99</v>
      </c>
      <c r="G28" s="3" t="s">
        <v>100</v>
      </c>
      <c r="H28" s="3" t="s">
        <v>101</v>
      </c>
      <c r="I28" s="3" t="s">
        <v>102</v>
      </c>
      <c r="J28" s="3" t="s">
        <v>200</v>
      </c>
      <c r="K28" s="3" t="s">
        <v>201</v>
      </c>
      <c r="L28" s="3" t="s">
        <v>202</v>
      </c>
      <c r="M28" s="3" t="s">
        <v>91</v>
      </c>
      <c r="N28" s="3" t="s">
        <v>203</v>
      </c>
      <c r="O28" s="3" t="s">
        <v>107</v>
      </c>
      <c r="P28" s="3" t="s">
        <v>204</v>
      </c>
      <c r="Q28" s="3" t="s">
        <v>107</v>
      </c>
      <c r="R28" s="3" t="s">
        <v>205</v>
      </c>
      <c r="S28" s="3" t="s">
        <v>205</v>
      </c>
      <c r="T28" s="3" t="s">
        <v>205</v>
      </c>
      <c r="U28" s="3" t="s">
        <v>205</v>
      </c>
      <c r="V28" s="3" t="s">
        <v>205</v>
      </c>
      <c r="W28" s="3" t="s">
        <v>205</v>
      </c>
      <c r="X28" s="3" t="s">
        <v>205</v>
      </c>
      <c r="Y28" s="3" t="s">
        <v>205</v>
      </c>
      <c r="Z28" s="3" t="s">
        <v>205</v>
      </c>
      <c r="AA28" s="3" t="s">
        <v>205</v>
      </c>
      <c r="AB28" s="3" t="s">
        <v>205</v>
      </c>
      <c r="AC28" s="3" t="s">
        <v>205</v>
      </c>
      <c r="AD28" s="3" t="s">
        <v>205</v>
      </c>
      <c r="AE28" s="3" t="s">
        <v>110</v>
      </c>
      <c r="AF28" s="3" t="s">
        <v>82</v>
      </c>
      <c r="AG28" s="3" t="s">
        <v>111</v>
      </c>
    </row>
    <row r="29" spans="1:33" ht="45" customHeight="1" x14ac:dyDescent="0.25">
      <c r="A29" s="3" t="s">
        <v>206</v>
      </c>
      <c r="B29" s="3" t="s">
        <v>80</v>
      </c>
      <c r="C29" s="3" t="s">
        <v>81</v>
      </c>
      <c r="D29" s="3" t="s">
        <v>82</v>
      </c>
      <c r="E29" s="3" t="s">
        <v>98</v>
      </c>
      <c r="F29" s="3" t="s">
        <v>99</v>
      </c>
      <c r="G29" s="3" t="s">
        <v>100</v>
      </c>
      <c r="H29" s="3" t="s">
        <v>101</v>
      </c>
      <c r="I29" s="3" t="s">
        <v>102</v>
      </c>
      <c r="J29" s="3" t="s">
        <v>207</v>
      </c>
      <c r="K29" s="3" t="s">
        <v>208</v>
      </c>
      <c r="L29" s="3" t="s">
        <v>209</v>
      </c>
      <c r="M29" s="3" t="s">
        <v>91</v>
      </c>
      <c r="N29" s="3" t="s">
        <v>161</v>
      </c>
      <c r="O29" s="3" t="s">
        <v>107</v>
      </c>
      <c r="P29" s="3" t="s">
        <v>210</v>
      </c>
      <c r="Q29" s="3" t="s">
        <v>107</v>
      </c>
      <c r="R29" s="3" t="s">
        <v>211</v>
      </c>
      <c r="S29" s="3" t="s">
        <v>211</v>
      </c>
      <c r="T29" s="3" t="s">
        <v>211</v>
      </c>
      <c r="U29" s="3" t="s">
        <v>211</v>
      </c>
      <c r="V29" s="3" t="s">
        <v>211</v>
      </c>
      <c r="W29" s="3" t="s">
        <v>211</v>
      </c>
      <c r="X29" s="3" t="s">
        <v>211</v>
      </c>
      <c r="Y29" s="3" t="s">
        <v>211</v>
      </c>
      <c r="Z29" s="3" t="s">
        <v>211</v>
      </c>
      <c r="AA29" s="3" t="s">
        <v>211</v>
      </c>
      <c r="AB29" s="3" t="s">
        <v>211</v>
      </c>
      <c r="AC29" s="3" t="s">
        <v>211</v>
      </c>
      <c r="AD29" s="3" t="s">
        <v>211</v>
      </c>
      <c r="AE29" s="3" t="s">
        <v>110</v>
      </c>
      <c r="AF29" s="3" t="s">
        <v>82</v>
      </c>
      <c r="AG29" s="3" t="s">
        <v>111</v>
      </c>
    </row>
    <row r="30" spans="1:33" ht="45" customHeight="1" x14ac:dyDescent="0.25">
      <c r="A30" s="3" t="s">
        <v>212</v>
      </c>
      <c r="B30" s="3" t="s">
        <v>80</v>
      </c>
      <c r="C30" s="3" t="s">
        <v>81</v>
      </c>
      <c r="D30" s="3" t="s">
        <v>82</v>
      </c>
      <c r="E30" s="3" t="s">
        <v>98</v>
      </c>
      <c r="F30" s="3" t="s">
        <v>99</v>
      </c>
      <c r="G30" s="3" t="s">
        <v>100</v>
      </c>
      <c r="H30" s="3" t="s">
        <v>101</v>
      </c>
      <c r="I30" s="3" t="s">
        <v>102</v>
      </c>
      <c r="J30" s="3" t="s">
        <v>130</v>
      </c>
      <c r="K30" s="3" t="s">
        <v>130</v>
      </c>
      <c r="L30" s="3" t="s">
        <v>130</v>
      </c>
      <c r="M30" s="3" t="s">
        <v>131</v>
      </c>
      <c r="N30" s="3" t="s">
        <v>132</v>
      </c>
      <c r="O30" s="3" t="s">
        <v>107</v>
      </c>
      <c r="P30" s="3" t="s">
        <v>132</v>
      </c>
      <c r="Q30" s="3" t="s">
        <v>107</v>
      </c>
      <c r="R30" s="3" t="s">
        <v>213</v>
      </c>
      <c r="S30" s="3" t="s">
        <v>213</v>
      </c>
      <c r="T30" s="3" t="s">
        <v>213</v>
      </c>
      <c r="U30" s="3" t="s">
        <v>213</v>
      </c>
      <c r="V30" s="3" t="s">
        <v>213</v>
      </c>
      <c r="W30" s="3" t="s">
        <v>213</v>
      </c>
      <c r="X30" s="3" t="s">
        <v>213</v>
      </c>
      <c r="Y30" s="3" t="s">
        <v>213</v>
      </c>
      <c r="Z30" s="3" t="s">
        <v>213</v>
      </c>
      <c r="AA30" s="3" t="s">
        <v>213</v>
      </c>
      <c r="AB30" s="3" t="s">
        <v>213</v>
      </c>
      <c r="AC30" s="3" t="s">
        <v>213</v>
      </c>
      <c r="AD30" s="3" t="s">
        <v>213</v>
      </c>
      <c r="AE30" s="3" t="s">
        <v>110</v>
      </c>
      <c r="AF30" s="3" t="s">
        <v>82</v>
      </c>
      <c r="AG30" s="3" t="s">
        <v>134</v>
      </c>
    </row>
    <row r="31" spans="1:33" ht="45" customHeight="1" x14ac:dyDescent="0.25">
      <c r="A31" s="3" t="s">
        <v>214</v>
      </c>
      <c r="B31" s="3" t="s">
        <v>80</v>
      </c>
      <c r="C31" s="3" t="s">
        <v>81</v>
      </c>
      <c r="D31" s="3" t="s">
        <v>82</v>
      </c>
      <c r="E31" s="3" t="s">
        <v>98</v>
      </c>
      <c r="F31" s="3" t="s">
        <v>99</v>
      </c>
      <c r="G31" s="3" t="s">
        <v>100</v>
      </c>
      <c r="H31" s="3" t="s">
        <v>101</v>
      </c>
      <c r="I31" s="3" t="s">
        <v>102</v>
      </c>
      <c r="J31" s="3" t="s">
        <v>215</v>
      </c>
      <c r="K31" s="3" t="s">
        <v>216</v>
      </c>
      <c r="L31" s="3" t="s">
        <v>217</v>
      </c>
      <c r="M31" s="3" t="s">
        <v>91</v>
      </c>
      <c r="N31" s="3" t="s">
        <v>218</v>
      </c>
      <c r="O31" s="3" t="s">
        <v>107</v>
      </c>
      <c r="P31" s="3" t="s">
        <v>219</v>
      </c>
      <c r="Q31" s="3" t="s">
        <v>107</v>
      </c>
      <c r="R31" s="3" t="s">
        <v>220</v>
      </c>
      <c r="S31" s="3" t="s">
        <v>220</v>
      </c>
      <c r="T31" s="3" t="s">
        <v>220</v>
      </c>
      <c r="U31" s="3" t="s">
        <v>220</v>
      </c>
      <c r="V31" s="3" t="s">
        <v>220</v>
      </c>
      <c r="W31" s="3" t="s">
        <v>220</v>
      </c>
      <c r="X31" s="3" t="s">
        <v>220</v>
      </c>
      <c r="Y31" s="3" t="s">
        <v>220</v>
      </c>
      <c r="Z31" s="3" t="s">
        <v>220</v>
      </c>
      <c r="AA31" s="3" t="s">
        <v>220</v>
      </c>
      <c r="AB31" s="3" t="s">
        <v>220</v>
      </c>
      <c r="AC31" s="3" t="s">
        <v>220</v>
      </c>
      <c r="AD31" s="3" t="s">
        <v>220</v>
      </c>
      <c r="AE31" s="3" t="s">
        <v>110</v>
      </c>
      <c r="AF31" s="3" t="s">
        <v>82</v>
      </c>
      <c r="AG31" s="3" t="s">
        <v>111</v>
      </c>
    </row>
    <row r="32" spans="1:33" ht="45" customHeight="1" x14ac:dyDescent="0.25">
      <c r="A32" s="3" t="s">
        <v>221</v>
      </c>
      <c r="B32" s="3" t="s">
        <v>80</v>
      </c>
      <c r="C32" s="3" t="s">
        <v>81</v>
      </c>
      <c r="D32" s="3" t="s">
        <v>82</v>
      </c>
      <c r="E32" s="3" t="s">
        <v>98</v>
      </c>
      <c r="F32" s="3" t="s">
        <v>99</v>
      </c>
      <c r="G32" s="3" t="s">
        <v>100</v>
      </c>
      <c r="H32" s="3" t="s">
        <v>101</v>
      </c>
      <c r="I32" s="3" t="s">
        <v>102</v>
      </c>
      <c r="J32" s="3" t="s">
        <v>222</v>
      </c>
      <c r="K32" s="3" t="s">
        <v>223</v>
      </c>
      <c r="L32" s="3" t="s">
        <v>224</v>
      </c>
      <c r="M32" s="3" t="s">
        <v>91</v>
      </c>
      <c r="N32" s="3" t="s">
        <v>168</v>
      </c>
      <c r="O32" s="3" t="s">
        <v>107</v>
      </c>
      <c r="P32" s="3" t="s">
        <v>225</v>
      </c>
      <c r="Q32" s="3" t="s">
        <v>107</v>
      </c>
      <c r="R32" s="3" t="s">
        <v>226</v>
      </c>
      <c r="S32" s="3" t="s">
        <v>226</v>
      </c>
      <c r="T32" s="3" t="s">
        <v>226</v>
      </c>
      <c r="U32" s="3" t="s">
        <v>226</v>
      </c>
      <c r="V32" s="3" t="s">
        <v>226</v>
      </c>
      <c r="W32" s="3" t="s">
        <v>226</v>
      </c>
      <c r="X32" s="3" t="s">
        <v>226</v>
      </c>
      <c r="Y32" s="3" t="s">
        <v>226</v>
      </c>
      <c r="Z32" s="3" t="s">
        <v>226</v>
      </c>
      <c r="AA32" s="3" t="s">
        <v>226</v>
      </c>
      <c r="AB32" s="3" t="s">
        <v>226</v>
      </c>
      <c r="AC32" s="3" t="s">
        <v>226</v>
      </c>
      <c r="AD32" s="3" t="s">
        <v>226</v>
      </c>
      <c r="AE32" s="3" t="s">
        <v>110</v>
      </c>
      <c r="AF32" s="3" t="s">
        <v>82</v>
      </c>
      <c r="AG32" s="3" t="s">
        <v>111</v>
      </c>
    </row>
    <row r="33" spans="1:33" ht="45" customHeight="1" x14ac:dyDescent="0.25">
      <c r="A33" s="3" t="s">
        <v>227</v>
      </c>
      <c r="B33" s="3" t="s">
        <v>80</v>
      </c>
      <c r="C33" s="3" t="s">
        <v>81</v>
      </c>
      <c r="D33" s="3" t="s">
        <v>82</v>
      </c>
      <c r="E33" s="3" t="s">
        <v>98</v>
      </c>
      <c r="F33" s="3" t="s">
        <v>99</v>
      </c>
      <c r="G33" s="3" t="s">
        <v>100</v>
      </c>
      <c r="H33" s="3" t="s">
        <v>101</v>
      </c>
      <c r="I33" s="3" t="s">
        <v>102</v>
      </c>
      <c r="J33" s="3" t="s">
        <v>228</v>
      </c>
      <c r="K33" s="3" t="s">
        <v>229</v>
      </c>
      <c r="L33" s="3" t="s">
        <v>166</v>
      </c>
      <c r="M33" s="3" t="s">
        <v>91</v>
      </c>
      <c r="N33" s="3" t="s">
        <v>230</v>
      </c>
      <c r="O33" s="3" t="s">
        <v>107</v>
      </c>
      <c r="P33" s="3" t="s">
        <v>231</v>
      </c>
      <c r="Q33" s="3" t="s">
        <v>107</v>
      </c>
      <c r="R33" s="3" t="s">
        <v>232</v>
      </c>
      <c r="S33" s="3" t="s">
        <v>232</v>
      </c>
      <c r="T33" s="3" t="s">
        <v>232</v>
      </c>
      <c r="U33" s="3" t="s">
        <v>232</v>
      </c>
      <c r="V33" s="3" t="s">
        <v>232</v>
      </c>
      <c r="W33" s="3" t="s">
        <v>232</v>
      </c>
      <c r="X33" s="3" t="s">
        <v>232</v>
      </c>
      <c r="Y33" s="3" t="s">
        <v>232</v>
      </c>
      <c r="Z33" s="3" t="s">
        <v>232</v>
      </c>
      <c r="AA33" s="3" t="s">
        <v>232</v>
      </c>
      <c r="AB33" s="3" t="s">
        <v>232</v>
      </c>
      <c r="AC33" s="3" t="s">
        <v>232</v>
      </c>
      <c r="AD33" s="3" t="s">
        <v>232</v>
      </c>
      <c r="AE33" s="3" t="s">
        <v>110</v>
      </c>
      <c r="AF33" s="3" t="s">
        <v>82</v>
      </c>
      <c r="AG33" s="3" t="s">
        <v>111</v>
      </c>
    </row>
    <row r="34" spans="1:33" ht="45" customHeight="1" x14ac:dyDescent="0.25">
      <c r="A34" s="3" t="s">
        <v>233</v>
      </c>
      <c r="B34" s="3" t="s">
        <v>80</v>
      </c>
      <c r="C34" s="3" t="s">
        <v>81</v>
      </c>
      <c r="D34" s="3" t="s">
        <v>82</v>
      </c>
      <c r="E34" s="3" t="s">
        <v>98</v>
      </c>
      <c r="F34" s="3" t="s">
        <v>99</v>
      </c>
      <c r="G34" s="3" t="s">
        <v>100</v>
      </c>
      <c r="H34" s="3" t="s">
        <v>101</v>
      </c>
      <c r="I34" s="3" t="s">
        <v>102</v>
      </c>
      <c r="J34" s="3" t="s">
        <v>130</v>
      </c>
      <c r="K34" s="3" t="s">
        <v>130</v>
      </c>
      <c r="L34" s="3" t="s">
        <v>130</v>
      </c>
      <c r="M34" s="3" t="s">
        <v>131</v>
      </c>
      <c r="N34" s="3" t="s">
        <v>132</v>
      </c>
      <c r="O34" s="3" t="s">
        <v>107</v>
      </c>
      <c r="P34" s="3" t="s">
        <v>132</v>
      </c>
      <c r="Q34" s="3" t="s">
        <v>107</v>
      </c>
      <c r="R34" s="3" t="s">
        <v>234</v>
      </c>
      <c r="S34" s="3" t="s">
        <v>234</v>
      </c>
      <c r="T34" s="3" t="s">
        <v>234</v>
      </c>
      <c r="U34" s="3" t="s">
        <v>234</v>
      </c>
      <c r="V34" s="3" t="s">
        <v>234</v>
      </c>
      <c r="W34" s="3" t="s">
        <v>234</v>
      </c>
      <c r="X34" s="3" t="s">
        <v>234</v>
      </c>
      <c r="Y34" s="3" t="s">
        <v>234</v>
      </c>
      <c r="Z34" s="3" t="s">
        <v>234</v>
      </c>
      <c r="AA34" s="3" t="s">
        <v>234</v>
      </c>
      <c r="AB34" s="3" t="s">
        <v>234</v>
      </c>
      <c r="AC34" s="3" t="s">
        <v>234</v>
      </c>
      <c r="AD34" s="3" t="s">
        <v>234</v>
      </c>
      <c r="AE34" s="3" t="s">
        <v>110</v>
      </c>
      <c r="AF34" s="3" t="s">
        <v>82</v>
      </c>
      <c r="AG34" s="3" t="s">
        <v>134</v>
      </c>
    </row>
    <row r="35" spans="1:33" ht="45" customHeight="1" x14ac:dyDescent="0.25">
      <c r="A35" s="3" t="s">
        <v>235</v>
      </c>
      <c r="B35" s="3" t="s">
        <v>80</v>
      </c>
      <c r="C35" s="3" t="s">
        <v>81</v>
      </c>
      <c r="D35" s="3" t="s">
        <v>82</v>
      </c>
      <c r="E35" s="3" t="s">
        <v>98</v>
      </c>
      <c r="F35" s="3" t="s">
        <v>236</v>
      </c>
      <c r="G35" s="3" t="s">
        <v>180</v>
      </c>
      <c r="H35" s="3" t="s">
        <v>237</v>
      </c>
      <c r="I35" s="3" t="s">
        <v>238</v>
      </c>
      <c r="J35" s="3" t="s">
        <v>134</v>
      </c>
      <c r="K35" s="3" t="s">
        <v>134</v>
      </c>
      <c r="L35" s="3" t="s">
        <v>134</v>
      </c>
      <c r="M35" s="3" t="s">
        <v>131</v>
      </c>
      <c r="N35" s="3" t="s">
        <v>132</v>
      </c>
      <c r="O35" s="3" t="s">
        <v>239</v>
      </c>
      <c r="P35" s="3" t="s">
        <v>132</v>
      </c>
      <c r="Q35" s="3" t="s">
        <v>239</v>
      </c>
      <c r="R35" s="3" t="s">
        <v>240</v>
      </c>
      <c r="S35" s="3" t="s">
        <v>240</v>
      </c>
      <c r="T35" s="3" t="s">
        <v>240</v>
      </c>
      <c r="U35" s="3" t="s">
        <v>240</v>
      </c>
      <c r="V35" s="3" t="s">
        <v>240</v>
      </c>
      <c r="W35" s="3" t="s">
        <v>240</v>
      </c>
      <c r="X35" s="3" t="s">
        <v>240</v>
      </c>
      <c r="Y35" s="3" t="s">
        <v>240</v>
      </c>
      <c r="Z35" s="3" t="s">
        <v>240</v>
      </c>
      <c r="AA35" s="3" t="s">
        <v>240</v>
      </c>
      <c r="AB35" s="3" t="s">
        <v>240</v>
      </c>
      <c r="AC35" s="3" t="s">
        <v>240</v>
      </c>
      <c r="AD35" s="3" t="s">
        <v>240</v>
      </c>
      <c r="AE35" s="3" t="s">
        <v>241</v>
      </c>
      <c r="AF35" s="3" t="s">
        <v>82</v>
      </c>
      <c r="AG35" s="3" t="s">
        <v>134</v>
      </c>
    </row>
    <row r="36" spans="1:33" ht="45" customHeight="1" x14ac:dyDescent="0.25">
      <c r="A36" s="3" t="s">
        <v>242</v>
      </c>
      <c r="B36" s="3" t="s">
        <v>80</v>
      </c>
      <c r="C36" s="3" t="s">
        <v>81</v>
      </c>
      <c r="D36" s="3" t="s">
        <v>82</v>
      </c>
      <c r="E36" s="3" t="s">
        <v>98</v>
      </c>
      <c r="F36" s="3" t="s">
        <v>243</v>
      </c>
      <c r="G36" s="3" t="s">
        <v>244</v>
      </c>
      <c r="H36" s="3" t="s">
        <v>245</v>
      </c>
      <c r="I36" s="3" t="s">
        <v>238</v>
      </c>
      <c r="J36" s="3" t="s">
        <v>246</v>
      </c>
      <c r="K36" s="3" t="s">
        <v>247</v>
      </c>
      <c r="L36" s="3" t="s">
        <v>248</v>
      </c>
      <c r="M36" s="3" t="s">
        <v>91</v>
      </c>
      <c r="N36" s="3" t="s">
        <v>132</v>
      </c>
      <c r="O36" s="3" t="s">
        <v>239</v>
      </c>
      <c r="P36" s="3" t="s">
        <v>132</v>
      </c>
      <c r="Q36" s="3" t="s">
        <v>239</v>
      </c>
      <c r="R36" s="3" t="s">
        <v>249</v>
      </c>
      <c r="S36" s="3" t="s">
        <v>249</v>
      </c>
      <c r="T36" s="3" t="s">
        <v>249</v>
      </c>
      <c r="U36" s="3" t="s">
        <v>249</v>
      </c>
      <c r="V36" s="3" t="s">
        <v>249</v>
      </c>
      <c r="W36" s="3" t="s">
        <v>249</v>
      </c>
      <c r="X36" s="3" t="s">
        <v>249</v>
      </c>
      <c r="Y36" s="3" t="s">
        <v>249</v>
      </c>
      <c r="Z36" s="3" t="s">
        <v>249</v>
      </c>
      <c r="AA36" s="3" t="s">
        <v>249</v>
      </c>
      <c r="AB36" s="3" t="s">
        <v>249</v>
      </c>
      <c r="AC36" s="3" t="s">
        <v>249</v>
      </c>
      <c r="AD36" s="3" t="s">
        <v>249</v>
      </c>
      <c r="AE36" s="3" t="s">
        <v>241</v>
      </c>
      <c r="AF36" s="3" t="s">
        <v>82</v>
      </c>
      <c r="AG36" s="3" t="s">
        <v>250</v>
      </c>
    </row>
    <row r="37" spans="1:33" ht="45" customHeight="1" x14ac:dyDescent="0.25">
      <c r="A37" s="3" t="s">
        <v>251</v>
      </c>
      <c r="B37" s="3" t="s">
        <v>80</v>
      </c>
      <c r="C37" s="3" t="s">
        <v>81</v>
      </c>
      <c r="D37" s="3" t="s">
        <v>82</v>
      </c>
      <c r="E37" s="3" t="s">
        <v>98</v>
      </c>
      <c r="F37" s="3" t="s">
        <v>243</v>
      </c>
      <c r="G37" s="3" t="s">
        <v>244</v>
      </c>
      <c r="H37" s="3" t="s">
        <v>252</v>
      </c>
      <c r="I37" s="3" t="s">
        <v>238</v>
      </c>
      <c r="J37" s="3" t="s">
        <v>253</v>
      </c>
      <c r="K37" s="3" t="s">
        <v>254</v>
      </c>
      <c r="L37" s="3" t="s">
        <v>255</v>
      </c>
      <c r="M37" s="3" t="s">
        <v>91</v>
      </c>
      <c r="N37" s="3" t="s">
        <v>256</v>
      </c>
      <c r="O37" s="3" t="s">
        <v>239</v>
      </c>
      <c r="P37" s="3" t="s">
        <v>257</v>
      </c>
      <c r="Q37" s="3" t="s">
        <v>239</v>
      </c>
      <c r="R37" s="3" t="s">
        <v>258</v>
      </c>
      <c r="S37" s="3" t="s">
        <v>258</v>
      </c>
      <c r="T37" s="3" t="s">
        <v>258</v>
      </c>
      <c r="U37" s="3" t="s">
        <v>258</v>
      </c>
      <c r="V37" s="3" t="s">
        <v>258</v>
      </c>
      <c r="W37" s="3" t="s">
        <v>258</v>
      </c>
      <c r="X37" s="3" t="s">
        <v>258</v>
      </c>
      <c r="Y37" s="3" t="s">
        <v>258</v>
      </c>
      <c r="Z37" s="3" t="s">
        <v>258</v>
      </c>
      <c r="AA37" s="3" t="s">
        <v>258</v>
      </c>
      <c r="AB37" s="3" t="s">
        <v>258</v>
      </c>
      <c r="AC37" s="3" t="s">
        <v>258</v>
      </c>
      <c r="AD37" s="3" t="s">
        <v>258</v>
      </c>
      <c r="AE37" s="3" t="s">
        <v>241</v>
      </c>
      <c r="AF37" s="3" t="s">
        <v>82</v>
      </c>
      <c r="AG37" s="3" t="s">
        <v>259</v>
      </c>
    </row>
    <row r="38" spans="1:33" ht="45" customHeight="1" x14ac:dyDescent="0.25">
      <c r="A38" s="3" t="s">
        <v>260</v>
      </c>
      <c r="B38" s="3" t="s">
        <v>80</v>
      </c>
      <c r="C38" s="3" t="s">
        <v>81</v>
      </c>
      <c r="D38" s="3" t="s">
        <v>82</v>
      </c>
      <c r="E38" s="3" t="s">
        <v>98</v>
      </c>
      <c r="F38" s="3" t="s">
        <v>261</v>
      </c>
      <c r="G38" s="3" t="s">
        <v>262</v>
      </c>
      <c r="H38" s="3" t="s">
        <v>262</v>
      </c>
      <c r="I38" s="3" t="s">
        <v>238</v>
      </c>
      <c r="J38" s="3" t="s">
        <v>263</v>
      </c>
      <c r="K38" s="3" t="s">
        <v>264</v>
      </c>
      <c r="L38" s="3" t="s">
        <v>265</v>
      </c>
      <c r="M38" s="3" t="s">
        <v>91</v>
      </c>
      <c r="N38" s="3" t="s">
        <v>132</v>
      </c>
      <c r="O38" s="3" t="s">
        <v>239</v>
      </c>
      <c r="P38" s="3" t="s">
        <v>132</v>
      </c>
      <c r="Q38" s="3" t="s">
        <v>239</v>
      </c>
      <c r="R38" s="3" t="s">
        <v>266</v>
      </c>
      <c r="S38" s="3" t="s">
        <v>266</v>
      </c>
      <c r="T38" s="3" t="s">
        <v>266</v>
      </c>
      <c r="U38" s="3" t="s">
        <v>266</v>
      </c>
      <c r="V38" s="3" t="s">
        <v>266</v>
      </c>
      <c r="W38" s="3" t="s">
        <v>266</v>
      </c>
      <c r="X38" s="3" t="s">
        <v>266</v>
      </c>
      <c r="Y38" s="3" t="s">
        <v>266</v>
      </c>
      <c r="Z38" s="3" t="s">
        <v>266</v>
      </c>
      <c r="AA38" s="3" t="s">
        <v>266</v>
      </c>
      <c r="AB38" s="3" t="s">
        <v>266</v>
      </c>
      <c r="AC38" s="3" t="s">
        <v>266</v>
      </c>
      <c r="AD38" s="3" t="s">
        <v>266</v>
      </c>
      <c r="AE38" s="3" t="s">
        <v>241</v>
      </c>
      <c r="AF38" s="3" t="s">
        <v>82</v>
      </c>
      <c r="AG38" s="3" t="s">
        <v>250</v>
      </c>
    </row>
    <row r="39" spans="1:33" ht="45" customHeight="1" x14ac:dyDescent="0.25">
      <c r="A39" s="3" t="s">
        <v>267</v>
      </c>
      <c r="B39" s="3" t="s">
        <v>80</v>
      </c>
      <c r="C39" s="3" t="s">
        <v>81</v>
      </c>
      <c r="D39" s="3" t="s">
        <v>82</v>
      </c>
      <c r="E39" s="3" t="s">
        <v>98</v>
      </c>
      <c r="F39" s="3" t="s">
        <v>268</v>
      </c>
      <c r="G39" s="3" t="s">
        <v>269</v>
      </c>
      <c r="H39" s="3" t="s">
        <v>270</v>
      </c>
      <c r="I39" s="3" t="s">
        <v>238</v>
      </c>
      <c r="J39" s="3" t="s">
        <v>271</v>
      </c>
      <c r="K39" s="3" t="s">
        <v>89</v>
      </c>
      <c r="L39" s="3" t="s">
        <v>272</v>
      </c>
      <c r="M39" s="3" t="s">
        <v>91</v>
      </c>
      <c r="N39" s="3" t="s">
        <v>273</v>
      </c>
      <c r="O39" s="3" t="s">
        <v>239</v>
      </c>
      <c r="P39" s="3" t="s">
        <v>274</v>
      </c>
      <c r="Q39" s="3" t="s">
        <v>239</v>
      </c>
      <c r="R39" s="3" t="s">
        <v>275</v>
      </c>
      <c r="S39" s="3" t="s">
        <v>275</v>
      </c>
      <c r="T39" s="3" t="s">
        <v>275</v>
      </c>
      <c r="U39" s="3" t="s">
        <v>275</v>
      </c>
      <c r="V39" s="3" t="s">
        <v>275</v>
      </c>
      <c r="W39" s="3" t="s">
        <v>275</v>
      </c>
      <c r="X39" s="3" t="s">
        <v>275</v>
      </c>
      <c r="Y39" s="3" t="s">
        <v>275</v>
      </c>
      <c r="Z39" s="3" t="s">
        <v>275</v>
      </c>
      <c r="AA39" s="3" t="s">
        <v>275</v>
      </c>
      <c r="AB39" s="3" t="s">
        <v>275</v>
      </c>
      <c r="AC39" s="3" t="s">
        <v>275</v>
      </c>
      <c r="AD39" s="3" t="s">
        <v>275</v>
      </c>
      <c r="AE39" s="3" t="s">
        <v>241</v>
      </c>
      <c r="AF39" s="3" t="s">
        <v>82</v>
      </c>
      <c r="AG39" s="3" t="s">
        <v>276</v>
      </c>
    </row>
    <row r="40" spans="1:33" ht="45" customHeight="1" x14ac:dyDescent="0.25">
      <c r="A40" s="3" t="s">
        <v>277</v>
      </c>
      <c r="B40" s="3" t="s">
        <v>80</v>
      </c>
      <c r="C40" s="3" t="s">
        <v>81</v>
      </c>
      <c r="D40" s="3" t="s">
        <v>82</v>
      </c>
      <c r="E40" s="3" t="s">
        <v>98</v>
      </c>
      <c r="F40" s="3" t="s">
        <v>268</v>
      </c>
      <c r="G40" s="3" t="s">
        <v>269</v>
      </c>
      <c r="H40" s="3" t="s">
        <v>270</v>
      </c>
      <c r="I40" s="3" t="s">
        <v>238</v>
      </c>
      <c r="J40" s="3" t="s">
        <v>278</v>
      </c>
      <c r="K40" s="3" t="s">
        <v>279</v>
      </c>
      <c r="L40" s="3" t="s">
        <v>280</v>
      </c>
      <c r="M40" s="3" t="s">
        <v>91</v>
      </c>
      <c r="N40" s="3" t="s">
        <v>273</v>
      </c>
      <c r="O40" s="3" t="s">
        <v>239</v>
      </c>
      <c r="P40" s="3" t="s">
        <v>274</v>
      </c>
      <c r="Q40" s="3" t="s">
        <v>239</v>
      </c>
      <c r="R40" s="3" t="s">
        <v>281</v>
      </c>
      <c r="S40" s="3" t="s">
        <v>281</v>
      </c>
      <c r="T40" s="3" t="s">
        <v>281</v>
      </c>
      <c r="U40" s="3" t="s">
        <v>281</v>
      </c>
      <c r="V40" s="3" t="s">
        <v>281</v>
      </c>
      <c r="W40" s="3" t="s">
        <v>281</v>
      </c>
      <c r="X40" s="3" t="s">
        <v>281</v>
      </c>
      <c r="Y40" s="3" t="s">
        <v>281</v>
      </c>
      <c r="Z40" s="3" t="s">
        <v>281</v>
      </c>
      <c r="AA40" s="3" t="s">
        <v>281</v>
      </c>
      <c r="AB40" s="3" t="s">
        <v>281</v>
      </c>
      <c r="AC40" s="3" t="s">
        <v>281</v>
      </c>
      <c r="AD40" s="3" t="s">
        <v>281</v>
      </c>
      <c r="AE40" s="3" t="s">
        <v>241</v>
      </c>
      <c r="AF40" s="3" t="s">
        <v>82</v>
      </c>
      <c r="AG40" s="3" t="s">
        <v>282</v>
      </c>
    </row>
    <row r="41" spans="1:33" ht="45" customHeight="1" x14ac:dyDescent="0.25">
      <c r="A41" s="3" t="s">
        <v>283</v>
      </c>
      <c r="B41" s="3" t="s">
        <v>80</v>
      </c>
      <c r="C41" s="3" t="s">
        <v>81</v>
      </c>
      <c r="D41" s="3" t="s">
        <v>82</v>
      </c>
      <c r="E41" s="3" t="s">
        <v>98</v>
      </c>
      <c r="F41" s="3" t="s">
        <v>268</v>
      </c>
      <c r="G41" s="3" t="s">
        <v>269</v>
      </c>
      <c r="H41" s="3" t="s">
        <v>270</v>
      </c>
      <c r="I41" s="3" t="s">
        <v>238</v>
      </c>
      <c r="J41" s="3" t="s">
        <v>134</v>
      </c>
      <c r="K41" s="3" t="s">
        <v>134</v>
      </c>
      <c r="L41" s="3" t="s">
        <v>134</v>
      </c>
      <c r="M41" s="3" t="s">
        <v>131</v>
      </c>
      <c r="N41" s="3" t="s">
        <v>132</v>
      </c>
      <c r="O41" s="3" t="s">
        <v>239</v>
      </c>
      <c r="P41" s="3" t="s">
        <v>132</v>
      </c>
      <c r="Q41" s="3" t="s">
        <v>239</v>
      </c>
      <c r="R41" s="3" t="s">
        <v>284</v>
      </c>
      <c r="S41" s="3" t="s">
        <v>284</v>
      </c>
      <c r="T41" s="3" t="s">
        <v>284</v>
      </c>
      <c r="U41" s="3" t="s">
        <v>284</v>
      </c>
      <c r="V41" s="3" t="s">
        <v>284</v>
      </c>
      <c r="W41" s="3" t="s">
        <v>284</v>
      </c>
      <c r="X41" s="3" t="s">
        <v>284</v>
      </c>
      <c r="Y41" s="3" t="s">
        <v>284</v>
      </c>
      <c r="Z41" s="3" t="s">
        <v>284</v>
      </c>
      <c r="AA41" s="3" t="s">
        <v>284</v>
      </c>
      <c r="AB41" s="3" t="s">
        <v>284</v>
      </c>
      <c r="AC41" s="3" t="s">
        <v>284</v>
      </c>
      <c r="AD41" s="3" t="s">
        <v>284</v>
      </c>
      <c r="AE41" s="3" t="s">
        <v>241</v>
      </c>
      <c r="AF41" s="3" t="s">
        <v>82</v>
      </c>
      <c r="AG41" s="3" t="s">
        <v>134</v>
      </c>
    </row>
    <row r="42" spans="1:33" ht="45" customHeight="1" x14ac:dyDescent="0.25">
      <c r="A42" s="3" t="s">
        <v>285</v>
      </c>
      <c r="B42" s="3" t="s">
        <v>80</v>
      </c>
      <c r="C42" s="3" t="s">
        <v>81</v>
      </c>
      <c r="D42" s="3" t="s">
        <v>82</v>
      </c>
      <c r="E42" s="3" t="s">
        <v>98</v>
      </c>
      <c r="F42" s="3" t="s">
        <v>286</v>
      </c>
      <c r="G42" s="3" t="s">
        <v>287</v>
      </c>
      <c r="H42" s="3" t="s">
        <v>287</v>
      </c>
      <c r="I42" s="3" t="s">
        <v>238</v>
      </c>
      <c r="J42" s="3" t="s">
        <v>288</v>
      </c>
      <c r="K42" s="3" t="s">
        <v>289</v>
      </c>
      <c r="L42" s="3" t="s">
        <v>290</v>
      </c>
      <c r="M42" s="3" t="s">
        <v>91</v>
      </c>
      <c r="N42" s="3" t="s">
        <v>291</v>
      </c>
      <c r="O42" s="3" t="s">
        <v>239</v>
      </c>
      <c r="P42" s="3" t="s">
        <v>292</v>
      </c>
      <c r="Q42" s="3" t="s">
        <v>239</v>
      </c>
      <c r="R42" s="3" t="s">
        <v>293</v>
      </c>
      <c r="S42" s="3" t="s">
        <v>293</v>
      </c>
      <c r="T42" s="3" t="s">
        <v>293</v>
      </c>
      <c r="U42" s="3" t="s">
        <v>293</v>
      </c>
      <c r="V42" s="3" t="s">
        <v>293</v>
      </c>
      <c r="W42" s="3" t="s">
        <v>293</v>
      </c>
      <c r="X42" s="3" t="s">
        <v>293</v>
      </c>
      <c r="Y42" s="3" t="s">
        <v>293</v>
      </c>
      <c r="Z42" s="3" t="s">
        <v>293</v>
      </c>
      <c r="AA42" s="3" t="s">
        <v>293</v>
      </c>
      <c r="AB42" s="3" t="s">
        <v>293</v>
      </c>
      <c r="AC42" s="3" t="s">
        <v>293</v>
      </c>
      <c r="AD42" s="3" t="s">
        <v>293</v>
      </c>
      <c r="AE42" s="3" t="s">
        <v>241</v>
      </c>
      <c r="AF42" s="3" t="s">
        <v>82</v>
      </c>
      <c r="AG42" s="3" t="s">
        <v>294</v>
      </c>
    </row>
    <row r="43" spans="1:33" ht="45" customHeight="1" x14ac:dyDescent="0.25">
      <c r="A43" s="3" t="s">
        <v>295</v>
      </c>
      <c r="B43" s="3" t="s">
        <v>80</v>
      </c>
      <c r="C43" s="3" t="s">
        <v>81</v>
      </c>
      <c r="D43" s="3" t="s">
        <v>82</v>
      </c>
      <c r="E43" s="3" t="s">
        <v>98</v>
      </c>
      <c r="F43" s="3" t="s">
        <v>286</v>
      </c>
      <c r="G43" s="3" t="s">
        <v>287</v>
      </c>
      <c r="H43" s="3" t="s">
        <v>287</v>
      </c>
      <c r="I43" s="3" t="s">
        <v>238</v>
      </c>
      <c r="J43" s="3" t="s">
        <v>296</v>
      </c>
      <c r="K43" s="3" t="s">
        <v>297</v>
      </c>
      <c r="L43" s="3" t="s">
        <v>298</v>
      </c>
      <c r="M43" s="3" t="s">
        <v>91</v>
      </c>
      <c r="N43" s="3" t="s">
        <v>299</v>
      </c>
      <c r="O43" s="3" t="s">
        <v>239</v>
      </c>
      <c r="P43" s="3" t="s">
        <v>300</v>
      </c>
      <c r="Q43" s="3" t="s">
        <v>239</v>
      </c>
      <c r="R43" s="3" t="s">
        <v>301</v>
      </c>
      <c r="S43" s="3" t="s">
        <v>301</v>
      </c>
      <c r="T43" s="3" t="s">
        <v>301</v>
      </c>
      <c r="U43" s="3" t="s">
        <v>301</v>
      </c>
      <c r="V43" s="3" t="s">
        <v>301</v>
      </c>
      <c r="W43" s="3" t="s">
        <v>301</v>
      </c>
      <c r="X43" s="3" t="s">
        <v>301</v>
      </c>
      <c r="Y43" s="3" t="s">
        <v>301</v>
      </c>
      <c r="Z43" s="3" t="s">
        <v>301</v>
      </c>
      <c r="AA43" s="3" t="s">
        <v>301</v>
      </c>
      <c r="AB43" s="3" t="s">
        <v>301</v>
      </c>
      <c r="AC43" s="3" t="s">
        <v>301</v>
      </c>
      <c r="AD43" s="3" t="s">
        <v>301</v>
      </c>
      <c r="AE43" s="3" t="s">
        <v>241</v>
      </c>
      <c r="AF43" s="3" t="s">
        <v>82</v>
      </c>
      <c r="AG43" s="3" t="s">
        <v>302</v>
      </c>
    </row>
    <row r="44" spans="1:33" ht="45" customHeight="1" x14ac:dyDescent="0.25">
      <c r="A44" s="3" t="s">
        <v>303</v>
      </c>
      <c r="B44" s="3" t="s">
        <v>80</v>
      </c>
      <c r="C44" s="3" t="s">
        <v>81</v>
      </c>
      <c r="D44" s="3" t="s">
        <v>82</v>
      </c>
      <c r="E44" s="3" t="s">
        <v>98</v>
      </c>
      <c r="F44" s="3" t="s">
        <v>304</v>
      </c>
      <c r="G44" s="3" t="s">
        <v>305</v>
      </c>
      <c r="H44" s="3" t="s">
        <v>305</v>
      </c>
      <c r="I44" s="3" t="s">
        <v>238</v>
      </c>
      <c r="J44" s="3" t="s">
        <v>306</v>
      </c>
      <c r="K44" s="3" t="s">
        <v>307</v>
      </c>
      <c r="L44" s="3" t="s">
        <v>308</v>
      </c>
      <c r="M44" s="3" t="s">
        <v>309</v>
      </c>
      <c r="N44" s="3" t="s">
        <v>310</v>
      </c>
      <c r="O44" s="3" t="s">
        <v>239</v>
      </c>
      <c r="P44" s="3" t="s">
        <v>311</v>
      </c>
      <c r="Q44" s="3" t="s">
        <v>239</v>
      </c>
      <c r="R44" s="3" t="s">
        <v>312</v>
      </c>
      <c r="S44" s="3" t="s">
        <v>312</v>
      </c>
      <c r="T44" s="3" t="s">
        <v>312</v>
      </c>
      <c r="U44" s="3" t="s">
        <v>312</v>
      </c>
      <c r="V44" s="3" t="s">
        <v>312</v>
      </c>
      <c r="W44" s="3" t="s">
        <v>312</v>
      </c>
      <c r="X44" s="3" t="s">
        <v>312</v>
      </c>
      <c r="Y44" s="3" t="s">
        <v>312</v>
      </c>
      <c r="Z44" s="3" t="s">
        <v>312</v>
      </c>
      <c r="AA44" s="3" t="s">
        <v>312</v>
      </c>
      <c r="AB44" s="3" t="s">
        <v>312</v>
      </c>
      <c r="AC44" s="3" t="s">
        <v>312</v>
      </c>
      <c r="AD44" s="3" t="s">
        <v>312</v>
      </c>
      <c r="AE44" s="3" t="s">
        <v>241</v>
      </c>
      <c r="AF44" s="3" t="s">
        <v>82</v>
      </c>
      <c r="AG44" s="3" t="s">
        <v>313</v>
      </c>
    </row>
    <row r="45" spans="1:33" ht="45" customHeight="1" x14ac:dyDescent="0.25">
      <c r="A45" s="3" t="s">
        <v>314</v>
      </c>
      <c r="B45" s="3" t="s">
        <v>80</v>
      </c>
      <c r="C45" s="3" t="s">
        <v>81</v>
      </c>
      <c r="D45" s="3" t="s">
        <v>82</v>
      </c>
      <c r="E45" s="3" t="s">
        <v>98</v>
      </c>
      <c r="F45" s="3" t="s">
        <v>304</v>
      </c>
      <c r="G45" s="3" t="s">
        <v>305</v>
      </c>
      <c r="H45" s="3" t="s">
        <v>305</v>
      </c>
      <c r="I45" s="3" t="s">
        <v>238</v>
      </c>
      <c r="J45" s="3" t="s">
        <v>315</v>
      </c>
      <c r="K45" s="3" t="s">
        <v>316</v>
      </c>
      <c r="L45" s="3" t="s">
        <v>317</v>
      </c>
      <c r="M45" s="3" t="s">
        <v>309</v>
      </c>
      <c r="N45" s="3" t="s">
        <v>318</v>
      </c>
      <c r="O45" s="3" t="s">
        <v>239</v>
      </c>
      <c r="P45" s="3" t="s">
        <v>319</v>
      </c>
      <c r="Q45" s="3" t="s">
        <v>239</v>
      </c>
      <c r="R45" s="3" t="s">
        <v>320</v>
      </c>
      <c r="S45" s="3" t="s">
        <v>320</v>
      </c>
      <c r="T45" s="3" t="s">
        <v>320</v>
      </c>
      <c r="U45" s="3" t="s">
        <v>320</v>
      </c>
      <c r="V45" s="3" t="s">
        <v>320</v>
      </c>
      <c r="W45" s="3" t="s">
        <v>320</v>
      </c>
      <c r="X45" s="3" t="s">
        <v>320</v>
      </c>
      <c r="Y45" s="3" t="s">
        <v>320</v>
      </c>
      <c r="Z45" s="3" t="s">
        <v>320</v>
      </c>
      <c r="AA45" s="3" t="s">
        <v>320</v>
      </c>
      <c r="AB45" s="3" t="s">
        <v>320</v>
      </c>
      <c r="AC45" s="3" t="s">
        <v>320</v>
      </c>
      <c r="AD45" s="3" t="s">
        <v>320</v>
      </c>
      <c r="AE45" s="3" t="s">
        <v>241</v>
      </c>
      <c r="AF45" s="3" t="s">
        <v>82</v>
      </c>
      <c r="AG45" s="3" t="s">
        <v>321</v>
      </c>
    </row>
    <row r="46" spans="1:33" ht="45" customHeight="1" x14ac:dyDescent="0.25">
      <c r="A46" s="3" t="s">
        <v>322</v>
      </c>
      <c r="B46" s="3" t="s">
        <v>80</v>
      </c>
      <c r="C46" s="3" t="s">
        <v>81</v>
      </c>
      <c r="D46" s="3" t="s">
        <v>82</v>
      </c>
      <c r="E46" s="3" t="s">
        <v>98</v>
      </c>
      <c r="F46" s="3" t="s">
        <v>243</v>
      </c>
      <c r="G46" s="3" t="s">
        <v>244</v>
      </c>
      <c r="H46" s="3" t="s">
        <v>323</v>
      </c>
      <c r="I46" s="3" t="s">
        <v>238</v>
      </c>
      <c r="J46" s="3" t="s">
        <v>134</v>
      </c>
      <c r="K46" s="3" t="s">
        <v>134</v>
      </c>
      <c r="L46" s="3" t="s">
        <v>134</v>
      </c>
      <c r="M46" s="3" t="s">
        <v>131</v>
      </c>
      <c r="N46" s="3" t="s">
        <v>132</v>
      </c>
      <c r="O46" s="3" t="s">
        <v>239</v>
      </c>
      <c r="P46" s="3" t="s">
        <v>132</v>
      </c>
      <c r="Q46" s="3" t="s">
        <v>239</v>
      </c>
      <c r="R46" s="3" t="s">
        <v>324</v>
      </c>
      <c r="S46" s="3" t="s">
        <v>324</v>
      </c>
      <c r="T46" s="3" t="s">
        <v>324</v>
      </c>
      <c r="U46" s="3" t="s">
        <v>324</v>
      </c>
      <c r="V46" s="3" t="s">
        <v>324</v>
      </c>
      <c r="W46" s="3" t="s">
        <v>324</v>
      </c>
      <c r="X46" s="3" t="s">
        <v>324</v>
      </c>
      <c r="Y46" s="3" t="s">
        <v>324</v>
      </c>
      <c r="Z46" s="3" t="s">
        <v>324</v>
      </c>
      <c r="AA46" s="3" t="s">
        <v>324</v>
      </c>
      <c r="AB46" s="3" t="s">
        <v>324</v>
      </c>
      <c r="AC46" s="3" t="s">
        <v>324</v>
      </c>
      <c r="AD46" s="3" t="s">
        <v>324</v>
      </c>
      <c r="AE46" s="3" t="s">
        <v>241</v>
      </c>
      <c r="AF46" s="3" t="s">
        <v>82</v>
      </c>
      <c r="AG46" s="3" t="s">
        <v>134</v>
      </c>
    </row>
    <row r="47" spans="1:33" ht="45" customHeight="1" x14ac:dyDescent="0.25">
      <c r="A47" s="3" t="s">
        <v>325</v>
      </c>
      <c r="B47" s="3" t="s">
        <v>80</v>
      </c>
      <c r="C47" s="3" t="s">
        <v>81</v>
      </c>
      <c r="D47" s="3" t="s">
        <v>82</v>
      </c>
      <c r="E47" s="3" t="s">
        <v>98</v>
      </c>
      <c r="F47" s="3" t="s">
        <v>268</v>
      </c>
      <c r="G47" s="3" t="s">
        <v>269</v>
      </c>
      <c r="H47" s="3" t="s">
        <v>270</v>
      </c>
      <c r="I47" s="3" t="s">
        <v>238</v>
      </c>
      <c r="J47" s="3" t="s">
        <v>326</v>
      </c>
      <c r="K47" s="3" t="s">
        <v>327</v>
      </c>
      <c r="L47" s="3" t="s">
        <v>104</v>
      </c>
      <c r="M47" s="3" t="s">
        <v>91</v>
      </c>
      <c r="N47" s="3" t="s">
        <v>273</v>
      </c>
      <c r="O47" s="3" t="s">
        <v>239</v>
      </c>
      <c r="P47" s="3" t="s">
        <v>274</v>
      </c>
      <c r="Q47" s="3" t="s">
        <v>239</v>
      </c>
      <c r="R47" s="3" t="s">
        <v>328</v>
      </c>
      <c r="S47" s="3" t="s">
        <v>328</v>
      </c>
      <c r="T47" s="3" t="s">
        <v>328</v>
      </c>
      <c r="U47" s="3" t="s">
        <v>328</v>
      </c>
      <c r="V47" s="3" t="s">
        <v>328</v>
      </c>
      <c r="W47" s="3" t="s">
        <v>328</v>
      </c>
      <c r="X47" s="3" t="s">
        <v>328</v>
      </c>
      <c r="Y47" s="3" t="s">
        <v>328</v>
      </c>
      <c r="Z47" s="3" t="s">
        <v>328</v>
      </c>
      <c r="AA47" s="3" t="s">
        <v>328</v>
      </c>
      <c r="AB47" s="3" t="s">
        <v>328</v>
      </c>
      <c r="AC47" s="3" t="s">
        <v>328</v>
      </c>
      <c r="AD47" s="3" t="s">
        <v>328</v>
      </c>
      <c r="AE47" s="3" t="s">
        <v>241</v>
      </c>
      <c r="AF47" s="3" t="s">
        <v>82</v>
      </c>
      <c r="AG47" s="3" t="s">
        <v>329</v>
      </c>
    </row>
    <row r="48" spans="1:33" ht="45" customHeight="1" x14ac:dyDescent="0.25">
      <c r="A48" s="3" t="s">
        <v>330</v>
      </c>
      <c r="B48" s="3" t="s">
        <v>80</v>
      </c>
      <c r="C48" s="3" t="s">
        <v>81</v>
      </c>
      <c r="D48" s="3" t="s">
        <v>82</v>
      </c>
      <c r="E48" s="3" t="s">
        <v>98</v>
      </c>
      <c r="F48" s="3" t="s">
        <v>331</v>
      </c>
      <c r="G48" s="3" t="s">
        <v>332</v>
      </c>
      <c r="H48" s="3" t="s">
        <v>333</v>
      </c>
      <c r="I48" s="3" t="s">
        <v>238</v>
      </c>
      <c r="J48" s="3" t="s">
        <v>334</v>
      </c>
      <c r="K48" s="3" t="s">
        <v>335</v>
      </c>
      <c r="L48" s="3" t="s">
        <v>336</v>
      </c>
      <c r="M48" s="3" t="s">
        <v>91</v>
      </c>
      <c r="N48" s="3" t="s">
        <v>337</v>
      </c>
      <c r="O48" s="3" t="s">
        <v>239</v>
      </c>
      <c r="P48" s="3" t="s">
        <v>338</v>
      </c>
      <c r="Q48" s="3" t="s">
        <v>239</v>
      </c>
      <c r="R48" s="3" t="s">
        <v>339</v>
      </c>
      <c r="S48" s="3" t="s">
        <v>339</v>
      </c>
      <c r="T48" s="3" t="s">
        <v>339</v>
      </c>
      <c r="U48" s="3" t="s">
        <v>339</v>
      </c>
      <c r="V48" s="3" t="s">
        <v>339</v>
      </c>
      <c r="W48" s="3" t="s">
        <v>339</v>
      </c>
      <c r="X48" s="3" t="s">
        <v>339</v>
      </c>
      <c r="Y48" s="3" t="s">
        <v>339</v>
      </c>
      <c r="Z48" s="3" t="s">
        <v>339</v>
      </c>
      <c r="AA48" s="3" t="s">
        <v>339</v>
      </c>
      <c r="AB48" s="3" t="s">
        <v>339</v>
      </c>
      <c r="AC48" s="3" t="s">
        <v>339</v>
      </c>
      <c r="AD48" s="3" t="s">
        <v>339</v>
      </c>
      <c r="AE48" s="3" t="s">
        <v>241</v>
      </c>
      <c r="AF48" s="3" t="s">
        <v>82</v>
      </c>
      <c r="AG48" s="3" t="s">
        <v>340</v>
      </c>
    </row>
    <row r="49" spans="1:33" ht="45" customHeight="1" x14ac:dyDescent="0.25">
      <c r="A49" s="3" t="s">
        <v>341</v>
      </c>
      <c r="B49" s="3" t="s">
        <v>80</v>
      </c>
      <c r="C49" s="3" t="s">
        <v>81</v>
      </c>
      <c r="D49" s="3" t="s">
        <v>82</v>
      </c>
      <c r="E49" s="3" t="s">
        <v>98</v>
      </c>
      <c r="F49" s="3" t="s">
        <v>342</v>
      </c>
      <c r="G49" s="3" t="s">
        <v>343</v>
      </c>
      <c r="H49" s="3" t="s">
        <v>344</v>
      </c>
      <c r="I49" s="3" t="s">
        <v>238</v>
      </c>
      <c r="J49" s="3" t="s">
        <v>345</v>
      </c>
      <c r="K49" s="3" t="s">
        <v>346</v>
      </c>
      <c r="L49" s="3" t="s">
        <v>347</v>
      </c>
      <c r="M49" s="3" t="s">
        <v>309</v>
      </c>
      <c r="N49" s="3" t="s">
        <v>132</v>
      </c>
      <c r="O49" s="3" t="s">
        <v>239</v>
      </c>
      <c r="P49" s="3" t="s">
        <v>132</v>
      </c>
      <c r="Q49" s="3" t="s">
        <v>239</v>
      </c>
      <c r="R49" s="3" t="s">
        <v>348</v>
      </c>
      <c r="S49" s="3" t="s">
        <v>348</v>
      </c>
      <c r="T49" s="3" t="s">
        <v>348</v>
      </c>
      <c r="U49" s="3" t="s">
        <v>348</v>
      </c>
      <c r="V49" s="3" t="s">
        <v>348</v>
      </c>
      <c r="W49" s="3" t="s">
        <v>348</v>
      </c>
      <c r="X49" s="3" t="s">
        <v>348</v>
      </c>
      <c r="Y49" s="3" t="s">
        <v>348</v>
      </c>
      <c r="Z49" s="3" t="s">
        <v>348</v>
      </c>
      <c r="AA49" s="3" t="s">
        <v>348</v>
      </c>
      <c r="AB49" s="3" t="s">
        <v>348</v>
      </c>
      <c r="AC49" s="3" t="s">
        <v>348</v>
      </c>
      <c r="AD49" s="3" t="s">
        <v>348</v>
      </c>
      <c r="AE49" s="3" t="s">
        <v>241</v>
      </c>
      <c r="AF49" s="3" t="s">
        <v>82</v>
      </c>
      <c r="AG49" s="3" t="s">
        <v>349</v>
      </c>
    </row>
    <row r="50" spans="1:33" ht="45" customHeight="1" x14ac:dyDescent="0.25">
      <c r="A50" s="3" t="s">
        <v>350</v>
      </c>
      <c r="B50" s="3" t="s">
        <v>80</v>
      </c>
      <c r="C50" s="3" t="s">
        <v>81</v>
      </c>
      <c r="D50" s="3" t="s">
        <v>82</v>
      </c>
      <c r="E50" s="3" t="s">
        <v>98</v>
      </c>
      <c r="F50" s="3" t="s">
        <v>236</v>
      </c>
      <c r="G50" s="3" t="s">
        <v>180</v>
      </c>
      <c r="H50" s="3" t="s">
        <v>351</v>
      </c>
      <c r="I50" s="3" t="s">
        <v>238</v>
      </c>
      <c r="J50" s="3" t="s">
        <v>352</v>
      </c>
      <c r="K50" s="3" t="s">
        <v>120</v>
      </c>
      <c r="L50" s="3" t="s">
        <v>353</v>
      </c>
      <c r="M50" s="3" t="s">
        <v>309</v>
      </c>
      <c r="N50" s="3" t="s">
        <v>354</v>
      </c>
      <c r="O50" s="3" t="s">
        <v>239</v>
      </c>
      <c r="P50" s="3" t="s">
        <v>355</v>
      </c>
      <c r="Q50" s="3" t="s">
        <v>239</v>
      </c>
      <c r="R50" s="3" t="s">
        <v>356</v>
      </c>
      <c r="S50" s="3" t="s">
        <v>356</v>
      </c>
      <c r="T50" s="3" t="s">
        <v>356</v>
      </c>
      <c r="U50" s="3" t="s">
        <v>356</v>
      </c>
      <c r="V50" s="3" t="s">
        <v>356</v>
      </c>
      <c r="W50" s="3" t="s">
        <v>356</v>
      </c>
      <c r="X50" s="3" t="s">
        <v>356</v>
      </c>
      <c r="Y50" s="3" t="s">
        <v>356</v>
      </c>
      <c r="Z50" s="3" t="s">
        <v>356</v>
      </c>
      <c r="AA50" s="3" t="s">
        <v>356</v>
      </c>
      <c r="AB50" s="3" t="s">
        <v>356</v>
      </c>
      <c r="AC50" s="3" t="s">
        <v>356</v>
      </c>
      <c r="AD50" s="3" t="s">
        <v>356</v>
      </c>
      <c r="AE50" s="3" t="s">
        <v>241</v>
      </c>
      <c r="AF50" s="3" t="s">
        <v>82</v>
      </c>
      <c r="AG50" s="3" t="s">
        <v>357</v>
      </c>
    </row>
    <row r="51" spans="1:33" ht="45" customHeight="1" x14ac:dyDescent="0.25">
      <c r="A51" s="3" t="s">
        <v>358</v>
      </c>
      <c r="B51" s="3" t="s">
        <v>80</v>
      </c>
      <c r="C51" s="3" t="s">
        <v>81</v>
      </c>
      <c r="D51" s="3" t="s">
        <v>82</v>
      </c>
      <c r="E51" s="3" t="s">
        <v>98</v>
      </c>
      <c r="F51" s="3" t="s">
        <v>243</v>
      </c>
      <c r="G51" s="3" t="s">
        <v>244</v>
      </c>
      <c r="H51" s="3" t="s">
        <v>359</v>
      </c>
      <c r="I51" s="3" t="s">
        <v>238</v>
      </c>
      <c r="J51" s="3" t="s">
        <v>134</v>
      </c>
      <c r="K51" s="3" t="s">
        <v>134</v>
      </c>
      <c r="L51" s="3" t="s">
        <v>134</v>
      </c>
      <c r="M51" s="3" t="s">
        <v>131</v>
      </c>
      <c r="N51" s="3" t="s">
        <v>132</v>
      </c>
      <c r="O51" s="3" t="s">
        <v>239</v>
      </c>
      <c r="P51" s="3" t="s">
        <v>132</v>
      </c>
      <c r="Q51" s="3" t="s">
        <v>239</v>
      </c>
      <c r="R51" s="3" t="s">
        <v>360</v>
      </c>
      <c r="S51" s="3" t="s">
        <v>360</v>
      </c>
      <c r="T51" s="3" t="s">
        <v>360</v>
      </c>
      <c r="U51" s="3" t="s">
        <v>360</v>
      </c>
      <c r="V51" s="3" t="s">
        <v>360</v>
      </c>
      <c r="W51" s="3" t="s">
        <v>360</v>
      </c>
      <c r="X51" s="3" t="s">
        <v>360</v>
      </c>
      <c r="Y51" s="3" t="s">
        <v>360</v>
      </c>
      <c r="Z51" s="3" t="s">
        <v>360</v>
      </c>
      <c r="AA51" s="3" t="s">
        <v>360</v>
      </c>
      <c r="AB51" s="3" t="s">
        <v>360</v>
      </c>
      <c r="AC51" s="3" t="s">
        <v>360</v>
      </c>
      <c r="AD51" s="3" t="s">
        <v>360</v>
      </c>
      <c r="AE51" s="3" t="s">
        <v>241</v>
      </c>
      <c r="AF51" s="3" t="s">
        <v>82</v>
      </c>
      <c r="AG51" s="3" t="s">
        <v>134</v>
      </c>
    </row>
    <row r="52" spans="1:33" ht="45" customHeight="1" x14ac:dyDescent="0.25">
      <c r="A52" s="3" t="s">
        <v>361</v>
      </c>
      <c r="B52" s="3" t="s">
        <v>80</v>
      </c>
      <c r="C52" s="3" t="s">
        <v>81</v>
      </c>
      <c r="D52" s="3" t="s">
        <v>82</v>
      </c>
      <c r="E52" s="3" t="s">
        <v>98</v>
      </c>
      <c r="F52" s="3" t="s">
        <v>243</v>
      </c>
      <c r="G52" s="3" t="s">
        <v>244</v>
      </c>
      <c r="H52" s="3" t="s">
        <v>362</v>
      </c>
      <c r="I52" s="3" t="s">
        <v>238</v>
      </c>
      <c r="J52" s="3" t="s">
        <v>134</v>
      </c>
      <c r="K52" s="3" t="s">
        <v>134</v>
      </c>
      <c r="L52" s="3" t="s">
        <v>134</v>
      </c>
      <c r="M52" s="3" t="s">
        <v>131</v>
      </c>
      <c r="N52" s="3" t="s">
        <v>132</v>
      </c>
      <c r="O52" s="3" t="s">
        <v>239</v>
      </c>
      <c r="P52" s="3" t="s">
        <v>132</v>
      </c>
      <c r="Q52" s="3" t="s">
        <v>239</v>
      </c>
      <c r="R52" s="3" t="s">
        <v>363</v>
      </c>
      <c r="S52" s="3" t="s">
        <v>363</v>
      </c>
      <c r="T52" s="3" t="s">
        <v>363</v>
      </c>
      <c r="U52" s="3" t="s">
        <v>363</v>
      </c>
      <c r="V52" s="3" t="s">
        <v>363</v>
      </c>
      <c r="W52" s="3" t="s">
        <v>363</v>
      </c>
      <c r="X52" s="3" t="s">
        <v>363</v>
      </c>
      <c r="Y52" s="3" t="s">
        <v>363</v>
      </c>
      <c r="Z52" s="3" t="s">
        <v>363</v>
      </c>
      <c r="AA52" s="3" t="s">
        <v>363</v>
      </c>
      <c r="AB52" s="3" t="s">
        <v>363</v>
      </c>
      <c r="AC52" s="3" t="s">
        <v>363</v>
      </c>
      <c r="AD52" s="3" t="s">
        <v>363</v>
      </c>
      <c r="AE52" s="3" t="s">
        <v>241</v>
      </c>
      <c r="AF52" s="3" t="s">
        <v>82</v>
      </c>
      <c r="AG52" s="3" t="s">
        <v>134</v>
      </c>
    </row>
    <row r="53" spans="1:33" ht="45" customHeight="1" x14ac:dyDescent="0.25">
      <c r="A53" s="3" t="s">
        <v>364</v>
      </c>
      <c r="B53" s="3" t="s">
        <v>80</v>
      </c>
      <c r="C53" s="3" t="s">
        <v>81</v>
      </c>
      <c r="D53" s="3" t="s">
        <v>82</v>
      </c>
      <c r="E53" s="3" t="s">
        <v>98</v>
      </c>
      <c r="F53" s="3" t="s">
        <v>268</v>
      </c>
      <c r="G53" s="3" t="s">
        <v>269</v>
      </c>
      <c r="H53" s="3" t="s">
        <v>270</v>
      </c>
      <c r="I53" s="3" t="s">
        <v>238</v>
      </c>
      <c r="J53" s="3" t="s">
        <v>365</v>
      </c>
      <c r="K53" s="3" t="s">
        <v>137</v>
      </c>
      <c r="L53" s="3" t="s">
        <v>366</v>
      </c>
      <c r="M53" s="3" t="s">
        <v>91</v>
      </c>
      <c r="N53" s="3" t="s">
        <v>132</v>
      </c>
      <c r="O53" s="3" t="s">
        <v>239</v>
      </c>
      <c r="P53" s="3" t="s">
        <v>132</v>
      </c>
      <c r="Q53" s="3" t="s">
        <v>239</v>
      </c>
      <c r="R53" s="3" t="s">
        <v>367</v>
      </c>
      <c r="S53" s="3" t="s">
        <v>367</v>
      </c>
      <c r="T53" s="3" t="s">
        <v>367</v>
      </c>
      <c r="U53" s="3" t="s">
        <v>367</v>
      </c>
      <c r="V53" s="3" t="s">
        <v>367</v>
      </c>
      <c r="W53" s="3" t="s">
        <v>367</v>
      </c>
      <c r="X53" s="3" t="s">
        <v>367</v>
      </c>
      <c r="Y53" s="3" t="s">
        <v>367</v>
      </c>
      <c r="Z53" s="3" t="s">
        <v>367</v>
      </c>
      <c r="AA53" s="3" t="s">
        <v>367</v>
      </c>
      <c r="AB53" s="3" t="s">
        <v>367</v>
      </c>
      <c r="AC53" s="3" t="s">
        <v>367</v>
      </c>
      <c r="AD53" s="3" t="s">
        <v>367</v>
      </c>
      <c r="AE53" s="3" t="s">
        <v>241</v>
      </c>
      <c r="AF53" s="3" t="s">
        <v>82</v>
      </c>
      <c r="AG53" s="3" t="s">
        <v>250</v>
      </c>
    </row>
    <row r="54" spans="1:33" ht="45" customHeight="1" x14ac:dyDescent="0.25">
      <c r="A54" s="3" t="s">
        <v>368</v>
      </c>
      <c r="B54" s="3" t="s">
        <v>80</v>
      </c>
      <c r="C54" s="3" t="s">
        <v>81</v>
      </c>
      <c r="D54" s="3" t="s">
        <v>82</v>
      </c>
      <c r="E54" s="3" t="s">
        <v>98</v>
      </c>
      <c r="F54" s="3" t="s">
        <v>342</v>
      </c>
      <c r="G54" s="3" t="s">
        <v>343</v>
      </c>
      <c r="H54" s="3" t="s">
        <v>369</v>
      </c>
      <c r="I54" s="3" t="s">
        <v>238</v>
      </c>
      <c r="J54" s="3" t="s">
        <v>370</v>
      </c>
      <c r="K54" s="3" t="s">
        <v>371</v>
      </c>
      <c r="L54" s="3" t="s">
        <v>372</v>
      </c>
      <c r="M54" s="3" t="s">
        <v>91</v>
      </c>
      <c r="N54" s="3" t="s">
        <v>373</v>
      </c>
      <c r="O54" s="3" t="s">
        <v>239</v>
      </c>
      <c r="P54" s="3" t="s">
        <v>374</v>
      </c>
      <c r="Q54" s="3" t="s">
        <v>239</v>
      </c>
      <c r="R54" s="3" t="s">
        <v>375</v>
      </c>
      <c r="S54" s="3" t="s">
        <v>375</v>
      </c>
      <c r="T54" s="3" t="s">
        <v>375</v>
      </c>
      <c r="U54" s="3" t="s">
        <v>375</v>
      </c>
      <c r="V54" s="3" t="s">
        <v>375</v>
      </c>
      <c r="W54" s="3" t="s">
        <v>375</v>
      </c>
      <c r="X54" s="3" t="s">
        <v>375</v>
      </c>
      <c r="Y54" s="3" t="s">
        <v>375</v>
      </c>
      <c r="Z54" s="3" t="s">
        <v>375</v>
      </c>
      <c r="AA54" s="3" t="s">
        <v>375</v>
      </c>
      <c r="AB54" s="3" t="s">
        <v>375</v>
      </c>
      <c r="AC54" s="3" t="s">
        <v>375</v>
      </c>
      <c r="AD54" s="3" t="s">
        <v>375</v>
      </c>
      <c r="AE54" s="3" t="s">
        <v>241</v>
      </c>
      <c r="AF54" s="3" t="s">
        <v>82</v>
      </c>
      <c r="AG54" s="3" t="s">
        <v>376</v>
      </c>
    </row>
    <row r="55" spans="1:33" ht="45" customHeight="1" x14ac:dyDescent="0.25">
      <c r="A55" s="3" t="s">
        <v>377</v>
      </c>
      <c r="B55" s="3" t="s">
        <v>80</v>
      </c>
      <c r="C55" s="3" t="s">
        <v>81</v>
      </c>
      <c r="D55" s="3" t="s">
        <v>82</v>
      </c>
      <c r="E55" s="3" t="s">
        <v>98</v>
      </c>
      <c r="F55" s="3" t="s">
        <v>342</v>
      </c>
      <c r="G55" s="3" t="s">
        <v>343</v>
      </c>
      <c r="H55" s="3" t="s">
        <v>378</v>
      </c>
      <c r="I55" s="3" t="s">
        <v>238</v>
      </c>
      <c r="J55" s="3" t="s">
        <v>379</v>
      </c>
      <c r="K55" s="3" t="s">
        <v>380</v>
      </c>
      <c r="L55" s="3" t="s">
        <v>381</v>
      </c>
      <c r="M55" s="3" t="s">
        <v>91</v>
      </c>
      <c r="N55" s="3" t="s">
        <v>373</v>
      </c>
      <c r="O55" s="3" t="s">
        <v>239</v>
      </c>
      <c r="P55" s="3" t="s">
        <v>374</v>
      </c>
      <c r="Q55" s="3" t="s">
        <v>239</v>
      </c>
      <c r="R55" s="3" t="s">
        <v>382</v>
      </c>
      <c r="S55" s="3" t="s">
        <v>382</v>
      </c>
      <c r="T55" s="3" t="s">
        <v>382</v>
      </c>
      <c r="U55" s="3" t="s">
        <v>382</v>
      </c>
      <c r="V55" s="3" t="s">
        <v>382</v>
      </c>
      <c r="W55" s="3" t="s">
        <v>382</v>
      </c>
      <c r="X55" s="3" t="s">
        <v>382</v>
      </c>
      <c r="Y55" s="3" t="s">
        <v>382</v>
      </c>
      <c r="Z55" s="3" t="s">
        <v>382</v>
      </c>
      <c r="AA55" s="3" t="s">
        <v>382</v>
      </c>
      <c r="AB55" s="3" t="s">
        <v>382</v>
      </c>
      <c r="AC55" s="3" t="s">
        <v>382</v>
      </c>
      <c r="AD55" s="3" t="s">
        <v>382</v>
      </c>
      <c r="AE55" s="3" t="s">
        <v>241</v>
      </c>
      <c r="AF55" s="3" t="s">
        <v>82</v>
      </c>
      <c r="AG55" s="3" t="s">
        <v>376</v>
      </c>
    </row>
    <row r="56" spans="1:33" ht="45" customHeight="1" x14ac:dyDescent="0.25">
      <c r="A56" s="3" t="s">
        <v>383</v>
      </c>
      <c r="B56" s="3" t="s">
        <v>80</v>
      </c>
      <c r="C56" s="3" t="s">
        <v>81</v>
      </c>
      <c r="D56" s="3" t="s">
        <v>82</v>
      </c>
      <c r="E56" s="3" t="s">
        <v>98</v>
      </c>
      <c r="F56" s="3" t="s">
        <v>145</v>
      </c>
      <c r="G56" s="3" t="s">
        <v>384</v>
      </c>
      <c r="H56" s="3" t="s">
        <v>385</v>
      </c>
      <c r="I56" s="3" t="s">
        <v>386</v>
      </c>
      <c r="J56" s="3" t="s">
        <v>387</v>
      </c>
      <c r="K56" s="3" t="s">
        <v>388</v>
      </c>
      <c r="L56" s="3" t="s">
        <v>389</v>
      </c>
      <c r="M56" s="3" t="s">
        <v>309</v>
      </c>
      <c r="N56" s="3" t="s">
        <v>390</v>
      </c>
      <c r="O56" s="3" t="s">
        <v>93</v>
      </c>
      <c r="P56" s="3" t="s">
        <v>391</v>
      </c>
      <c r="Q56" s="3" t="s">
        <v>93</v>
      </c>
      <c r="R56" s="3" t="s">
        <v>392</v>
      </c>
      <c r="S56" s="3" t="s">
        <v>392</v>
      </c>
      <c r="T56" s="3" t="s">
        <v>392</v>
      </c>
      <c r="U56" s="3" t="s">
        <v>392</v>
      </c>
      <c r="V56" s="3" t="s">
        <v>392</v>
      </c>
      <c r="W56" s="3" t="s">
        <v>392</v>
      </c>
      <c r="X56" s="3" t="s">
        <v>392</v>
      </c>
      <c r="Y56" s="3" t="s">
        <v>392</v>
      </c>
      <c r="Z56" s="3" t="s">
        <v>392</v>
      </c>
      <c r="AA56" s="3" t="s">
        <v>392</v>
      </c>
      <c r="AB56" s="3" t="s">
        <v>392</v>
      </c>
      <c r="AC56" s="3" t="s">
        <v>392</v>
      </c>
      <c r="AD56" s="3" t="s">
        <v>392</v>
      </c>
      <c r="AE56" s="3" t="s">
        <v>393</v>
      </c>
      <c r="AF56" s="3" t="s">
        <v>82</v>
      </c>
      <c r="AG56" s="3" t="s">
        <v>394</v>
      </c>
    </row>
    <row r="57" spans="1:33" ht="45" customHeight="1" x14ac:dyDescent="0.25">
      <c r="A57" s="3" t="s">
        <v>395</v>
      </c>
      <c r="B57" s="3" t="s">
        <v>80</v>
      </c>
      <c r="C57" s="3" t="s">
        <v>81</v>
      </c>
      <c r="D57" s="3" t="s">
        <v>82</v>
      </c>
      <c r="E57" s="3" t="s">
        <v>98</v>
      </c>
      <c r="F57" s="3" t="s">
        <v>396</v>
      </c>
      <c r="G57" s="3" t="s">
        <v>397</v>
      </c>
      <c r="H57" s="3" t="s">
        <v>398</v>
      </c>
      <c r="I57" s="3" t="s">
        <v>386</v>
      </c>
      <c r="J57" s="3" t="s">
        <v>399</v>
      </c>
      <c r="K57" s="3" t="s">
        <v>400</v>
      </c>
      <c r="L57" s="3" t="s">
        <v>401</v>
      </c>
      <c r="M57" s="3" t="s">
        <v>309</v>
      </c>
      <c r="N57" s="3" t="s">
        <v>402</v>
      </c>
      <c r="O57" s="3" t="s">
        <v>93</v>
      </c>
      <c r="P57" s="3" t="s">
        <v>403</v>
      </c>
      <c r="Q57" s="3" t="s">
        <v>93</v>
      </c>
      <c r="R57" s="3" t="s">
        <v>404</v>
      </c>
      <c r="S57" s="3" t="s">
        <v>404</v>
      </c>
      <c r="T57" s="3" t="s">
        <v>404</v>
      </c>
      <c r="U57" s="3" t="s">
        <v>404</v>
      </c>
      <c r="V57" s="3" t="s">
        <v>404</v>
      </c>
      <c r="W57" s="3" t="s">
        <v>404</v>
      </c>
      <c r="X57" s="3" t="s">
        <v>404</v>
      </c>
      <c r="Y57" s="3" t="s">
        <v>404</v>
      </c>
      <c r="Z57" s="3" t="s">
        <v>404</v>
      </c>
      <c r="AA57" s="3" t="s">
        <v>404</v>
      </c>
      <c r="AB57" s="3" t="s">
        <v>404</v>
      </c>
      <c r="AC57" s="3" t="s">
        <v>404</v>
      </c>
      <c r="AD57" s="3" t="s">
        <v>404</v>
      </c>
      <c r="AE57" s="3" t="s">
        <v>393</v>
      </c>
      <c r="AF57" s="3" t="s">
        <v>82</v>
      </c>
      <c r="AG57" s="3" t="s">
        <v>394</v>
      </c>
    </row>
    <row r="58" spans="1:33" ht="45" customHeight="1" x14ac:dyDescent="0.25">
      <c r="A58" s="3" t="s">
        <v>405</v>
      </c>
      <c r="B58" s="3" t="s">
        <v>80</v>
      </c>
      <c r="C58" s="3" t="s">
        <v>81</v>
      </c>
      <c r="D58" s="3" t="s">
        <v>82</v>
      </c>
      <c r="E58" s="3" t="s">
        <v>98</v>
      </c>
      <c r="F58" s="3" t="s">
        <v>145</v>
      </c>
      <c r="G58" s="3" t="s">
        <v>384</v>
      </c>
      <c r="H58" s="3" t="s">
        <v>406</v>
      </c>
      <c r="I58" s="3" t="s">
        <v>407</v>
      </c>
      <c r="J58" s="3" t="s">
        <v>408</v>
      </c>
      <c r="K58" s="3" t="s">
        <v>409</v>
      </c>
      <c r="L58" s="3" t="s">
        <v>410</v>
      </c>
      <c r="M58" s="3" t="s">
        <v>309</v>
      </c>
      <c r="N58" s="3" t="s">
        <v>411</v>
      </c>
      <c r="O58" s="3" t="s">
        <v>93</v>
      </c>
      <c r="P58" s="3" t="s">
        <v>412</v>
      </c>
      <c r="Q58" s="3" t="s">
        <v>93</v>
      </c>
      <c r="R58" s="3" t="s">
        <v>413</v>
      </c>
      <c r="S58" s="3" t="s">
        <v>413</v>
      </c>
      <c r="T58" s="3" t="s">
        <v>413</v>
      </c>
      <c r="U58" s="3" t="s">
        <v>413</v>
      </c>
      <c r="V58" s="3" t="s">
        <v>413</v>
      </c>
      <c r="W58" s="3" t="s">
        <v>413</v>
      </c>
      <c r="X58" s="3" t="s">
        <v>413</v>
      </c>
      <c r="Y58" s="3" t="s">
        <v>413</v>
      </c>
      <c r="Z58" s="3" t="s">
        <v>413</v>
      </c>
      <c r="AA58" s="3" t="s">
        <v>413</v>
      </c>
      <c r="AB58" s="3" t="s">
        <v>413</v>
      </c>
      <c r="AC58" s="3" t="s">
        <v>413</v>
      </c>
      <c r="AD58" s="3" t="s">
        <v>413</v>
      </c>
      <c r="AE58" s="3" t="s">
        <v>393</v>
      </c>
      <c r="AF58" s="3" t="s">
        <v>82</v>
      </c>
      <c r="AG58" s="3" t="s">
        <v>394</v>
      </c>
    </row>
    <row r="59" spans="1:33" ht="45" customHeight="1" x14ac:dyDescent="0.25">
      <c r="A59" s="3" t="s">
        <v>414</v>
      </c>
      <c r="B59" s="3" t="s">
        <v>80</v>
      </c>
      <c r="C59" s="3" t="s">
        <v>81</v>
      </c>
      <c r="D59" s="3" t="s">
        <v>82</v>
      </c>
      <c r="E59" s="3" t="s">
        <v>98</v>
      </c>
      <c r="F59" s="3" t="s">
        <v>179</v>
      </c>
      <c r="G59" s="3" t="s">
        <v>415</v>
      </c>
      <c r="H59" s="3" t="s">
        <v>416</v>
      </c>
      <c r="I59" s="3" t="s">
        <v>386</v>
      </c>
      <c r="J59" s="3" t="s">
        <v>417</v>
      </c>
      <c r="K59" s="3" t="s">
        <v>418</v>
      </c>
      <c r="L59" s="3" t="s">
        <v>149</v>
      </c>
      <c r="M59" s="3" t="s">
        <v>309</v>
      </c>
      <c r="N59" s="3" t="s">
        <v>419</v>
      </c>
      <c r="O59" s="3" t="s">
        <v>93</v>
      </c>
      <c r="P59" s="3" t="s">
        <v>420</v>
      </c>
      <c r="Q59" s="3" t="s">
        <v>93</v>
      </c>
      <c r="R59" s="3" t="s">
        <v>421</v>
      </c>
      <c r="S59" s="3" t="s">
        <v>421</v>
      </c>
      <c r="T59" s="3" t="s">
        <v>421</v>
      </c>
      <c r="U59" s="3" t="s">
        <v>421</v>
      </c>
      <c r="V59" s="3" t="s">
        <v>421</v>
      </c>
      <c r="W59" s="3" t="s">
        <v>421</v>
      </c>
      <c r="X59" s="3" t="s">
        <v>421</v>
      </c>
      <c r="Y59" s="3" t="s">
        <v>421</v>
      </c>
      <c r="Z59" s="3" t="s">
        <v>421</v>
      </c>
      <c r="AA59" s="3" t="s">
        <v>421</v>
      </c>
      <c r="AB59" s="3" t="s">
        <v>421</v>
      </c>
      <c r="AC59" s="3" t="s">
        <v>421</v>
      </c>
      <c r="AD59" s="3" t="s">
        <v>421</v>
      </c>
      <c r="AE59" s="3" t="s">
        <v>393</v>
      </c>
      <c r="AF59" s="3" t="s">
        <v>82</v>
      </c>
      <c r="AG59" s="3" t="s">
        <v>394</v>
      </c>
    </row>
    <row r="60" spans="1:33" ht="45" customHeight="1" x14ac:dyDescent="0.25">
      <c r="A60" s="3" t="s">
        <v>422</v>
      </c>
      <c r="B60" s="3" t="s">
        <v>80</v>
      </c>
      <c r="C60" s="3" t="s">
        <v>81</v>
      </c>
      <c r="D60" s="3" t="s">
        <v>82</v>
      </c>
      <c r="E60" s="3" t="s">
        <v>98</v>
      </c>
      <c r="F60" s="3" t="s">
        <v>145</v>
      </c>
      <c r="G60" s="3" t="s">
        <v>384</v>
      </c>
      <c r="H60" s="3" t="s">
        <v>423</v>
      </c>
      <c r="I60" s="3" t="s">
        <v>386</v>
      </c>
      <c r="J60" s="3" t="s">
        <v>134</v>
      </c>
      <c r="K60" s="3" t="s">
        <v>134</v>
      </c>
      <c r="L60" s="3" t="s">
        <v>134</v>
      </c>
      <c r="M60" s="3" t="s">
        <v>131</v>
      </c>
      <c r="N60" s="3" t="s">
        <v>132</v>
      </c>
      <c r="O60" s="3" t="s">
        <v>93</v>
      </c>
      <c r="P60" s="3" t="s">
        <v>132</v>
      </c>
      <c r="Q60" s="3" t="s">
        <v>93</v>
      </c>
      <c r="R60" s="3" t="s">
        <v>424</v>
      </c>
      <c r="S60" s="3" t="s">
        <v>424</v>
      </c>
      <c r="T60" s="3" t="s">
        <v>424</v>
      </c>
      <c r="U60" s="3" t="s">
        <v>424</v>
      </c>
      <c r="V60" s="3" t="s">
        <v>424</v>
      </c>
      <c r="W60" s="3" t="s">
        <v>424</v>
      </c>
      <c r="X60" s="3" t="s">
        <v>424</v>
      </c>
      <c r="Y60" s="3" t="s">
        <v>424</v>
      </c>
      <c r="Z60" s="3" t="s">
        <v>424</v>
      </c>
      <c r="AA60" s="3" t="s">
        <v>424</v>
      </c>
      <c r="AB60" s="3" t="s">
        <v>424</v>
      </c>
      <c r="AC60" s="3" t="s">
        <v>424</v>
      </c>
      <c r="AD60" s="3" t="s">
        <v>424</v>
      </c>
      <c r="AE60" s="3" t="s">
        <v>393</v>
      </c>
      <c r="AF60" s="3" t="s">
        <v>82</v>
      </c>
      <c r="AG60" s="3" t="s">
        <v>134</v>
      </c>
    </row>
    <row r="61" spans="1:33" ht="45" customHeight="1" x14ac:dyDescent="0.25">
      <c r="A61" s="3" t="s">
        <v>425</v>
      </c>
      <c r="B61" s="3" t="s">
        <v>80</v>
      </c>
      <c r="C61" s="3" t="s">
        <v>81</v>
      </c>
      <c r="D61" s="3" t="s">
        <v>82</v>
      </c>
      <c r="E61" s="3" t="s">
        <v>98</v>
      </c>
      <c r="F61" s="3" t="s">
        <v>145</v>
      </c>
      <c r="G61" s="3" t="s">
        <v>343</v>
      </c>
      <c r="H61" s="3" t="s">
        <v>426</v>
      </c>
      <c r="I61" s="3" t="s">
        <v>386</v>
      </c>
      <c r="J61" s="3" t="s">
        <v>427</v>
      </c>
      <c r="K61" s="3" t="s">
        <v>125</v>
      </c>
      <c r="L61" s="3" t="s">
        <v>381</v>
      </c>
      <c r="M61" s="3" t="s">
        <v>91</v>
      </c>
      <c r="N61" s="3" t="s">
        <v>419</v>
      </c>
      <c r="O61" s="3" t="s">
        <v>93</v>
      </c>
      <c r="P61" s="3" t="s">
        <v>420</v>
      </c>
      <c r="Q61" s="3" t="s">
        <v>93</v>
      </c>
      <c r="R61" s="3" t="s">
        <v>428</v>
      </c>
      <c r="S61" s="3" t="s">
        <v>428</v>
      </c>
      <c r="T61" s="3" t="s">
        <v>428</v>
      </c>
      <c r="U61" s="3" t="s">
        <v>428</v>
      </c>
      <c r="V61" s="3" t="s">
        <v>428</v>
      </c>
      <c r="W61" s="3" t="s">
        <v>428</v>
      </c>
      <c r="X61" s="3" t="s">
        <v>428</v>
      </c>
      <c r="Y61" s="3" t="s">
        <v>428</v>
      </c>
      <c r="Z61" s="3" t="s">
        <v>428</v>
      </c>
      <c r="AA61" s="3" t="s">
        <v>428</v>
      </c>
      <c r="AB61" s="3" t="s">
        <v>428</v>
      </c>
      <c r="AC61" s="3" t="s">
        <v>428</v>
      </c>
      <c r="AD61" s="3" t="s">
        <v>428</v>
      </c>
      <c r="AE61" s="3" t="s">
        <v>393</v>
      </c>
      <c r="AF61" s="3" t="s">
        <v>82</v>
      </c>
      <c r="AG61" s="3" t="s">
        <v>394</v>
      </c>
    </row>
    <row r="62" spans="1:33" ht="45" customHeight="1" x14ac:dyDescent="0.25">
      <c r="A62" s="3" t="s">
        <v>429</v>
      </c>
      <c r="B62" s="3" t="s">
        <v>80</v>
      </c>
      <c r="C62" s="3" t="s">
        <v>81</v>
      </c>
      <c r="D62" s="3" t="s">
        <v>82</v>
      </c>
      <c r="E62" s="3" t="s">
        <v>98</v>
      </c>
      <c r="F62" s="3" t="s">
        <v>430</v>
      </c>
      <c r="G62" s="3" t="s">
        <v>431</v>
      </c>
      <c r="H62" s="3" t="s">
        <v>432</v>
      </c>
      <c r="I62" s="3" t="s">
        <v>386</v>
      </c>
      <c r="J62" s="3" t="s">
        <v>433</v>
      </c>
      <c r="K62" s="3" t="s">
        <v>434</v>
      </c>
      <c r="L62" s="3" t="s">
        <v>138</v>
      </c>
      <c r="M62" s="3" t="s">
        <v>91</v>
      </c>
      <c r="N62" s="3" t="s">
        <v>435</v>
      </c>
      <c r="O62" s="3" t="s">
        <v>93</v>
      </c>
      <c r="P62" s="3" t="s">
        <v>436</v>
      </c>
      <c r="Q62" s="3" t="s">
        <v>93</v>
      </c>
      <c r="R62" s="3" t="s">
        <v>437</v>
      </c>
      <c r="S62" s="3" t="s">
        <v>437</v>
      </c>
      <c r="T62" s="3" t="s">
        <v>437</v>
      </c>
      <c r="U62" s="3" t="s">
        <v>437</v>
      </c>
      <c r="V62" s="3" t="s">
        <v>437</v>
      </c>
      <c r="W62" s="3" t="s">
        <v>437</v>
      </c>
      <c r="X62" s="3" t="s">
        <v>437</v>
      </c>
      <c r="Y62" s="3" t="s">
        <v>437</v>
      </c>
      <c r="Z62" s="3" t="s">
        <v>437</v>
      </c>
      <c r="AA62" s="3" t="s">
        <v>437</v>
      </c>
      <c r="AB62" s="3" t="s">
        <v>437</v>
      </c>
      <c r="AC62" s="3" t="s">
        <v>437</v>
      </c>
      <c r="AD62" s="3" t="s">
        <v>437</v>
      </c>
      <c r="AE62" s="3" t="s">
        <v>393</v>
      </c>
      <c r="AF62" s="3" t="s">
        <v>82</v>
      </c>
      <c r="AG62" s="3" t="s">
        <v>394</v>
      </c>
    </row>
    <row r="63" spans="1:33" ht="45" customHeight="1" x14ac:dyDescent="0.25">
      <c r="A63" s="3" t="s">
        <v>438</v>
      </c>
      <c r="B63" s="3" t="s">
        <v>80</v>
      </c>
      <c r="C63" s="3" t="s">
        <v>81</v>
      </c>
      <c r="D63" s="3" t="s">
        <v>82</v>
      </c>
      <c r="E63" s="3" t="s">
        <v>98</v>
      </c>
      <c r="F63" s="3" t="s">
        <v>439</v>
      </c>
      <c r="G63" s="3" t="s">
        <v>440</v>
      </c>
      <c r="H63" s="3" t="s">
        <v>441</v>
      </c>
      <c r="I63" s="3" t="s">
        <v>386</v>
      </c>
      <c r="J63" s="3" t="s">
        <v>442</v>
      </c>
      <c r="K63" s="3" t="s">
        <v>443</v>
      </c>
      <c r="L63" s="3" t="s">
        <v>193</v>
      </c>
      <c r="M63" s="3" t="s">
        <v>309</v>
      </c>
      <c r="N63" s="3" t="s">
        <v>444</v>
      </c>
      <c r="O63" s="3" t="s">
        <v>93</v>
      </c>
      <c r="P63" s="3" t="s">
        <v>445</v>
      </c>
      <c r="Q63" s="3" t="s">
        <v>93</v>
      </c>
      <c r="R63" s="3" t="s">
        <v>446</v>
      </c>
      <c r="S63" s="3" t="s">
        <v>446</v>
      </c>
      <c r="T63" s="3" t="s">
        <v>446</v>
      </c>
      <c r="U63" s="3" t="s">
        <v>446</v>
      </c>
      <c r="V63" s="3" t="s">
        <v>446</v>
      </c>
      <c r="W63" s="3" t="s">
        <v>446</v>
      </c>
      <c r="X63" s="3" t="s">
        <v>446</v>
      </c>
      <c r="Y63" s="3" t="s">
        <v>446</v>
      </c>
      <c r="Z63" s="3" t="s">
        <v>446</v>
      </c>
      <c r="AA63" s="3" t="s">
        <v>446</v>
      </c>
      <c r="AB63" s="3" t="s">
        <v>446</v>
      </c>
      <c r="AC63" s="3" t="s">
        <v>446</v>
      </c>
      <c r="AD63" s="3" t="s">
        <v>446</v>
      </c>
      <c r="AE63" s="3" t="s">
        <v>393</v>
      </c>
      <c r="AF63" s="3" t="s">
        <v>82</v>
      </c>
      <c r="AG63" s="3" t="s">
        <v>394</v>
      </c>
    </row>
    <row r="64" spans="1:33" ht="45" customHeight="1" x14ac:dyDescent="0.25">
      <c r="A64" s="3" t="s">
        <v>447</v>
      </c>
      <c r="B64" s="3" t="s">
        <v>80</v>
      </c>
      <c r="C64" s="3" t="s">
        <v>81</v>
      </c>
      <c r="D64" s="3" t="s">
        <v>82</v>
      </c>
      <c r="E64" s="3" t="s">
        <v>98</v>
      </c>
      <c r="F64" s="3" t="s">
        <v>448</v>
      </c>
      <c r="G64" s="3" t="s">
        <v>270</v>
      </c>
      <c r="H64" s="3" t="s">
        <v>449</v>
      </c>
      <c r="I64" s="3" t="s">
        <v>386</v>
      </c>
      <c r="J64" s="3" t="s">
        <v>450</v>
      </c>
      <c r="K64" s="3" t="s">
        <v>451</v>
      </c>
      <c r="L64" s="3" t="s">
        <v>452</v>
      </c>
      <c r="M64" s="3" t="s">
        <v>91</v>
      </c>
      <c r="N64" s="3" t="s">
        <v>453</v>
      </c>
      <c r="O64" s="3" t="s">
        <v>93</v>
      </c>
      <c r="P64" s="3" t="s">
        <v>454</v>
      </c>
      <c r="Q64" s="3" t="s">
        <v>93</v>
      </c>
      <c r="R64" s="3" t="s">
        <v>455</v>
      </c>
      <c r="S64" s="3" t="s">
        <v>455</v>
      </c>
      <c r="T64" s="3" t="s">
        <v>455</v>
      </c>
      <c r="U64" s="3" t="s">
        <v>455</v>
      </c>
      <c r="V64" s="3" t="s">
        <v>455</v>
      </c>
      <c r="W64" s="3" t="s">
        <v>455</v>
      </c>
      <c r="X64" s="3" t="s">
        <v>455</v>
      </c>
      <c r="Y64" s="3" t="s">
        <v>455</v>
      </c>
      <c r="Z64" s="3" t="s">
        <v>455</v>
      </c>
      <c r="AA64" s="3" t="s">
        <v>455</v>
      </c>
      <c r="AB64" s="3" t="s">
        <v>455</v>
      </c>
      <c r="AC64" s="3" t="s">
        <v>455</v>
      </c>
      <c r="AD64" s="3" t="s">
        <v>455</v>
      </c>
      <c r="AE64" s="3" t="s">
        <v>393</v>
      </c>
      <c r="AF64" s="3" t="s">
        <v>82</v>
      </c>
      <c r="AG64" s="3" t="s">
        <v>394</v>
      </c>
    </row>
    <row r="65" spans="1:33" ht="45" customHeight="1" x14ac:dyDescent="0.25">
      <c r="A65" s="3" t="s">
        <v>456</v>
      </c>
      <c r="B65" s="3" t="s">
        <v>80</v>
      </c>
      <c r="C65" s="3" t="s">
        <v>81</v>
      </c>
      <c r="D65" s="3" t="s">
        <v>82</v>
      </c>
      <c r="E65" s="3" t="s">
        <v>98</v>
      </c>
      <c r="F65" s="3" t="s">
        <v>439</v>
      </c>
      <c r="G65" s="3" t="s">
        <v>457</v>
      </c>
      <c r="H65" s="3" t="s">
        <v>458</v>
      </c>
      <c r="I65" s="3" t="s">
        <v>386</v>
      </c>
      <c r="J65" s="3" t="s">
        <v>326</v>
      </c>
      <c r="K65" s="3" t="s">
        <v>459</v>
      </c>
      <c r="L65" s="3" t="s">
        <v>460</v>
      </c>
      <c r="M65" s="3" t="s">
        <v>91</v>
      </c>
      <c r="N65" s="3" t="s">
        <v>461</v>
      </c>
      <c r="O65" s="3" t="s">
        <v>93</v>
      </c>
      <c r="P65" s="3" t="s">
        <v>462</v>
      </c>
      <c r="Q65" s="3" t="s">
        <v>93</v>
      </c>
      <c r="R65" s="3" t="s">
        <v>463</v>
      </c>
      <c r="S65" s="3" t="s">
        <v>463</v>
      </c>
      <c r="T65" s="3" t="s">
        <v>463</v>
      </c>
      <c r="U65" s="3" t="s">
        <v>463</v>
      </c>
      <c r="V65" s="3" t="s">
        <v>463</v>
      </c>
      <c r="W65" s="3" t="s">
        <v>463</v>
      </c>
      <c r="X65" s="3" t="s">
        <v>463</v>
      </c>
      <c r="Y65" s="3" t="s">
        <v>463</v>
      </c>
      <c r="Z65" s="3" t="s">
        <v>463</v>
      </c>
      <c r="AA65" s="3" t="s">
        <v>463</v>
      </c>
      <c r="AB65" s="3" t="s">
        <v>463</v>
      </c>
      <c r="AC65" s="3" t="s">
        <v>463</v>
      </c>
      <c r="AD65" s="3" t="s">
        <v>463</v>
      </c>
      <c r="AE65" s="3" t="s">
        <v>393</v>
      </c>
      <c r="AF65" s="3" t="s">
        <v>82</v>
      </c>
      <c r="AG65" s="3" t="s">
        <v>394</v>
      </c>
    </row>
    <row r="66" spans="1:33" ht="45" customHeight="1" x14ac:dyDescent="0.25">
      <c r="A66" s="3" t="s">
        <v>464</v>
      </c>
      <c r="B66" s="3" t="s">
        <v>80</v>
      </c>
      <c r="C66" s="3" t="s">
        <v>81</v>
      </c>
      <c r="D66" s="3" t="s">
        <v>82</v>
      </c>
      <c r="E66" s="3" t="s">
        <v>98</v>
      </c>
      <c r="F66" s="3" t="s">
        <v>465</v>
      </c>
      <c r="G66" s="3" t="s">
        <v>466</v>
      </c>
      <c r="H66" s="3" t="s">
        <v>466</v>
      </c>
      <c r="I66" s="3" t="s">
        <v>467</v>
      </c>
      <c r="J66" s="3" t="s">
        <v>468</v>
      </c>
      <c r="K66" s="3" t="s">
        <v>469</v>
      </c>
      <c r="L66" s="3" t="s">
        <v>469</v>
      </c>
      <c r="M66" s="3" t="s">
        <v>309</v>
      </c>
      <c r="N66" s="3" t="s">
        <v>470</v>
      </c>
      <c r="O66" s="3" t="s">
        <v>93</v>
      </c>
      <c r="P66" s="3" t="s">
        <v>471</v>
      </c>
      <c r="Q66" s="3" t="s">
        <v>93</v>
      </c>
      <c r="R66" s="3" t="s">
        <v>472</v>
      </c>
      <c r="S66" s="3" t="s">
        <v>472</v>
      </c>
      <c r="T66" s="3" t="s">
        <v>472</v>
      </c>
      <c r="U66" s="3" t="s">
        <v>472</v>
      </c>
      <c r="V66" s="3" t="s">
        <v>472</v>
      </c>
      <c r="W66" s="3" t="s">
        <v>472</v>
      </c>
      <c r="X66" s="3" t="s">
        <v>472</v>
      </c>
      <c r="Y66" s="3" t="s">
        <v>472</v>
      </c>
      <c r="Z66" s="3" t="s">
        <v>472</v>
      </c>
      <c r="AA66" s="3" t="s">
        <v>472</v>
      </c>
      <c r="AB66" s="3" t="s">
        <v>472</v>
      </c>
      <c r="AC66" s="3" t="s">
        <v>472</v>
      </c>
      <c r="AD66" s="3" t="s">
        <v>472</v>
      </c>
      <c r="AE66" s="3" t="s">
        <v>473</v>
      </c>
      <c r="AF66" s="3" t="s">
        <v>82</v>
      </c>
      <c r="AG66" s="3" t="s">
        <v>474</v>
      </c>
    </row>
    <row r="67" spans="1:33" ht="45" customHeight="1" x14ac:dyDescent="0.25">
      <c r="A67" s="3" t="s">
        <v>475</v>
      </c>
      <c r="B67" s="3" t="s">
        <v>80</v>
      </c>
      <c r="C67" s="3" t="s">
        <v>81</v>
      </c>
      <c r="D67" s="3" t="s">
        <v>82</v>
      </c>
      <c r="E67" s="3" t="s">
        <v>98</v>
      </c>
      <c r="F67" s="3" t="s">
        <v>465</v>
      </c>
      <c r="G67" s="3" t="s">
        <v>466</v>
      </c>
      <c r="H67" s="3" t="s">
        <v>466</v>
      </c>
      <c r="I67" s="3" t="s">
        <v>467</v>
      </c>
      <c r="J67" s="3" t="s">
        <v>476</v>
      </c>
      <c r="K67" s="3" t="s">
        <v>477</v>
      </c>
      <c r="L67" s="3" t="s">
        <v>138</v>
      </c>
      <c r="M67" s="3" t="s">
        <v>309</v>
      </c>
      <c r="N67" s="3" t="s">
        <v>478</v>
      </c>
      <c r="O67" s="3" t="s">
        <v>93</v>
      </c>
      <c r="P67" s="3" t="s">
        <v>479</v>
      </c>
      <c r="Q67" s="3" t="s">
        <v>93</v>
      </c>
      <c r="R67" s="3" t="s">
        <v>480</v>
      </c>
      <c r="S67" s="3" t="s">
        <v>480</v>
      </c>
      <c r="T67" s="3" t="s">
        <v>480</v>
      </c>
      <c r="U67" s="3" t="s">
        <v>480</v>
      </c>
      <c r="V67" s="3" t="s">
        <v>480</v>
      </c>
      <c r="W67" s="3" t="s">
        <v>480</v>
      </c>
      <c r="X67" s="3" t="s">
        <v>480</v>
      </c>
      <c r="Y67" s="3" t="s">
        <v>480</v>
      </c>
      <c r="Z67" s="3" t="s">
        <v>480</v>
      </c>
      <c r="AA67" s="3" t="s">
        <v>480</v>
      </c>
      <c r="AB67" s="3" t="s">
        <v>480</v>
      </c>
      <c r="AC67" s="3" t="s">
        <v>480</v>
      </c>
      <c r="AD67" s="3" t="s">
        <v>480</v>
      </c>
      <c r="AE67" s="3" t="s">
        <v>473</v>
      </c>
      <c r="AF67" s="3" t="s">
        <v>82</v>
      </c>
      <c r="AG67" s="3" t="s">
        <v>481</v>
      </c>
    </row>
    <row r="68" spans="1:33" ht="45" customHeight="1" x14ac:dyDescent="0.25">
      <c r="A68" s="3" t="s">
        <v>482</v>
      </c>
      <c r="B68" s="3" t="s">
        <v>80</v>
      </c>
      <c r="C68" s="3" t="s">
        <v>81</v>
      </c>
      <c r="D68" s="3" t="s">
        <v>82</v>
      </c>
      <c r="E68" s="3" t="s">
        <v>98</v>
      </c>
      <c r="F68" s="3" t="s">
        <v>465</v>
      </c>
      <c r="G68" s="3" t="s">
        <v>466</v>
      </c>
      <c r="H68" s="3" t="s">
        <v>466</v>
      </c>
      <c r="I68" s="3" t="s">
        <v>467</v>
      </c>
      <c r="J68" s="3" t="s">
        <v>483</v>
      </c>
      <c r="K68" s="3" t="s">
        <v>484</v>
      </c>
      <c r="L68" s="3" t="s">
        <v>451</v>
      </c>
      <c r="M68" s="3" t="s">
        <v>309</v>
      </c>
      <c r="N68" s="3" t="s">
        <v>485</v>
      </c>
      <c r="O68" s="3" t="s">
        <v>93</v>
      </c>
      <c r="P68" s="3" t="s">
        <v>486</v>
      </c>
      <c r="Q68" s="3" t="s">
        <v>93</v>
      </c>
      <c r="R68" s="3" t="s">
        <v>487</v>
      </c>
      <c r="S68" s="3" t="s">
        <v>487</v>
      </c>
      <c r="T68" s="3" t="s">
        <v>487</v>
      </c>
      <c r="U68" s="3" t="s">
        <v>487</v>
      </c>
      <c r="V68" s="3" t="s">
        <v>487</v>
      </c>
      <c r="W68" s="3" t="s">
        <v>487</v>
      </c>
      <c r="X68" s="3" t="s">
        <v>487</v>
      </c>
      <c r="Y68" s="3" t="s">
        <v>487</v>
      </c>
      <c r="Z68" s="3" t="s">
        <v>487</v>
      </c>
      <c r="AA68" s="3" t="s">
        <v>487</v>
      </c>
      <c r="AB68" s="3" t="s">
        <v>487</v>
      </c>
      <c r="AC68" s="3" t="s">
        <v>487</v>
      </c>
      <c r="AD68" s="3" t="s">
        <v>487</v>
      </c>
      <c r="AE68" s="3" t="s">
        <v>473</v>
      </c>
      <c r="AF68" s="3" t="s">
        <v>82</v>
      </c>
      <c r="AG68" s="3" t="s">
        <v>481</v>
      </c>
    </row>
    <row r="69" spans="1:33" ht="45" customHeight="1" x14ac:dyDescent="0.25">
      <c r="A69" s="3" t="s">
        <v>488</v>
      </c>
      <c r="B69" s="3" t="s">
        <v>80</v>
      </c>
      <c r="C69" s="3" t="s">
        <v>81</v>
      </c>
      <c r="D69" s="3" t="s">
        <v>82</v>
      </c>
      <c r="E69" s="3" t="s">
        <v>98</v>
      </c>
      <c r="F69" s="3" t="s">
        <v>465</v>
      </c>
      <c r="G69" s="3" t="s">
        <v>466</v>
      </c>
      <c r="H69" s="3" t="s">
        <v>466</v>
      </c>
      <c r="I69" s="3" t="s">
        <v>467</v>
      </c>
      <c r="J69" s="3" t="s">
        <v>489</v>
      </c>
      <c r="K69" s="3" t="s">
        <v>490</v>
      </c>
      <c r="L69" s="3" t="s">
        <v>491</v>
      </c>
      <c r="M69" s="3" t="s">
        <v>309</v>
      </c>
      <c r="N69" s="3" t="s">
        <v>492</v>
      </c>
      <c r="O69" s="3" t="s">
        <v>93</v>
      </c>
      <c r="P69" s="3" t="s">
        <v>493</v>
      </c>
      <c r="Q69" s="3" t="s">
        <v>93</v>
      </c>
      <c r="R69" s="3" t="s">
        <v>494</v>
      </c>
      <c r="S69" s="3" t="s">
        <v>494</v>
      </c>
      <c r="T69" s="3" t="s">
        <v>494</v>
      </c>
      <c r="U69" s="3" t="s">
        <v>494</v>
      </c>
      <c r="V69" s="3" t="s">
        <v>494</v>
      </c>
      <c r="W69" s="3" t="s">
        <v>494</v>
      </c>
      <c r="X69" s="3" t="s">
        <v>494</v>
      </c>
      <c r="Y69" s="3" t="s">
        <v>494</v>
      </c>
      <c r="Z69" s="3" t="s">
        <v>494</v>
      </c>
      <c r="AA69" s="3" t="s">
        <v>494</v>
      </c>
      <c r="AB69" s="3" t="s">
        <v>494</v>
      </c>
      <c r="AC69" s="3" t="s">
        <v>494</v>
      </c>
      <c r="AD69" s="3" t="s">
        <v>494</v>
      </c>
      <c r="AE69" s="3" t="s">
        <v>473</v>
      </c>
      <c r="AF69" s="3" t="s">
        <v>82</v>
      </c>
      <c r="AG69" s="3" t="s">
        <v>481</v>
      </c>
    </row>
    <row r="70" spans="1:33" ht="45" customHeight="1" x14ac:dyDescent="0.25">
      <c r="A70" s="3" t="s">
        <v>495</v>
      </c>
      <c r="B70" s="3" t="s">
        <v>80</v>
      </c>
      <c r="C70" s="3" t="s">
        <v>81</v>
      </c>
      <c r="D70" s="3" t="s">
        <v>82</v>
      </c>
      <c r="E70" s="3" t="s">
        <v>98</v>
      </c>
      <c r="F70" s="3" t="s">
        <v>496</v>
      </c>
      <c r="G70" s="3" t="s">
        <v>497</v>
      </c>
      <c r="H70" s="3" t="s">
        <v>497</v>
      </c>
      <c r="I70" s="3" t="s">
        <v>467</v>
      </c>
      <c r="J70" s="3" t="s">
        <v>498</v>
      </c>
      <c r="K70" s="3" t="s">
        <v>499</v>
      </c>
      <c r="L70" s="3" t="s">
        <v>272</v>
      </c>
      <c r="M70" s="3" t="s">
        <v>309</v>
      </c>
      <c r="N70" s="3" t="s">
        <v>500</v>
      </c>
      <c r="O70" s="3" t="s">
        <v>93</v>
      </c>
      <c r="P70" s="3" t="s">
        <v>501</v>
      </c>
      <c r="Q70" s="3" t="s">
        <v>93</v>
      </c>
      <c r="R70" s="3" t="s">
        <v>502</v>
      </c>
      <c r="S70" s="3" t="s">
        <v>502</v>
      </c>
      <c r="T70" s="3" t="s">
        <v>502</v>
      </c>
      <c r="U70" s="3" t="s">
        <v>502</v>
      </c>
      <c r="V70" s="3" t="s">
        <v>502</v>
      </c>
      <c r="W70" s="3" t="s">
        <v>502</v>
      </c>
      <c r="X70" s="3" t="s">
        <v>502</v>
      </c>
      <c r="Y70" s="3" t="s">
        <v>502</v>
      </c>
      <c r="Z70" s="3" t="s">
        <v>502</v>
      </c>
      <c r="AA70" s="3" t="s">
        <v>502</v>
      </c>
      <c r="AB70" s="3" t="s">
        <v>502</v>
      </c>
      <c r="AC70" s="3" t="s">
        <v>502</v>
      </c>
      <c r="AD70" s="3" t="s">
        <v>502</v>
      </c>
      <c r="AE70" s="3" t="s">
        <v>473</v>
      </c>
      <c r="AF70" s="3" t="s">
        <v>82</v>
      </c>
      <c r="AG70" s="3" t="s">
        <v>481</v>
      </c>
    </row>
    <row r="71" spans="1:33" ht="45" customHeight="1" x14ac:dyDescent="0.25">
      <c r="A71" s="3" t="s">
        <v>503</v>
      </c>
      <c r="B71" s="3" t="s">
        <v>80</v>
      </c>
      <c r="C71" s="3" t="s">
        <v>81</v>
      </c>
      <c r="D71" s="3" t="s">
        <v>82</v>
      </c>
      <c r="E71" s="3" t="s">
        <v>98</v>
      </c>
      <c r="F71" s="3" t="s">
        <v>504</v>
      </c>
      <c r="G71" s="3" t="s">
        <v>505</v>
      </c>
      <c r="H71" s="3" t="s">
        <v>506</v>
      </c>
      <c r="I71" s="3" t="s">
        <v>467</v>
      </c>
      <c r="J71" s="3" t="s">
        <v>507</v>
      </c>
      <c r="K71" s="3" t="s">
        <v>508</v>
      </c>
      <c r="L71" s="3" t="s">
        <v>509</v>
      </c>
      <c r="M71" s="3" t="s">
        <v>309</v>
      </c>
      <c r="N71" s="3" t="s">
        <v>510</v>
      </c>
      <c r="O71" s="3" t="s">
        <v>93</v>
      </c>
      <c r="P71" s="3" t="s">
        <v>511</v>
      </c>
      <c r="Q71" s="3" t="s">
        <v>93</v>
      </c>
      <c r="R71" s="3" t="s">
        <v>512</v>
      </c>
      <c r="S71" s="3" t="s">
        <v>512</v>
      </c>
      <c r="T71" s="3" t="s">
        <v>512</v>
      </c>
      <c r="U71" s="3" t="s">
        <v>512</v>
      </c>
      <c r="V71" s="3" t="s">
        <v>512</v>
      </c>
      <c r="W71" s="3" t="s">
        <v>512</v>
      </c>
      <c r="X71" s="3" t="s">
        <v>512</v>
      </c>
      <c r="Y71" s="3" t="s">
        <v>512</v>
      </c>
      <c r="Z71" s="3" t="s">
        <v>512</v>
      </c>
      <c r="AA71" s="3" t="s">
        <v>512</v>
      </c>
      <c r="AB71" s="3" t="s">
        <v>512</v>
      </c>
      <c r="AC71" s="3" t="s">
        <v>512</v>
      </c>
      <c r="AD71" s="3" t="s">
        <v>512</v>
      </c>
      <c r="AE71" s="3" t="s">
        <v>473</v>
      </c>
      <c r="AF71" s="3" t="s">
        <v>82</v>
      </c>
      <c r="AG71" s="3" t="s">
        <v>513</v>
      </c>
    </row>
    <row r="72" spans="1:33" ht="45" customHeight="1" x14ac:dyDescent="0.25">
      <c r="A72" s="3" t="s">
        <v>514</v>
      </c>
      <c r="B72" s="3" t="s">
        <v>80</v>
      </c>
      <c r="C72" s="3" t="s">
        <v>81</v>
      </c>
      <c r="D72" s="3" t="s">
        <v>82</v>
      </c>
      <c r="E72" s="3" t="s">
        <v>98</v>
      </c>
      <c r="F72" s="3" t="s">
        <v>465</v>
      </c>
      <c r="G72" s="3" t="s">
        <v>466</v>
      </c>
      <c r="H72" s="3" t="s">
        <v>466</v>
      </c>
      <c r="I72" s="3" t="s">
        <v>467</v>
      </c>
      <c r="J72" s="3" t="s">
        <v>515</v>
      </c>
      <c r="K72" s="3" t="s">
        <v>516</v>
      </c>
      <c r="L72" s="3" t="s">
        <v>517</v>
      </c>
      <c r="M72" s="3" t="s">
        <v>91</v>
      </c>
      <c r="N72" s="3" t="s">
        <v>518</v>
      </c>
      <c r="O72" s="3" t="s">
        <v>93</v>
      </c>
      <c r="P72" s="3" t="s">
        <v>519</v>
      </c>
      <c r="Q72" s="3" t="s">
        <v>93</v>
      </c>
      <c r="R72" s="3" t="s">
        <v>520</v>
      </c>
      <c r="S72" s="3" t="s">
        <v>520</v>
      </c>
      <c r="T72" s="3" t="s">
        <v>520</v>
      </c>
      <c r="U72" s="3" t="s">
        <v>520</v>
      </c>
      <c r="V72" s="3" t="s">
        <v>520</v>
      </c>
      <c r="W72" s="3" t="s">
        <v>520</v>
      </c>
      <c r="X72" s="3" t="s">
        <v>520</v>
      </c>
      <c r="Y72" s="3" t="s">
        <v>520</v>
      </c>
      <c r="Z72" s="3" t="s">
        <v>520</v>
      </c>
      <c r="AA72" s="3" t="s">
        <v>520</v>
      </c>
      <c r="AB72" s="3" t="s">
        <v>520</v>
      </c>
      <c r="AC72" s="3" t="s">
        <v>520</v>
      </c>
      <c r="AD72" s="3" t="s">
        <v>520</v>
      </c>
      <c r="AE72" s="3" t="s">
        <v>473</v>
      </c>
      <c r="AF72" s="3" t="s">
        <v>82</v>
      </c>
      <c r="AG72" s="3" t="s">
        <v>521</v>
      </c>
    </row>
    <row r="73" spans="1:33" ht="45" customHeight="1" x14ac:dyDescent="0.25">
      <c r="A73" s="3" t="s">
        <v>522</v>
      </c>
      <c r="B73" s="3" t="s">
        <v>80</v>
      </c>
      <c r="C73" s="3" t="s">
        <v>81</v>
      </c>
      <c r="D73" s="3" t="s">
        <v>82</v>
      </c>
      <c r="E73" s="3" t="s">
        <v>98</v>
      </c>
      <c r="F73" s="3" t="s">
        <v>465</v>
      </c>
      <c r="G73" s="3" t="s">
        <v>466</v>
      </c>
      <c r="H73" s="3" t="s">
        <v>466</v>
      </c>
      <c r="I73" s="3" t="s">
        <v>467</v>
      </c>
      <c r="J73" s="3" t="s">
        <v>523</v>
      </c>
      <c r="K73" s="3" t="s">
        <v>524</v>
      </c>
      <c r="L73" s="3" t="s">
        <v>525</v>
      </c>
      <c r="M73" s="3" t="s">
        <v>309</v>
      </c>
      <c r="N73" s="3" t="s">
        <v>526</v>
      </c>
      <c r="O73" s="3" t="s">
        <v>93</v>
      </c>
      <c r="P73" s="3" t="s">
        <v>527</v>
      </c>
      <c r="Q73" s="3" t="s">
        <v>93</v>
      </c>
      <c r="R73" s="3" t="s">
        <v>528</v>
      </c>
      <c r="S73" s="3" t="s">
        <v>528</v>
      </c>
      <c r="T73" s="3" t="s">
        <v>528</v>
      </c>
      <c r="U73" s="3" t="s">
        <v>528</v>
      </c>
      <c r="V73" s="3" t="s">
        <v>528</v>
      </c>
      <c r="W73" s="3" t="s">
        <v>528</v>
      </c>
      <c r="X73" s="3" t="s">
        <v>528</v>
      </c>
      <c r="Y73" s="3" t="s">
        <v>528</v>
      </c>
      <c r="Z73" s="3" t="s">
        <v>528</v>
      </c>
      <c r="AA73" s="3" t="s">
        <v>528</v>
      </c>
      <c r="AB73" s="3" t="s">
        <v>528</v>
      </c>
      <c r="AC73" s="3" t="s">
        <v>528</v>
      </c>
      <c r="AD73" s="3" t="s">
        <v>528</v>
      </c>
      <c r="AE73" s="3" t="s">
        <v>473</v>
      </c>
      <c r="AF73" s="3" t="s">
        <v>82</v>
      </c>
      <c r="AG73" s="3" t="s">
        <v>529</v>
      </c>
    </row>
    <row r="74" spans="1:33" ht="45" customHeight="1" x14ac:dyDescent="0.25">
      <c r="A74" s="3" t="s">
        <v>530</v>
      </c>
      <c r="B74" s="3" t="s">
        <v>80</v>
      </c>
      <c r="C74" s="3" t="s">
        <v>81</v>
      </c>
      <c r="D74" s="3" t="s">
        <v>82</v>
      </c>
      <c r="E74" s="3" t="s">
        <v>98</v>
      </c>
      <c r="F74" s="3" t="s">
        <v>531</v>
      </c>
      <c r="G74" s="3" t="s">
        <v>532</v>
      </c>
      <c r="H74" s="3" t="s">
        <v>532</v>
      </c>
      <c r="I74" s="3" t="s">
        <v>467</v>
      </c>
      <c r="J74" s="3" t="s">
        <v>533</v>
      </c>
      <c r="K74" s="3" t="s">
        <v>534</v>
      </c>
      <c r="L74" s="3" t="s">
        <v>175</v>
      </c>
      <c r="M74" s="3" t="s">
        <v>91</v>
      </c>
      <c r="N74" s="3" t="s">
        <v>535</v>
      </c>
      <c r="O74" s="3" t="s">
        <v>93</v>
      </c>
      <c r="P74" s="3" t="s">
        <v>536</v>
      </c>
      <c r="Q74" s="3" t="s">
        <v>93</v>
      </c>
      <c r="R74" s="3" t="s">
        <v>537</v>
      </c>
      <c r="S74" s="3" t="s">
        <v>537</v>
      </c>
      <c r="T74" s="3" t="s">
        <v>537</v>
      </c>
      <c r="U74" s="3" t="s">
        <v>537</v>
      </c>
      <c r="V74" s="3" t="s">
        <v>537</v>
      </c>
      <c r="W74" s="3" t="s">
        <v>537</v>
      </c>
      <c r="X74" s="3" t="s">
        <v>537</v>
      </c>
      <c r="Y74" s="3" t="s">
        <v>537</v>
      </c>
      <c r="Z74" s="3" t="s">
        <v>537</v>
      </c>
      <c r="AA74" s="3" t="s">
        <v>537</v>
      </c>
      <c r="AB74" s="3" t="s">
        <v>537</v>
      </c>
      <c r="AC74" s="3" t="s">
        <v>537</v>
      </c>
      <c r="AD74" s="3" t="s">
        <v>537</v>
      </c>
      <c r="AE74" s="3" t="s">
        <v>473</v>
      </c>
      <c r="AF74" s="3" t="s">
        <v>82</v>
      </c>
      <c r="AG74" s="3" t="s">
        <v>513</v>
      </c>
    </row>
    <row r="75" spans="1:33" ht="45" customHeight="1" x14ac:dyDescent="0.25">
      <c r="A75" s="3" t="s">
        <v>538</v>
      </c>
      <c r="B75" s="3" t="s">
        <v>80</v>
      </c>
      <c r="C75" s="3" t="s">
        <v>81</v>
      </c>
      <c r="D75" s="3" t="s">
        <v>82</v>
      </c>
      <c r="E75" s="3" t="s">
        <v>98</v>
      </c>
      <c r="F75" s="3" t="s">
        <v>539</v>
      </c>
      <c r="G75" s="3" t="s">
        <v>532</v>
      </c>
      <c r="H75" s="3" t="s">
        <v>532</v>
      </c>
      <c r="I75" s="3" t="s">
        <v>467</v>
      </c>
      <c r="J75" s="3" t="s">
        <v>540</v>
      </c>
      <c r="K75" s="3" t="s">
        <v>541</v>
      </c>
      <c r="L75" s="3" t="s">
        <v>542</v>
      </c>
      <c r="M75" s="3" t="s">
        <v>309</v>
      </c>
      <c r="N75" s="3" t="s">
        <v>543</v>
      </c>
      <c r="O75" s="3" t="s">
        <v>93</v>
      </c>
      <c r="P75" s="3" t="s">
        <v>544</v>
      </c>
      <c r="Q75" s="3" t="s">
        <v>93</v>
      </c>
      <c r="R75" s="3" t="s">
        <v>545</v>
      </c>
      <c r="S75" s="3" t="s">
        <v>545</v>
      </c>
      <c r="T75" s="3" t="s">
        <v>545</v>
      </c>
      <c r="U75" s="3" t="s">
        <v>545</v>
      </c>
      <c r="V75" s="3" t="s">
        <v>545</v>
      </c>
      <c r="W75" s="3" t="s">
        <v>545</v>
      </c>
      <c r="X75" s="3" t="s">
        <v>545</v>
      </c>
      <c r="Y75" s="3" t="s">
        <v>545</v>
      </c>
      <c r="Z75" s="3" t="s">
        <v>545</v>
      </c>
      <c r="AA75" s="3" t="s">
        <v>545</v>
      </c>
      <c r="AB75" s="3" t="s">
        <v>545</v>
      </c>
      <c r="AC75" s="3" t="s">
        <v>545</v>
      </c>
      <c r="AD75" s="3" t="s">
        <v>545</v>
      </c>
      <c r="AE75" s="3" t="s">
        <v>473</v>
      </c>
      <c r="AF75" s="3" t="s">
        <v>82</v>
      </c>
      <c r="AG75" s="3" t="s">
        <v>474</v>
      </c>
    </row>
    <row r="76" spans="1:33" ht="45" customHeight="1" x14ac:dyDescent="0.25">
      <c r="A76" s="3" t="s">
        <v>546</v>
      </c>
      <c r="B76" s="3" t="s">
        <v>80</v>
      </c>
      <c r="C76" s="3" t="s">
        <v>81</v>
      </c>
      <c r="D76" s="3" t="s">
        <v>82</v>
      </c>
      <c r="E76" s="3" t="s">
        <v>98</v>
      </c>
      <c r="F76" s="3" t="s">
        <v>539</v>
      </c>
      <c r="G76" s="3" t="s">
        <v>532</v>
      </c>
      <c r="H76" s="3" t="s">
        <v>532</v>
      </c>
      <c r="I76" s="3" t="s">
        <v>467</v>
      </c>
      <c r="J76" s="3" t="s">
        <v>547</v>
      </c>
      <c r="K76" s="3" t="s">
        <v>548</v>
      </c>
      <c r="L76" s="3" t="s">
        <v>549</v>
      </c>
      <c r="M76" s="3" t="s">
        <v>91</v>
      </c>
      <c r="N76" s="3" t="s">
        <v>550</v>
      </c>
      <c r="O76" s="3" t="s">
        <v>93</v>
      </c>
      <c r="P76" s="3" t="s">
        <v>551</v>
      </c>
      <c r="Q76" s="3" t="s">
        <v>93</v>
      </c>
      <c r="R76" s="3" t="s">
        <v>552</v>
      </c>
      <c r="S76" s="3" t="s">
        <v>552</v>
      </c>
      <c r="T76" s="3" t="s">
        <v>552</v>
      </c>
      <c r="U76" s="3" t="s">
        <v>552</v>
      </c>
      <c r="V76" s="3" t="s">
        <v>552</v>
      </c>
      <c r="W76" s="3" t="s">
        <v>552</v>
      </c>
      <c r="X76" s="3" t="s">
        <v>552</v>
      </c>
      <c r="Y76" s="3" t="s">
        <v>552</v>
      </c>
      <c r="Z76" s="3" t="s">
        <v>552</v>
      </c>
      <c r="AA76" s="3" t="s">
        <v>552</v>
      </c>
      <c r="AB76" s="3" t="s">
        <v>552</v>
      </c>
      <c r="AC76" s="3" t="s">
        <v>552</v>
      </c>
      <c r="AD76" s="3" t="s">
        <v>552</v>
      </c>
      <c r="AE76" s="3" t="s">
        <v>473</v>
      </c>
      <c r="AF76" s="3" t="s">
        <v>82</v>
      </c>
      <c r="AG76" s="3" t="s">
        <v>553</v>
      </c>
    </row>
    <row r="77" spans="1:33" ht="45" customHeight="1" x14ac:dyDescent="0.25">
      <c r="A77" s="3" t="s">
        <v>554</v>
      </c>
      <c r="B77" s="3" t="s">
        <v>80</v>
      </c>
      <c r="C77" s="3" t="s">
        <v>81</v>
      </c>
      <c r="D77" s="3" t="s">
        <v>82</v>
      </c>
      <c r="E77" s="3" t="s">
        <v>98</v>
      </c>
      <c r="F77" s="3" t="s">
        <v>555</v>
      </c>
      <c r="G77" s="3" t="s">
        <v>556</v>
      </c>
      <c r="H77" s="3" t="s">
        <v>556</v>
      </c>
      <c r="I77" s="3" t="s">
        <v>467</v>
      </c>
      <c r="J77" s="3" t="s">
        <v>557</v>
      </c>
      <c r="K77" s="3" t="s">
        <v>558</v>
      </c>
      <c r="L77" s="3" t="s">
        <v>559</v>
      </c>
      <c r="M77" s="3" t="s">
        <v>91</v>
      </c>
      <c r="N77" s="3" t="s">
        <v>560</v>
      </c>
      <c r="O77" s="3" t="s">
        <v>93</v>
      </c>
      <c r="P77" s="3" t="s">
        <v>561</v>
      </c>
      <c r="Q77" s="3" t="s">
        <v>93</v>
      </c>
      <c r="R77" s="3" t="s">
        <v>562</v>
      </c>
      <c r="S77" s="3" t="s">
        <v>562</v>
      </c>
      <c r="T77" s="3" t="s">
        <v>562</v>
      </c>
      <c r="U77" s="3" t="s">
        <v>562</v>
      </c>
      <c r="V77" s="3" t="s">
        <v>562</v>
      </c>
      <c r="W77" s="3" t="s">
        <v>562</v>
      </c>
      <c r="X77" s="3" t="s">
        <v>562</v>
      </c>
      <c r="Y77" s="3" t="s">
        <v>562</v>
      </c>
      <c r="Z77" s="3" t="s">
        <v>562</v>
      </c>
      <c r="AA77" s="3" t="s">
        <v>562</v>
      </c>
      <c r="AB77" s="3" t="s">
        <v>562</v>
      </c>
      <c r="AC77" s="3" t="s">
        <v>562</v>
      </c>
      <c r="AD77" s="3" t="s">
        <v>562</v>
      </c>
      <c r="AE77" s="3" t="s">
        <v>473</v>
      </c>
      <c r="AF77" s="3" t="s">
        <v>82</v>
      </c>
      <c r="AG77" s="3" t="s">
        <v>563</v>
      </c>
    </row>
    <row r="78" spans="1:33" ht="45" customHeight="1" x14ac:dyDescent="0.25">
      <c r="A78" s="3" t="s">
        <v>564</v>
      </c>
      <c r="B78" s="3" t="s">
        <v>80</v>
      </c>
      <c r="C78" s="3" t="s">
        <v>81</v>
      </c>
      <c r="D78" s="3" t="s">
        <v>82</v>
      </c>
      <c r="E78" s="3" t="s">
        <v>98</v>
      </c>
      <c r="F78" s="3" t="s">
        <v>565</v>
      </c>
      <c r="G78" s="3" t="s">
        <v>566</v>
      </c>
      <c r="H78" s="3" t="s">
        <v>566</v>
      </c>
      <c r="I78" s="3" t="s">
        <v>467</v>
      </c>
      <c r="J78" s="3" t="s">
        <v>567</v>
      </c>
      <c r="K78" s="3" t="s">
        <v>568</v>
      </c>
      <c r="L78" s="3" t="s">
        <v>451</v>
      </c>
      <c r="M78" s="3" t="s">
        <v>91</v>
      </c>
      <c r="N78" s="3" t="s">
        <v>569</v>
      </c>
      <c r="O78" s="3" t="s">
        <v>93</v>
      </c>
      <c r="P78" s="3" t="s">
        <v>570</v>
      </c>
      <c r="Q78" s="3" t="s">
        <v>93</v>
      </c>
      <c r="R78" s="3" t="s">
        <v>571</v>
      </c>
      <c r="S78" s="3" t="s">
        <v>571</v>
      </c>
      <c r="T78" s="3" t="s">
        <v>571</v>
      </c>
      <c r="U78" s="3" t="s">
        <v>571</v>
      </c>
      <c r="V78" s="3" t="s">
        <v>571</v>
      </c>
      <c r="W78" s="3" t="s">
        <v>571</v>
      </c>
      <c r="X78" s="3" t="s">
        <v>571</v>
      </c>
      <c r="Y78" s="3" t="s">
        <v>571</v>
      </c>
      <c r="Z78" s="3" t="s">
        <v>571</v>
      </c>
      <c r="AA78" s="3" t="s">
        <v>571</v>
      </c>
      <c r="AB78" s="3" t="s">
        <v>571</v>
      </c>
      <c r="AC78" s="3" t="s">
        <v>571</v>
      </c>
      <c r="AD78" s="3" t="s">
        <v>571</v>
      </c>
      <c r="AE78" s="3" t="s">
        <v>473</v>
      </c>
      <c r="AF78" s="3" t="s">
        <v>82</v>
      </c>
      <c r="AG78" s="3" t="s">
        <v>572</v>
      </c>
    </row>
    <row r="79" spans="1:33" ht="45" customHeight="1" x14ac:dyDescent="0.25">
      <c r="A79" s="3" t="s">
        <v>573</v>
      </c>
      <c r="B79" s="3" t="s">
        <v>80</v>
      </c>
      <c r="C79" s="3" t="s">
        <v>81</v>
      </c>
      <c r="D79" s="3" t="s">
        <v>82</v>
      </c>
      <c r="E79" s="3" t="s">
        <v>98</v>
      </c>
      <c r="F79" s="3" t="s">
        <v>574</v>
      </c>
      <c r="G79" s="3" t="s">
        <v>575</v>
      </c>
      <c r="H79" s="3" t="s">
        <v>575</v>
      </c>
      <c r="I79" s="3" t="s">
        <v>467</v>
      </c>
      <c r="J79" s="3" t="s">
        <v>271</v>
      </c>
      <c r="K79" s="3" t="s">
        <v>576</v>
      </c>
      <c r="L79" s="3" t="s">
        <v>491</v>
      </c>
      <c r="M79" s="3" t="s">
        <v>91</v>
      </c>
      <c r="N79" s="3" t="s">
        <v>577</v>
      </c>
      <c r="O79" s="3" t="s">
        <v>93</v>
      </c>
      <c r="P79" s="3" t="s">
        <v>578</v>
      </c>
      <c r="Q79" s="3" t="s">
        <v>93</v>
      </c>
      <c r="R79" s="3" t="s">
        <v>579</v>
      </c>
      <c r="S79" s="3" t="s">
        <v>579</v>
      </c>
      <c r="T79" s="3" t="s">
        <v>579</v>
      </c>
      <c r="U79" s="3" t="s">
        <v>579</v>
      </c>
      <c r="V79" s="3" t="s">
        <v>579</v>
      </c>
      <c r="W79" s="3" t="s">
        <v>579</v>
      </c>
      <c r="X79" s="3" t="s">
        <v>579</v>
      </c>
      <c r="Y79" s="3" t="s">
        <v>579</v>
      </c>
      <c r="Z79" s="3" t="s">
        <v>579</v>
      </c>
      <c r="AA79" s="3" t="s">
        <v>579</v>
      </c>
      <c r="AB79" s="3" t="s">
        <v>579</v>
      </c>
      <c r="AC79" s="3" t="s">
        <v>579</v>
      </c>
      <c r="AD79" s="3" t="s">
        <v>579</v>
      </c>
      <c r="AE79" s="3" t="s">
        <v>473</v>
      </c>
      <c r="AF79" s="3" t="s">
        <v>82</v>
      </c>
      <c r="AG79" s="3" t="s">
        <v>572</v>
      </c>
    </row>
    <row r="80" spans="1:33" ht="45" customHeight="1" x14ac:dyDescent="0.25">
      <c r="A80" s="3" t="s">
        <v>580</v>
      </c>
      <c r="B80" s="3" t="s">
        <v>80</v>
      </c>
      <c r="C80" s="3" t="s">
        <v>81</v>
      </c>
      <c r="D80" s="3" t="s">
        <v>82</v>
      </c>
      <c r="E80" s="3" t="s">
        <v>98</v>
      </c>
      <c r="F80" s="3" t="s">
        <v>531</v>
      </c>
      <c r="G80" s="3" t="s">
        <v>532</v>
      </c>
      <c r="H80" s="3" t="s">
        <v>532</v>
      </c>
      <c r="I80" s="3" t="s">
        <v>467</v>
      </c>
      <c r="J80" s="3" t="s">
        <v>581</v>
      </c>
      <c r="K80" s="3" t="s">
        <v>582</v>
      </c>
      <c r="L80" s="3" t="s">
        <v>583</v>
      </c>
      <c r="M80" s="3" t="s">
        <v>91</v>
      </c>
      <c r="N80" s="3" t="s">
        <v>584</v>
      </c>
      <c r="O80" s="3" t="s">
        <v>93</v>
      </c>
      <c r="P80" s="3" t="s">
        <v>585</v>
      </c>
      <c r="Q80" s="3" t="s">
        <v>93</v>
      </c>
      <c r="R80" s="3" t="s">
        <v>586</v>
      </c>
      <c r="S80" s="3" t="s">
        <v>586</v>
      </c>
      <c r="T80" s="3" t="s">
        <v>586</v>
      </c>
      <c r="U80" s="3" t="s">
        <v>586</v>
      </c>
      <c r="V80" s="3" t="s">
        <v>586</v>
      </c>
      <c r="W80" s="3" t="s">
        <v>586</v>
      </c>
      <c r="X80" s="3" t="s">
        <v>586</v>
      </c>
      <c r="Y80" s="3" t="s">
        <v>586</v>
      </c>
      <c r="Z80" s="3" t="s">
        <v>586</v>
      </c>
      <c r="AA80" s="3" t="s">
        <v>586</v>
      </c>
      <c r="AB80" s="3" t="s">
        <v>586</v>
      </c>
      <c r="AC80" s="3" t="s">
        <v>586</v>
      </c>
      <c r="AD80" s="3" t="s">
        <v>586</v>
      </c>
      <c r="AE80" s="3" t="s">
        <v>473</v>
      </c>
      <c r="AF80" s="3" t="s">
        <v>82</v>
      </c>
      <c r="AG80" s="3" t="s">
        <v>587</v>
      </c>
    </row>
    <row r="81" spans="1:33" ht="45" customHeight="1" x14ac:dyDescent="0.25">
      <c r="A81" s="3" t="s">
        <v>588</v>
      </c>
      <c r="B81" s="3" t="s">
        <v>80</v>
      </c>
      <c r="C81" s="3" t="s">
        <v>81</v>
      </c>
      <c r="D81" s="3" t="s">
        <v>82</v>
      </c>
      <c r="E81" s="3" t="s">
        <v>98</v>
      </c>
      <c r="F81" s="3" t="s">
        <v>589</v>
      </c>
      <c r="G81" s="3" t="s">
        <v>590</v>
      </c>
      <c r="H81" s="3" t="s">
        <v>590</v>
      </c>
      <c r="I81" s="3" t="s">
        <v>467</v>
      </c>
      <c r="J81" s="3" t="s">
        <v>591</v>
      </c>
      <c r="K81" s="3" t="s">
        <v>582</v>
      </c>
      <c r="L81" s="3" t="s">
        <v>175</v>
      </c>
      <c r="M81" s="3" t="s">
        <v>91</v>
      </c>
      <c r="N81" s="3" t="s">
        <v>592</v>
      </c>
      <c r="O81" s="3" t="s">
        <v>93</v>
      </c>
      <c r="P81" s="3" t="s">
        <v>593</v>
      </c>
      <c r="Q81" s="3" t="s">
        <v>93</v>
      </c>
      <c r="R81" s="3" t="s">
        <v>594</v>
      </c>
      <c r="S81" s="3" t="s">
        <v>594</v>
      </c>
      <c r="T81" s="3" t="s">
        <v>594</v>
      </c>
      <c r="U81" s="3" t="s">
        <v>594</v>
      </c>
      <c r="V81" s="3" t="s">
        <v>594</v>
      </c>
      <c r="W81" s="3" t="s">
        <v>594</v>
      </c>
      <c r="X81" s="3" t="s">
        <v>594</v>
      </c>
      <c r="Y81" s="3" t="s">
        <v>594</v>
      </c>
      <c r="Z81" s="3" t="s">
        <v>594</v>
      </c>
      <c r="AA81" s="3" t="s">
        <v>594</v>
      </c>
      <c r="AB81" s="3" t="s">
        <v>594</v>
      </c>
      <c r="AC81" s="3" t="s">
        <v>594</v>
      </c>
      <c r="AD81" s="3" t="s">
        <v>594</v>
      </c>
      <c r="AE81" s="3" t="s">
        <v>473</v>
      </c>
      <c r="AF81" s="3" t="s">
        <v>82</v>
      </c>
      <c r="AG81" s="3" t="s">
        <v>572</v>
      </c>
    </row>
    <row r="82" spans="1:33" ht="45" customHeight="1" x14ac:dyDescent="0.25">
      <c r="A82" s="3" t="s">
        <v>595</v>
      </c>
      <c r="B82" s="3" t="s">
        <v>80</v>
      </c>
      <c r="C82" s="3" t="s">
        <v>81</v>
      </c>
      <c r="D82" s="3" t="s">
        <v>82</v>
      </c>
      <c r="E82" s="3" t="s">
        <v>98</v>
      </c>
      <c r="F82" s="3" t="s">
        <v>596</v>
      </c>
      <c r="G82" s="3" t="s">
        <v>305</v>
      </c>
      <c r="H82" s="3" t="s">
        <v>305</v>
      </c>
      <c r="I82" s="3" t="s">
        <v>467</v>
      </c>
      <c r="J82" s="3" t="s">
        <v>597</v>
      </c>
      <c r="K82" s="3" t="s">
        <v>582</v>
      </c>
      <c r="L82" s="3" t="s">
        <v>598</v>
      </c>
      <c r="M82" s="3" t="s">
        <v>309</v>
      </c>
      <c r="N82" s="3" t="s">
        <v>599</v>
      </c>
      <c r="O82" s="3" t="s">
        <v>93</v>
      </c>
      <c r="P82" s="3" t="s">
        <v>600</v>
      </c>
      <c r="Q82" s="3" t="s">
        <v>93</v>
      </c>
      <c r="R82" s="3" t="s">
        <v>601</v>
      </c>
      <c r="S82" s="3" t="s">
        <v>601</v>
      </c>
      <c r="T82" s="3" t="s">
        <v>601</v>
      </c>
      <c r="U82" s="3" t="s">
        <v>601</v>
      </c>
      <c r="V82" s="3" t="s">
        <v>601</v>
      </c>
      <c r="W82" s="3" t="s">
        <v>601</v>
      </c>
      <c r="X82" s="3" t="s">
        <v>601</v>
      </c>
      <c r="Y82" s="3" t="s">
        <v>601</v>
      </c>
      <c r="Z82" s="3" t="s">
        <v>601</v>
      </c>
      <c r="AA82" s="3" t="s">
        <v>601</v>
      </c>
      <c r="AB82" s="3" t="s">
        <v>601</v>
      </c>
      <c r="AC82" s="3" t="s">
        <v>601</v>
      </c>
      <c r="AD82" s="3" t="s">
        <v>601</v>
      </c>
      <c r="AE82" s="3" t="s">
        <v>473</v>
      </c>
      <c r="AF82" s="3" t="s">
        <v>82</v>
      </c>
      <c r="AG82" s="3" t="s">
        <v>587</v>
      </c>
    </row>
    <row r="83" spans="1:33" ht="45" customHeight="1" x14ac:dyDescent="0.25">
      <c r="A83" s="3" t="s">
        <v>602</v>
      </c>
      <c r="B83" s="3" t="s">
        <v>80</v>
      </c>
      <c r="C83" s="3" t="s">
        <v>81</v>
      </c>
      <c r="D83" s="3" t="s">
        <v>82</v>
      </c>
      <c r="E83" s="3" t="s">
        <v>98</v>
      </c>
      <c r="F83" s="3" t="s">
        <v>531</v>
      </c>
      <c r="G83" s="3" t="s">
        <v>532</v>
      </c>
      <c r="H83" s="3" t="s">
        <v>532</v>
      </c>
      <c r="I83" s="3" t="s">
        <v>467</v>
      </c>
      <c r="J83" s="3" t="s">
        <v>603</v>
      </c>
      <c r="K83" s="3" t="s">
        <v>604</v>
      </c>
      <c r="L83" s="3" t="s">
        <v>605</v>
      </c>
      <c r="M83" s="3" t="s">
        <v>91</v>
      </c>
      <c r="N83" s="3" t="s">
        <v>606</v>
      </c>
      <c r="O83" s="3" t="s">
        <v>93</v>
      </c>
      <c r="P83" s="3" t="s">
        <v>607</v>
      </c>
      <c r="Q83" s="3" t="s">
        <v>93</v>
      </c>
      <c r="R83" s="3" t="s">
        <v>608</v>
      </c>
      <c r="S83" s="3" t="s">
        <v>608</v>
      </c>
      <c r="T83" s="3" t="s">
        <v>608</v>
      </c>
      <c r="U83" s="3" t="s">
        <v>608</v>
      </c>
      <c r="V83" s="3" t="s">
        <v>608</v>
      </c>
      <c r="W83" s="3" t="s">
        <v>608</v>
      </c>
      <c r="X83" s="3" t="s">
        <v>608</v>
      </c>
      <c r="Y83" s="3" t="s">
        <v>608</v>
      </c>
      <c r="Z83" s="3" t="s">
        <v>608</v>
      </c>
      <c r="AA83" s="3" t="s">
        <v>608</v>
      </c>
      <c r="AB83" s="3" t="s">
        <v>608</v>
      </c>
      <c r="AC83" s="3" t="s">
        <v>608</v>
      </c>
      <c r="AD83" s="3" t="s">
        <v>608</v>
      </c>
      <c r="AE83" s="3" t="s">
        <v>473</v>
      </c>
      <c r="AF83" s="3" t="s">
        <v>82</v>
      </c>
      <c r="AG83" s="3" t="s">
        <v>587</v>
      </c>
    </row>
    <row r="84" spans="1:33" ht="45" customHeight="1" x14ac:dyDescent="0.25">
      <c r="A84" s="3" t="s">
        <v>609</v>
      </c>
      <c r="B84" s="3" t="s">
        <v>80</v>
      </c>
      <c r="C84" s="3" t="s">
        <v>81</v>
      </c>
      <c r="D84" s="3" t="s">
        <v>82</v>
      </c>
      <c r="E84" s="3" t="s">
        <v>98</v>
      </c>
      <c r="F84" s="3" t="s">
        <v>465</v>
      </c>
      <c r="G84" s="3" t="s">
        <v>610</v>
      </c>
      <c r="H84" s="3" t="s">
        <v>611</v>
      </c>
      <c r="I84" s="3" t="s">
        <v>612</v>
      </c>
      <c r="J84" s="3" t="s">
        <v>613</v>
      </c>
      <c r="K84" s="3" t="s">
        <v>614</v>
      </c>
      <c r="L84" s="3" t="s">
        <v>615</v>
      </c>
      <c r="M84" s="3" t="s">
        <v>309</v>
      </c>
      <c r="N84" s="3" t="s">
        <v>616</v>
      </c>
      <c r="O84" s="3" t="s">
        <v>93</v>
      </c>
      <c r="P84" s="3" t="s">
        <v>617</v>
      </c>
      <c r="Q84" s="3" t="s">
        <v>93</v>
      </c>
      <c r="R84" s="3" t="s">
        <v>618</v>
      </c>
      <c r="S84" s="3" t="s">
        <v>618</v>
      </c>
      <c r="T84" s="3" t="s">
        <v>618</v>
      </c>
      <c r="U84" s="3" t="s">
        <v>618</v>
      </c>
      <c r="V84" s="3" t="s">
        <v>618</v>
      </c>
      <c r="W84" s="3" t="s">
        <v>618</v>
      </c>
      <c r="X84" s="3" t="s">
        <v>618</v>
      </c>
      <c r="Y84" s="3" t="s">
        <v>618</v>
      </c>
      <c r="Z84" s="3" t="s">
        <v>618</v>
      </c>
      <c r="AA84" s="3" t="s">
        <v>618</v>
      </c>
      <c r="AB84" s="3" t="s">
        <v>618</v>
      </c>
      <c r="AC84" s="3" t="s">
        <v>618</v>
      </c>
      <c r="AD84" s="3" t="s">
        <v>618</v>
      </c>
      <c r="AE84" s="3" t="s">
        <v>619</v>
      </c>
      <c r="AF84" s="3" t="s">
        <v>82</v>
      </c>
      <c r="AG84" s="3" t="s">
        <v>620</v>
      </c>
    </row>
    <row r="85" spans="1:33" ht="45" customHeight="1" x14ac:dyDescent="0.25">
      <c r="A85" s="3" t="s">
        <v>621</v>
      </c>
      <c r="B85" s="3" t="s">
        <v>80</v>
      </c>
      <c r="C85" s="3" t="s">
        <v>81</v>
      </c>
      <c r="D85" s="3" t="s">
        <v>82</v>
      </c>
      <c r="E85" s="3" t="s">
        <v>98</v>
      </c>
      <c r="F85" s="3" t="s">
        <v>465</v>
      </c>
      <c r="G85" s="3" t="s">
        <v>610</v>
      </c>
      <c r="H85" s="3" t="s">
        <v>611</v>
      </c>
      <c r="I85" s="3" t="s">
        <v>612</v>
      </c>
      <c r="J85" s="3" t="s">
        <v>622</v>
      </c>
      <c r="K85" s="3" t="s">
        <v>491</v>
      </c>
      <c r="L85" s="3" t="s">
        <v>623</v>
      </c>
      <c r="M85" s="3" t="s">
        <v>309</v>
      </c>
      <c r="N85" s="3" t="s">
        <v>624</v>
      </c>
      <c r="O85" s="3" t="s">
        <v>93</v>
      </c>
      <c r="P85" s="3" t="s">
        <v>625</v>
      </c>
      <c r="Q85" s="3" t="s">
        <v>93</v>
      </c>
      <c r="R85" s="3" t="s">
        <v>626</v>
      </c>
      <c r="S85" s="3" t="s">
        <v>626</v>
      </c>
      <c r="T85" s="3" t="s">
        <v>626</v>
      </c>
      <c r="U85" s="3" t="s">
        <v>626</v>
      </c>
      <c r="V85" s="3" t="s">
        <v>626</v>
      </c>
      <c r="W85" s="3" t="s">
        <v>626</v>
      </c>
      <c r="X85" s="3" t="s">
        <v>626</v>
      </c>
      <c r="Y85" s="3" t="s">
        <v>626</v>
      </c>
      <c r="Z85" s="3" t="s">
        <v>626</v>
      </c>
      <c r="AA85" s="3" t="s">
        <v>626</v>
      </c>
      <c r="AB85" s="3" t="s">
        <v>626</v>
      </c>
      <c r="AC85" s="3" t="s">
        <v>626</v>
      </c>
      <c r="AD85" s="3" t="s">
        <v>626</v>
      </c>
      <c r="AE85" s="3" t="s">
        <v>619</v>
      </c>
      <c r="AF85" s="3" t="s">
        <v>82</v>
      </c>
      <c r="AG85" s="3" t="s">
        <v>620</v>
      </c>
    </row>
    <row r="86" spans="1:33" ht="45" customHeight="1" x14ac:dyDescent="0.25">
      <c r="A86" s="3" t="s">
        <v>627</v>
      </c>
      <c r="B86" s="3" t="s">
        <v>80</v>
      </c>
      <c r="C86" s="3" t="s">
        <v>81</v>
      </c>
      <c r="D86" s="3" t="s">
        <v>82</v>
      </c>
      <c r="E86" s="3" t="s">
        <v>98</v>
      </c>
      <c r="F86" s="3" t="s">
        <v>430</v>
      </c>
      <c r="G86" s="3" t="s">
        <v>628</v>
      </c>
      <c r="H86" s="3" t="s">
        <v>629</v>
      </c>
      <c r="I86" s="3" t="s">
        <v>612</v>
      </c>
      <c r="J86" s="3" t="s">
        <v>630</v>
      </c>
      <c r="K86" s="3" t="s">
        <v>598</v>
      </c>
      <c r="L86" s="3" t="s">
        <v>631</v>
      </c>
      <c r="M86" s="3" t="s">
        <v>309</v>
      </c>
      <c r="N86" s="3" t="s">
        <v>632</v>
      </c>
      <c r="O86" s="3" t="s">
        <v>93</v>
      </c>
      <c r="P86" s="3" t="s">
        <v>633</v>
      </c>
      <c r="Q86" s="3" t="s">
        <v>93</v>
      </c>
      <c r="R86" s="3" t="s">
        <v>634</v>
      </c>
      <c r="S86" s="3" t="s">
        <v>634</v>
      </c>
      <c r="T86" s="3" t="s">
        <v>634</v>
      </c>
      <c r="U86" s="3" t="s">
        <v>634</v>
      </c>
      <c r="V86" s="3" t="s">
        <v>634</v>
      </c>
      <c r="W86" s="3" t="s">
        <v>634</v>
      </c>
      <c r="X86" s="3" t="s">
        <v>634</v>
      </c>
      <c r="Y86" s="3" t="s">
        <v>634</v>
      </c>
      <c r="Z86" s="3" t="s">
        <v>634</v>
      </c>
      <c r="AA86" s="3" t="s">
        <v>634</v>
      </c>
      <c r="AB86" s="3" t="s">
        <v>634</v>
      </c>
      <c r="AC86" s="3" t="s">
        <v>634</v>
      </c>
      <c r="AD86" s="3" t="s">
        <v>634</v>
      </c>
      <c r="AE86" s="3" t="s">
        <v>619</v>
      </c>
      <c r="AF86" s="3" t="s">
        <v>82</v>
      </c>
      <c r="AG86" s="3" t="s">
        <v>620</v>
      </c>
    </row>
    <row r="87" spans="1:33" ht="45" customHeight="1" x14ac:dyDescent="0.25">
      <c r="A87" s="3" t="s">
        <v>635</v>
      </c>
      <c r="B87" s="3" t="s">
        <v>80</v>
      </c>
      <c r="C87" s="3" t="s">
        <v>81</v>
      </c>
      <c r="D87" s="3" t="s">
        <v>82</v>
      </c>
      <c r="E87" s="3" t="s">
        <v>98</v>
      </c>
      <c r="F87" s="3" t="s">
        <v>636</v>
      </c>
      <c r="G87" s="3" t="s">
        <v>270</v>
      </c>
      <c r="H87" s="3" t="s">
        <v>637</v>
      </c>
      <c r="I87" s="3" t="s">
        <v>612</v>
      </c>
      <c r="J87" s="3" t="s">
        <v>638</v>
      </c>
      <c r="K87" s="3" t="s">
        <v>639</v>
      </c>
      <c r="L87" s="3" t="s">
        <v>640</v>
      </c>
      <c r="M87" s="3" t="s">
        <v>91</v>
      </c>
      <c r="N87" s="3" t="s">
        <v>641</v>
      </c>
      <c r="O87" s="3" t="s">
        <v>93</v>
      </c>
      <c r="P87" s="3" t="s">
        <v>642</v>
      </c>
      <c r="Q87" s="3" t="s">
        <v>93</v>
      </c>
      <c r="R87" s="3" t="s">
        <v>643</v>
      </c>
      <c r="S87" s="3" t="s">
        <v>643</v>
      </c>
      <c r="T87" s="3" t="s">
        <v>643</v>
      </c>
      <c r="U87" s="3" t="s">
        <v>643</v>
      </c>
      <c r="V87" s="3" t="s">
        <v>643</v>
      </c>
      <c r="W87" s="3" t="s">
        <v>643</v>
      </c>
      <c r="X87" s="3" t="s">
        <v>643</v>
      </c>
      <c r="Y87" s="3" t="s">
        <v>643</v>
      </c>
      <c r="Z87" s="3" t="s">
        <v>643</v>
      </c>
      <c r="AA87" s="3" t="s">
        <v>643</v>
      </c>
      <c r="AB87" s="3" t="s">
        <v>643</v>
      </c>
      <c r="AC87" s="3" t="s">
        <v>643</v>
      </c>
      <c r="AD87" s="3" t="s">
        <v>643</v>
      </c>
      <c r="AE87" s="3" t="s">
        <v>619</v>
      </c>
      <c r="AF87" s="3" t="s">
        <v>82</v>
      </c>
      <c r="AG87" s="3" t="s">
        <v>620</v>
      </c>
    </row>
    <row r="88" spans="1:33" ht="45" customHeight="1" x14ac:dyDescent="0.25">
      <c r="A88" s="3" t="s">
        <v>644</v>
      </c>
      <c r="B88" s="3" t="s">
        <v>80</v>
      </c>
      <c r="C88" s="3" t="s">
        <v>81</v>
      </c>
      <c r="D88" s="3" t="s">
        <v>82</v>
      </c>
      <c r="E88" s="3" t="s">
        <v>98</v>
      </c>
      <c r="F88" s="3" t="s">
        <v>465</v>
      </c>
      <c r="G88" s="3" t="s">
        <v>610</v>
      </c>
      <c r="H88" s="3" t="s">
        <v>611</v>
      </c>
      <c r="I88" s="3" t="s">
        <v>612</v>
      </c>
      <c r="J88" s="3" t="s">
        <v>645</v>
      </c>
      <c r="K88" s="3" t="s">
        <v>646</v>
      </c>
      <c r="L88" s="3" t="s">
        <v>647</v>
      </c>
      <c r="M88" s="3" t="s">
        <v>309</v>
      </c>
      <c r="N88" s="3" t="s">
        <v>648</v>
      </c>
      <c r="O88" s="3" t="s">
        <v>93</v>
      </c>
      <c r="P88" s="3" t="s">
        <v>649</v>
      </c>
      <c r="Q88" s="3" t="s">
        <v>93</v>
      </c>
      <c r="R88" s="3" t="s">
        <v>650</v>
      </c>
      <c r="S88" s="3" t="s">
        <v>650</v>
      </c>
      <c r="T88" s="3" t="s">
        <v>650</v>
      </c>
      <c r="U88" s="3" t="s">
        <v>650</v>
      </c>
      <c r="V88" s="3" t="s">
        <v>650</v>
      </c>
      <c r="W88" s="3" t="s">
        <v>650</v>
      </c>
      <c r="X88" s="3" t="s">
        <v>650</v>
      </c>
      <c r="Y88" s="3" t="s">
        <v>650</v>
      </c>
      <c r="Z88" s="3" t="s">
        <v>650</v>
      </c>
      <c r="AA88" s="3" t="s">
        <v>650</v>
      </c>
      <c r="AB88" s="3" t="s">
        <v>650</v>
      </c>
      <c r="AC88" s="3" t="s">
        <v>650</v>
      </c>
      <c r="AD88" s="3" t="s">
        <v>650</v>
      </c>
      <c r="AE88" s="3" t="s">
        <v>619</v>
      </c>
      <c r="AF88" s="3" t="s">
        <v>82</v>
      </c>
      <c r="AG88" s="3" t="s">
        <v>620</v>
      </c>
    </row>
    <row r="89" spans="1:33" ht="45" customHeight="1" x14ac:dyDescent="0.25">
      <c r="A89" s="3" t="s">
        <v>651</v>
      </c>
      <c r="B89" s="3" t="s">
        <v>80</v>
      </c>
      <c r="C89" s="3" t="s">
        <v>81</v>
      </c>
      <c r="D89" s="3" t="s">
        <v>82</v>
      </c>
      <c r="E89" s="3" t="s">
        <v>98</v>
      </c>
      <c r="F89" s="3" t="s">
        <v>652</v>
      </c>
      <c r="G89" s="3" t="s">
        <v>244</v>
      </c>
      <c r="H89" s="3" t="s">
        <v>653</v>
      </c>
      <c r="I89" s="3" t="s">
        <v>612</v>
      </c>
      <c r="J89" s="3" t="s">
        <v>654</v>
      </c>
      <c r="K89" s="3" t="s">
        <v>655</v>
      </c>
      <c r="L89" s="3" t="s">
        <v>656</v>
      </c>
      <c r="M89" s="3" t="s">
        <v>91</v>
      </c>
      <c r="N89" s="3" t="s">
        <v>657</v>
      </c>
      <c r="O89" s="3" t="s">
        <v>93</v>
      </c>
      <c r="P89" s="3" t="s">
        <v>658</v>
      </c>
      <c r="Q89" s="3" t="s">
        <v>93</v>
      </c>
      <c r="R89" s="3" t="s">
        <v>659</v>
      </c>
      <c r="S89" s="3" t="s">
        <v>659</v>
      </c>
      <c r="T89" s="3" t="s">
        <v>659</v>
      </c>
      <c r="U89" s="3" t="s">
        <v>659</v>
      </c>
      <c r="V89" s="3" t="s">
        <v>659</v>
      </c>
      <c r="W89" s="3" t="s">
        <v>659</v>
      </c>
      <c r="X89" s="3" t="s">
        <v>659</v>
      </c>
      <c r="Y89" s="3" t="s">
        <v>659</v>
      </c>
      <c r="Z89" s="3" t="s">
        <v>659</v>
      </c>
      <c r="AA89" s="3" t="s">
        <v>659</v>
      </c>
      <c r="AB89" s="3" t="s">
        <v>659</v>
      </c>
      <c r="AC89" s="3" t="s">
        <v>659</v>
      </c>
      <c r="AD89" s="3" t="s">
        <v>659</v>
      </c>
      <c r="AE89" s="3" t="s">
        <v>619</v>
      </c>
      <c r="AF89" s="3" t="s">
        <v>82</v>
      </c>
      <c r="AG89" s="3" t="s">
        <v>620</v>
      </c>
    </row>
    <row r="90" spans="1:33" ht="45" customHeight="1" x14ac:dyDescent="0.25">
      <c r="A90" s="3" t="s">
        <v>660</v>
      </c>
      <c r="B90" s="3" t="s">
        <v>80</v>
      </c>
      <c r="C90" s="3" t="s">
        <v>81</v>
      </c>
      <c r="D90" s="3" t="s">
        <v>82</v>
      </c>
      <c r="E90" s="3" t="s">
        <v>98</v>
      </c>
      <c r="F90" s="3" t="s">
        <v>661</v>
      </c>
      <c r="G90" s="3" t="s">
        <v>662</v>
      </c>
      <c r="H90" s="3" t="s">
        <v>663</v>
      </c>
      <c r="I90" s="3" t="s">
        <v>612</v>
      </c>
      <c r="J90" s="3" t="s">
        <v>664</v>
      </c>
      <c r="K90" s="3" t="s">
        <v>665</v>
      </c>
      <c r="L90" s="3" t="s">
        <v>666</v>
      </c>
      <c r="M90" s="3" t="s">
        <v>91</v>
      </c>
      <c r="N90" s="3" t="s">
        <v>667</v>
      </c>
      <c r="O90" s="3" t="s">
        <v>93</v>
      </c>
      <c r="P90" s="3" t="s">
        <v>668</v>
      </c>
      <c r="Q90" s="3" t="s">
        <v>93</v>
      </c>
      <c r="R90" s="3" t="s">
        <v>669</v>
      </c>
      <c r="S90" s="3" t="s">
        <v>669</v>
      </c>
      <c r="T90" s="3" t="s">
        <v>669</v>
      </c>
      <c r="U90" s="3" t="s">
        <v>669</v>
      </c>
      <c r="V90" s="3" t="s">
        <v>669</v>
      </c>
      <c r="W90" s="3" t="s">
        <v>669</v>
      </c>
      <c r="X90" s="3" t="s">
        <v>669</v>
      </c>
      <c r="Y90" s="3" t="s">
        <v>669</v>
      </c>
      <c r="Z90" s="3" t="s">
        <v>669</v>
      </c>
      <c r="AA90" s="3" t="s">
        <v>669</v>
      </c>
      <c r="AB90" s="3" t="s">
        <v>669</v>
      </c>
      <c r="AC90" s="3" t="s">
        <v>669</v>
      </c>
      <c r="AD90" s="3" t="s">
        <v>669</v>
      </c>
      <c r="AE90" s="3" t="s">
        <v>619</v>
      </c>
      <c r="AF90" s="3" t="s">
        <v>82</v>
      </c>
      <c r="AG90" s="3" t="s">
        <v>620</v>
      </c>
    </row>
    <row r="91" spans="1:33" ht="45" customHeight="1" x14ac:dyDescent="0.25">
      <c r="A91" s="3" t="s">
        <v>670</v>
      </c>
      <c r="B91" s="3" t="s">
        <v>80</v>
      </c>
      <c r="C91" s="3" t="s">
        <v>81</v>
      </c>
      <c r="D91" s="3" t="s">
        <v>82</v>
      </c>
      <c r="E91" s="3" t="s">
        <v>98</v>
      </c>
      <c r="F91" s="3" t="s">
        <v>661</v>
      </c>
      <c r="G91" s="3" t="s">
        <v>662</v>
      </c>
      <c r="H91" s="3" t="s">
        <v>663</v>
      </c>
      <c r="I91" s="3" t="s">
        <v>612</v>
      </c>
      <c r="J91" s="3" t="s">
        <v>671</v>
      </c>
      <c r="K91" s="3" t="s">
        <v>672</v>
      </c>
      <c r="L91" s="3" t="s">
        <v>673</v>
      </c>
      <c r="M91" s="3" t="s">
        <v>91</v>
      </c>
      <c r="N91" s="3" t="s">
        <v>674</v>
      </c>
      <c r="O91" s="3" t="s">
        <v>93</v>
      </c>
      <c r="P91" s="3" t="s">
        <v>675</v>
      </c>
      <c r="Q91" s="3" t="s">
        <v>93</v>
      </c>
      <c r="R91" s="3" t="s">
        <v>676</v>
      </c>
      <c r="S91" s="3" t="s">
        <v>676</v>
      </c>
      <c r="T91" s="3" t="s">
        <v>676</v>
      </c>
      <c r="U91" s="3" t="s">
        <v>676</v>
      </c>
      <c r="V91" s="3" t="s">
        <v>676</v>
      </c>
      <c r="W91" s="3" t="s">
        <v>676</v>
      </c>
      <c r="X91" s="3" t="s">
        <v>676</v>
      </c>
      <c r="Y91" s="3" t="s">
        <v>676</v>
      </c>
      <c r="Z91" s="3" t="s">
        <v>676</v>
      </c>
      <c r="AA91" s="3" t="s">
        <v>676</v>
      </c>
      <c r="AB91" s="3" t="s">
        <v>676</v>
      </c>
      <c r="AC91" s="3" t="s">
        <v>676</v>
      </c>
      <c r="AD91" s="3" t="s">
        <v>676</v>
      </c>
      <c r="AE91" s="3" t="s">
        <v>619</v>
      </c>
      <c r="AF91" s="3" t="s">
        <v>82</v>
      </c>
      <c r="AG91" s="3" t="s">
        <v>677</v>
      </c>
    </row>
    <row r="92" spans="1:33" ht="45" customHeight="1" x14ac:dyDescent="0.25">
      <c r="A92" s="3" t="s">
        <v>678</v>
      </c>
      <c r="B92" s="3" t="s">
        <v>80</v>
      </c>
      <c r="C92" s="3" t="s">
        <v>81</v>
      </c>
      <c r="D92" s="3" t="s">
        <v>82</v>
      </c>
      <c r="E92" s="3" t="s">
        <v>98</v>
      </c>
      <c r="F92" s="3" t="s">
        <v>179</v>
      </c>
      <c r="G92" s="3" t="s">
        <v>679</v>
      </c>
      <c r="H92" s="3" t="s">
        <v>680</v>
      </c>
      <c r="I92" s="3" t="s">
        <v>612</v>
      </c>
      <c r="J92" s="3" t="s">
        <v>681</v>
      </c>
      <c r="K92" s="3" t="s">
        <v>682</v>
      </c>
      <c r="L92" s="3" t="s">
        <v>683</v>
      </c>
      <c r="M92" s="3" t="s">
        <v>91</v>
      </c>
      <c r="N92" s="3" t="s">
        <v>684</v>
      </c>
      <c r="O92" s="3" t="s">
        <v>93</v>
      </c>
      <c r="P92" s="3" t="s">
        <v>685</v>
      </c>
      <c r="Q92" s="3" t="s">
        <v>93</v>
      </c>
      <c r="R92" s="3" t="s">
        <v>686</v>
      </c>
      <c r="S92" s="3" t="s">
        <v>686</v>
      </c>
      <c r="T92" s="3" t="s">
        <v>686</v>
      </c>
      <c r="U92" s="3" t="s">
        <v>686</v>
      </c>
      <c r="V92" s="3" t="s">
        <v>686</v>
      </c>
      <c r="W92" s="3" t="s">
        <v>686</v>
      </c>
      <c r="X92" s="3" t="s">
        <v>686</v>
      </c>
      <c r="Y92" s="3" t="s">
        <v>686</v>
      </c>
      <c r="Z92" s="3" t="s">
        <v>686</v>
      </c>
      <c r="AA92" s="3" t="s">
        <v>686</v>
      </c>
      <c r="AB92" s="3" t="s">
        <v>686</v>
      </c>
      <c r="AC92" s="3" t="s">
        <v>686</v>
      </c>
      <c r="AD92" s="3" t="s">
        <v>686</v>
      </c>
      <c r="AE92" s="3" t="s">
        <v>619</v>
      </c>
      <c r="AF92" s="3" t="s">
        <v>82</v>
      </c>
      <c r="AG92" s="3" t="s">
        <v>677</v>
      </c>
    </row>
    <row r="93" spans="1:33" ht="45" customHeight="1" x14ac:dyDescent="0.25">
      <c r="A93" s="3" t="s">
        <v>687</v>
      </c>
      <c r="B93" s="3" t="s">
        <v>80</v>
      </c>
      <c r="C93" s="3" t="s">
        <v>81</v>
      </c>
      <c r="D93" s="3" t="s">
        <v>82</v>
      </c>
      <c r="E93" s="3" t="s">
        <v>98</v>
      </c>
      <c r="F93" s="3" t="s">
        <v>179</v>
      </c>
      <c r="G93" s="3" t="s">
        <v>415</v>
      </c>
      <c r="H93" s="3" t="s">
        <v>688</v>
      </c>
      <c r="I93" s="3" t="s">
        <v>612</v>
      </c>
      <c r="J93" s="3" t="s">
        <v>689</v>
      </c>
      <c r="K93" s="3" t="s">
        <v>690</v>
      </c>
      <c r="L93" s="3" t="s">
        <v>691</v>
      </c>
      <c r="M93" s="3" t="s">
        <v>309</v>
      </c>
      <c r="N93" s="3" t="s">
        <v>692</v>
      </c>
      <c r="O93" s="3" t="s">
        <v>93</v>
      </c>
      <c r="P93" s="3" t="s">
        <v>693</v>
      </c>
      <c r="Q93" s="3" t="s">
        <v>93</v>
      </c>
      <c r="R93" s="3" t="s">
        <v>694</v>
      </c>
      <c r="S93" s="3" t="s">
        <v>694</v>
      </c>
      <c r="T93" s="3" t="s">
        <v>694</v>
      </c>
      <c r="U93" s="3" t="s">
        <v>694</v>
      </c>
      <c r="V93" s="3" t="s">
        <v>694</v>
      </c>
      <c r="W93" s="3" t="s">
        <v>694</v>
      </c>
      <c r="X93" s="3" t="s">
        <v>694</v>
      </c>
      <c r="Y93" s="3" t="s">
        <v>694</v>
      </c>
      <c r="Z93" s="3" t="s">
        <v>694</v>
      </c>
      <c r="AA93" s="3" t="s">
        <v>694</v>
      </c>
      <c r="AB93" s="3" t="s">
        <v>694</v>
      </c>
      <c r="AC93" s="3" t="s">
        <v>694</v>
      </c>
      <c r="AD93" s="3" t="s">
        <v>694</v>
      </c>
      <c r="AE93" s="3" t="s">
        <v>619</v>
      </c>
      <c r="AF93" s="3" t="s">
        <v>82</v>
      </c>
      <c r="AG93" s="3" t="s">
        <v>695</v>
      </c>
    </row>
    <row r="94" spans="1:33" ht="45" customHeight="1" x14ac:dyDescent="0.25">
      <c r="A94" s="3" t="s">
        <v>696</v>
      </c>
      <c r="B94" s="3" t="s">
        <v>80</v>
      </c>
      <c r="C94" s="3" t="s">
        <v>81</v>
      </c>
      <c r="D94" s="3" t="s">
        <v>82</v>
      </c>
      <c r="E94" s="3" t="s">
        <v>98</v>
      </c>
      <c r="F94" s="3" t="s">
        <v>697</v>
      </c>
      <c r="G94" s="3" t="s">
        <v>698</v>
      </c>
      <c r="H94" s="3" t="s">
        <v>699</v>
      </c>
      <c r="I94" s="3" t="s">
        <v>612</v>
      </c>
      <c r="J94" s="3" t="s">
        <v>700</v>
      </c>
      <c r="K94" s="3" t="s">
        <v>701</v>
      </c>
      <c r="L94" s="3" t="s">
        <v>702</v>
      </c>
      <c r="M94" s="3" t="s">
        <v>309</v>
      </c>
      <c r="N94" s="3" t="s">
        <v>703</v>
      </c>
      <c r="O94" s="3" t="s">
        <v>93</v>
      </c>
      <c r="P94" s="3" t="s">
        <v>704</v>
      </c>
      <c r="Q94" s="3" t="s">
        <v>93</v>
      </c>
      <c r="R94" s="3" t="s">
        <v>705</v>
      </c>
      <c r="S94" s="3" t="s">
        <v>705</v>
      </c>
      <c r="T94" s="3" t="s">
        <v>705</v>
      </c>
      <c r="U94" s="3" t="s">
        <v>705</v>
      </c>
      <c r="V94" s="3" t="s">
        <v>705</v>
      </c>
      <c r="W94" s="3" t="s">
        <v>705</v>
      </c>
      <c r="X94" s="3" t="s">
        <v>705</v>
      </c>
      <c r="Y94" s="3" t="s">
        <v>705</v>
      </c>
      <c r="Z94" s="3" t="s">
        <v>705</v>
      </c>
      <c r="AA94" s="3" t="s">
        <v>705</v>
      </c>
      <c r="AB94" s="3" t="s">
        <v>705</v>
      </c>
      <c r="AC94" s="3" t="s">
        <v>705</v>
      </c>
      <c r="AD94" s="3" t="s">
        <v>705</v>
      </c>
      <c r="AE94" s="3" t="s">
        <v>619</v>
      </c>
      <c r="AF94" s="3" t="s">
        <v>82</v>
      </c>
      <c r="AG94" s="3" t="s">
        <v>620</v>
      </c>
    </row>
    <row r="95" spans="1:33" ht="45" customHeight="1" x14ac:dyDescent="0.25">
      <c r="A95" s="3" t="s">
        <v>706</v>
      </c>
      <c r="B95" s="3" t="s">
        <v>80</v>
      </c>
      <c r="C95" s="3" t="s">
        <v>81</v>
      </c>
      <c r="D95" s="3" t="s">
        <v>82</v>
      </c>
      <c r="E95" s="3" t="s">
        <v>98</v>
      </c>
      <c r="F95" s="3" t="s">
        <v>531</v>
      </c>
      <c r="G95" s="3" t="s">
        <v>707</v>
      </c>
      <c r="H95" s="3" t="s">
        <v>708</v>
      </c>
      <c r="I95" s="3" t="s">
        <v>612</v>
      </c>
      <c r="J95" s="3" t="s">
        <v>709</v>
      </c>
      <c r="K95" s="3" t="s">
        <v>710</v>
      </c>
      <c r="L95" s="3" t="s">
        <v>308</v>
      </c>
      <c r="M95" s="3" t="s">
        <v>309</v>
      </c>
      <c r="N95" s="3" t="s">
        <v>535</v>
      </c>
      <c r="O95" s="3" t="s">
        <v>93</v>
      </c>
      <c r="P95" s="3" t="s">
        <v>711</v>
      </c>
      <c r="Q95" s="3" t="s">
        <v>93</v>
      </c>
      <c r="R95" s="3" t="s">
        <v>712</v>
      </c>
      <c r="S95" s="3" t="s">
        <v>712</v>
      </c>
      <c r="T95" s="3" t="s">
        <v>712</v>
      </c>
      <c r="U95" s="3" t="s">
        <v>712</v>
      </c>
      <c r="V95" s="3" t="s">
        <v>712</v>
      </c>
      <c r="W95" s="3" t="s">
        <v>712</v>
      </c>
      <c r="X95" s="3" t="s">
        <v>712</v>
      </c>
      <c r="Y95" s="3" t="s">
        <v>712</v>
      </c>
      <c r="Z95" s="3" t="s">
        <v>712</v>
      </c>
      <c r="AA95" s="3" t="s">
        <v>712</v>
      </c>
      <c r="AB95" s="3" t="s">
        <v>712</v>
      </c>
      <c r="AC95" s="3" t="s">
        <v>712</v>
      </c>
      <c r="AD95" s="3" t="s">
        <v>712</v>
      </c>
      <c r="AE95" s="3" t="s">
        <v>619</v>
      </c>
      <c r="AF95" s="3" t="s">
        <v>82</v>
      </c>
      <c r="AG95" s="3" t="s">
        <v>677</v>
      </c>
    </row>
    <row r="96" spans="1:33" ht="45" customHeight="1" x14ac:dyDescent="0.25">
      <c r="A96" s="3" t="s">
        <v>713</v>
      </c>
      <c r="B96" s="3" t="s">
        <v>80</v>
      </c>
      <c r="C96" s="3" t="s">
        <v>81</v>
      </c>
      <c r="D96" s="3" t="s">
        <v>82</v>
      </c>
      <c r="E96" s="3" t="s">
        <v>98</v>
      </c>
      <c r="F96" s="3" t="s">
        <v>145</v>
      </c>
      <c r="G96" s="3" t="s">
        <v>343</v>
      </c>
      <c r="H96" s="3" t="s">
        <v>714</v>
      </c>
      <c r="I96" s="3" t="s">
        <v>612</v>
      </c>
      <c r="J96" s="3" t="s">
        <v>715</v>
      </c>
      <c r="K96" s="3" t="s">
        <v>716</v>
      </c>
      <c r="L96" s="3" t="s">
        <v>717</v>
      </c>
      <c r="M96" s="3" t="s">
        <v>91</v>
      </c>
      <c r="N96" s="3" t="s">
        <v>718</v>
      </c>
      <c r="O96" s="3" t="s">
        <v>93</v>
      </c>
      <c r="P96" s="3" t="s">
        <v>719</v>
      </c>
      <c r="Q96" s="3" t="s">
        <v>93</v>
      </c>
      <c r="R96" s="3" t="s">
        <v>720</v>
      </c>
      <c r="S96" s="3" t="s">
        <v>720</v>
      </c>
      <c r="T96" s="3" t="s">
        <v>720</v>
      </c>
      <c r="U96" s="3" t="s">
        <v>720</v>
      </c>
      <c r="V96" s="3" t="s">
        <v>720</v>
      </c>
      <c r="W96" s="3" t="s">
        <v>720</v>
      </c>
      <c r="X96" s="3" t="s">
        <v>720</v>
      </c>
      <c r="Y96" s="3" t="s">
        <v>720</v>
      </c>
      <c r="Z96" s="3" t="s">
        <v>720</v>
      </c>
      <c r="AA96" s="3" t="s">
        <v>720</v>
      </c>
      <c r="AB96" s="3" t="s">
        <v>720</v>
      </c>
      <c r="AC96" s="3" t="s">
        <v>720</v>
      </c>
      <c r="AD96" s="3" t="s">
        <v>720</v>
      </c>
      <c r="AE96" s="3" t="s">
        <v>619</v>
      </c>
      <c r="AF96" s="3" t="s">
        <v>82</v>
      </c>
      <c r="AG96" s="3" t="s">
        <v>677</v>
      </c>
    </row>
    <row r="97" spans="1:33" ht="45" customHeight="1" x14ac:dyDescent="0.25">
      <c r="A97" s="3" t="s">
        <v>721</v>
      </c>
      <c r="B97" s="3" t="s">
        <v>80</v>
      </c>
      <c r="C97" s="3" t="s">
        <v>81</v>
      </c>
      <c r="D97" s="3" t="s">
        <v>82</v>
      </c>
      <c r="E97" s="3" t="s">
        <v>98</v>
      </c>
      <c r="F97" s="3" t="s">
        <v>179</v>
      </c>
      <c r="G97" s="3" t="s">
        <v>679</v>
      </c>
      <c r="H97" s="3" t="s">
        <v>722</v>
      </c>
      <c r="I97" s="3" t="s">
        <v>612</v>
      </c>
      <c r="J97" s="3" t="s">
        <v>723</v>
      </c>
      <c r="K97" s="3" t="s">
        <v>724</v>
      </c>
      <c r="L97" s="3" t="s">
        <v>725</v>
      </c>
      <c r="M97" s="3" t="s">
        <v>309</v>
      </c>
      <c r="N97" s="3" t="s">
        <v>726</v>
      </c>
      <c r="O97" s="3" t="s">
        <v>93</v>
      </c>
      <c r="P97" s="3" t="s">
        <v>727</v>
      </c>
      <c r="Q97" s="3" t="s">
        <v>93</v>
      </c>
      <c r="R97" s="3" t="s">
        <v>728</v>
      </c>
      <c r="S97" s="3" t="s">
        <v>728</v>
      </c>
      <c r="T97" s="3" t="s">
        <v>728</v>
      </c>
      <c r="U97" s="3" t="s">
        <v>728</v>
      </c>
      <c r="V97" s="3" t="s">
        <v>728</v>
      </c>
      <c r="W97" s="3" t="s">
        <v>728</v>
      </c>
      <c r="X97" s="3" t="s">
        <v>728</v>
      </c>
      <c r="Y97" s="3" t="s">
        <v>728</v>
      </c>
      <c r="Z97" s="3" t="s">
        <v>728</v>
      </c>
      <c r="AA97" s="3" t="s">
        <v>728</v>
      </c>
      <c r="AB97" s="3" t="s">
        <v>728</v>
      </c>
      <c r="AC97" s="3" t="s">
        <v>728</v>
      </c>
      <c r="AD97" s="3" t="s">
        <v>728</v>
      </c>
      <c r="AE97" s="3" t="s">
        <v>619</v>
      </c>
      <c r="AF97" s="3" t="s">
        <v>82</v>
      </c>
      <c r="AG97" s="3" t="s">
        <v>620</v>
      </c>
    </row>
    <row r="98" spans="1:33" ht="45" customHeight="1" x14ac:dyDescent="0.25">
      <c r="A98" s="3" t="s">
        <v>729</v>
      </c>
      <c r="B98" s="3" t="s">
        <v>80</v>
      </c>
      <c r="C98" s="3" t="s">
        <v>81</v>
      </c>
      <c r="D98" s="3" t="s">
        <v>82</v>
      </c>
      <c r="E98" s="3" t="s">
        <v>98</v>
      </c>
      <c r="F98" s="3" t="s">
        <v>531</v>
      </c>
      <c r="G98" s="3" t="s">
        <v>532</v>
      </c>
      <c r="H98" s="3" t="s">
        <v>730</v>
      </c>
      <c r="I98" s="3" t="s">
        <v>612</v>
      </c>
      <c r="J98" s="3" t="s">
        <v>731</v>
      </c>
      <c r="K98" s="3" t="s">
        <v>732</v>
      </c>
      <c r="L98" s="3" t="s">
        <v>733</v>
      </c>
      <c r="M98" s="3" t="s">
        <v>91</v>
      </c>
      <c r="N98" s="3" t="s">
        <v>734</v>
      </c>
      <c r="O98" s="3" t="s">
        <v>93</v>
      </c>
      <c r="P98" s="3" t="s">
        <v>735</v>
      </c>
      <c r="Q98" s="3" t="s">
        <v>93</v>
      </c>
      <c r="R98" s="3" t="s">
        <v>736</v>
      </c>
      <c r="S98" s="3" t="s">
        <v>736</v>
      </c>
      <c r="T98" s="3" t="s">
        <v>736</v>
      </c>
      <c r="U98" s="3" t="s">
        <v>736</v>
      </c>
      <c r="V98" s="3" t="s">
        <v>736</v>
      </c>
      <c r="W98" s="3" t="s">
        <v>736</v>
      </c>
      <c r="X98" s="3" t="s">
        <v>736</v>
      </c>
      <c r="Y98" s="3" t="s">
        <v>736</v>
      </c>
      <c r="Z98" s="3" t="s">
        <v>736</v>
      </c>
      <c r="AA98" s="3" t="s">
        <v>736</v>
      </c>
      <c r="AB98" s="3" t="s">
        <v>736</v>
      </c>
      <c r="AC98" s="3" t="s">
        <v>736</v>
      </c>
      <c r="AD98" s="3" t="s">
        <v>736</v>
      </c>
      <c r="AE98" s="3" t="s">
        <v>619</v>
      </c>
      <c r="AF98" s="3" t="s">
        <v>82</v>
      </c>
      <c r="AG98" s="3" t="s">
        <v>677</v>
      </c>
    </row>
    <row r="99" spans="1:33" ht="45" customHeight="1" x14ac:dyDescent="0.25">
      <c r="A99" s="3" t="s">
        <v>737</v>
      </c>
      <c r="B99" s="3" t="s">
        <v>80</v>
      </c>
      <c r="C99" s="3" t="s">
        <v>81</v>
      </c>
      <c r="D99" s="3" t="s">
        <v>82</v>
      </c>
      <c r="E99" s="3" t="s">
        <v>98</v>
      </c>
      <c r="F99" s="3" t="s">
        <v>531</v>
      </c>
      <c r="G99" s="3" t="s">
        <v>532</v>
      </c>
      <c r="H99" s="3" t="s">
        <v>730</v>
      </c>
      <c r="I99" s="3" t="s">
        <v>612</v>
      </c>
      <c r="J99" s="3" t="s">
        <v>738</v>
      </c>
      <c r="K99" s="3" t="s">
        <v>739</v>
      </c>
      <c r="L99" s="3" t="s">
        <v>740</v>
      </c>
      <c r="M99" s="3" t="s">
        <v>91</v>
      </c>
      <c r="N99" s="3" t="s">
        <v>741</v>
      </c>
      <c r="O99" s="3" t="s">
        <v>93</v>
      </c>
      <c r="P99" s="3" t="s">
        <v>742</v>
      </c>
      <c r="Q99" s="3" t="s">
        <v>93</v>
      </c>
      <c r="R99" s="3" t="s">
        <v>743</v>
      </c>
      <c r="S99" s="3" t="s">
        <v>743</v>
      </c>
      <c r="T99" s="3" t="s">
        <v>743</v>
      </c>
      <c r="U99" s="3" t="s">
        <v>743</v>
      </c>
      <c r="V99" s="3" t="s">
        <v>743</v>
      </c>
      <c r="W99" s="3" t="s">
        <v>743</v>
      </c>
      <c r="X99" s="3" t="s">
        <v>743</v>
      </c>
      <c r="Y99" s="3" t="s">
        <v>743</v>
      </c>
      <c r="Z99" s="3" t="s">
        <v>743</v>
      </c>
      <c r="AA99" s="3" t="s">
        <v>743</v>
      </c>
      <c r="AB99" s="3" t="s">
        <v>743</v>
      </c>
      <c r="AC99" s="3" t="s">
        <v>743</v>
      </c>
      <c r="AD99" s="3" t="s">
        <v>743</v>
      </c>
      <c r="AE99" s="3" t="s">
        <v>619</v>
      </c>
      <c r="AF99" s="3" t="s">
        <v>82</v>
      </c>
      <c r="AG99" s="3" t="s">
        <v>744</v>
      </c>
    </row>
    <row r="100" spans="1:33" ht="45" customHeight="1" x14ac:dyDescent="0.25">
      <c r="A100" s="3" t="s">
        <v>745</v>
      </c>
      <c r="B100" s="3" t="s">
        <v>80</v>
      </c>
      <c r="C100" s="3" t="s">
        <v>81</v>
      </c>
      <c r="D100" s="3" t="s">
        <v>82</v>
      </c>
      <c r="E100" s="3" t="s">
        <v>98</v>
      </c>
      <c r="F100" s="3" t="s">
        <v>531</v>
      </c>
      <c r="G100" s="3" t="s">
        <v>532</v>
      </c>
      <c r="H100" s="3" t="s">
        <v>730</v>
      </c>
      <c r="I100" s="3" t="s">
        <v>612</v>
      </c>
      <c r="J100" s="3" t="s">
        <v>746</v>
      </c>
      <c r="K100" s="3" t="s">
        <v>209</v>
      </c>
      <c r="L100" s="3" t="s">
        <v>747</v>
      </c>
      <c r="M100" s="3" t="s">
        <v>91</v>
      </c>
      <c r="N100" s="3" t="s">
        <v>748</v>
      </c>
      <c r="O100" s="3" t="s">
        <v>93</v>
      </c>
      <c r="P100" s="3" t="s">
        <v>749</v>
      </c>
      <c r="Q100" s="3" t="s">
        <v>93</v>
      </c>
      <c r="R100" s="3" t="s">
        <v>750</v>
      </c>
      <c r="S100" s="3" t="s">
        <v>750</v>
      </c>
      <c r="T100" s="3" t="s">
        <v>750</v>
      </c>
      <c r="U100" s="3" t="s">
        <v>750</v>
      </c>
      <c r="V100" s="3" t="s">
        <v>750</v>
      </c>
      <c r="W100" s="3" t="s">
        <v>750</v>
      </c>
      <c r="X100" s="3" t="s">
        <v>750</v>
      </c>
      <c r="Y100" s="3" t="s">
        <v>750</v>
      </c>
      <c r="Z100" s="3" t="s">
        <v>750</v>
      </c>
      <c r="AA100" s="3" t="s">
        <v>750</v>
      </c>
      <c r="AB100" s="3" t="s">
        <v>750</v>
      </c>
      <c r="AC100" s="3" t="s">
        <v>750</v>
      </c>
      <c r="AD100" s="3" t="s">
        <v>750</v>
      </c>
      <c r="AE100" s="3" t="s">
        <v>619</v>
      </c>
      <c r="AF100" s="3" t="s">
        <v>82</v>
      </c>
      <c r="AG100" s="3" t="s">
        <v>620</v>
      </c>
    </row>
    <row r="101" spans="1:33" ht="45" customHeight="1" x14ac:dyDescent="0.25">
      <c r="A101" s="3" t="s">
        <v>751</v>
      </c>
      <c r="B101" s="3" t="s">
        <v>80</v>
      </c>
      <c r="C101" s="3" t="s">
        <v>81</v>
      </c>
      <c r="D101" s="3" t="s">
        <v>82</v>
      </c>
      <c r="E101" s="3" t="s">
        <v>98</v>
      </c>
      <c r="F101" s="3" t="s">
        <v>752</v>
      </c>
      <c r="G101" s="3" t="s">
        <v>753</v>
      </c>
      <c r="H101" s="3" t="s">
        <v>754</v>
      </c>
      <c r="I101" s="3" t="s">
        <v>612</v>
      </c>
      <c r="J101" s="3" t="s">
        <v>755</v>
      </c>
      <c r="K101" s="3" t="s">
        <v>756</v>
      </c>
      <c r="L101" s="3" t="s">
        <v>508</v>
      </c>
      <c r="M101" s="3" t="s">
        <v>91</v>
      </c>
      <c r="N101" s="3" t="s">
        <v>757</v>
      </c>
      <c r="O101" s="3" t="s">
        <v>93</v>
      </c>
      <c r="P101" s="3" t="s">
        <v>758</v>
      </c>
      <c r="Q101" s="3" t="s">
        <v>93</v>
      </c>
      <c r="R101" s="3" t="s">
        <v>759</v>
      </c>
      <c r="S101" s="3" t="s">
        <v>759</v>
      </c>
      <c r="T101" s="3" t="s">
        <v>759</v>
      </c>
      <c r="U101" s="3" t="s">
        <v>759</v>
      </c>
      <c r="V101" s="3" t="s">
        <v>759</v>
      </c>
      <c r="W101" s="3" t="s">
        <v>759</v>
      </c>
      <c r="X101" s="3" t="s">
        <v>759</v>
      </c>
      <c r="Y101" s="3" t="s">
        <v>759</v>
      </c>
      <c r="Z101" s="3" t="s">
        <v>759</v>
      </c>
      <c r="AA101" s="3" t="s">
        <v>759</v>
      </c>
      <c r="AB101" s="3" t="s">
        <v>759</v>
      </c>
      <c r="AC101" s="3" t="s">
        <v>759</v>
      </c>
      <c r="AD101" s="3" t="s">
        <v>759</v>
      </c>
      <c r="AE101" s="3" t="s">
        <v>619</v>
      </c>
      <c r="AF101" s="3" t="s">
        <v>82</v>
      </c>
      <c r="AG101" s="3" t="s">
        <v>620</v>
      </c>
    </row>
    <row r="102" spans="1:33" ht="45" customHeight="1" x14ac:dyDescent="0.25">
      <c r="A102" s="3" t="s">
        <v>760</v>
      </c>
      <c r="B102" s="3" t="s">
        <v>80</v>
      </c>
      <c r="C102" s="3" t="s">
        <v>81</v>
      </c>
      <c r="D102" s="3" t="s">
        <v>82</v>
      </c>
      <c r="E102" s="3" t="s">
        <v>98</v>
      </c>
      <c r="F102" s="3" t="s">
        <v>531</v>
      </c>
      <c r="G102" s="3" t="s">
        <v>532</v>
      </c>
      <c r="H102" s="3" t="s">
        <v>730</v>
      </c>
      <c r="I102" s="3" t="s">
        <v>612</v>
      </c>
      <c r="J102" s="3" t="s">
        <v>761</v>
      </c>
      <c r="K102" s="3" t="s">
        <v>762</v>
      </c>
      <c r="L102" s="3" t="s">
        <v>763</v>
      </c>
      <c r="M102" s="3" t="s">
        <v>91</v>
      </c>
      <c r="N102" s="3" t="s">
        <v>764</v>
      </c>
      <c r="O102" s="3" t="s">
        <v>93</v>
      </c>
      <c r="P102" s="3" t="s">
        <v>765</v>
      </c>
      <c r="Q102" s="3" t="s">
        <v>93</v>
      </c>
      <c r="R102" s="3" t="s">
        <v>766</v>
      </c>
      <c r="S102" s="3" t="s">
        <v>766</v>
      </c>
      <c r="T102" s="3" t="s">
        <v>766</v>
      </c>
      <c r="U102" s="3" t="s">
        <v>766</v>
      </c>
      <c r="V102" s="3" t="s">
        <v>766</v>
      </c>
      <c r="W102" s="3" t="s">
        <v>766</v>
      </c>
      <c r="X102" s="3" t="s">
        <v>766</v>
      </c>
      <c r="Y102" s="3" t="s">
        <v>766</v>
      </c>
      <c r="Z102" s="3" t="s">
        <v>766</v>
      </c>
      <c r="AA102" s="3" t="s">
        <v>766</v>
      </c>
      <c r="AB102" s="3" t="s">
        <v>766</v>
      </c>
      <c r="AC102" s="3" t="s">
        <v>766</v>
      </c>
      <c r="AD102" s="3" t="s">
        <v>766</v>
      </c>
      <c r="AE102" s="3" t="s">
        <v>619</v>
      </c>
      <c r="AF102" s="3" t="s">
        <v>82</v>
      </c>
      <c r="AG102" s="3" t="s">
        <v>744</v>
      </c>
    </row>
    <row r="103" spans="1:33" ht="45" customHeight="1" x14ac:dyDescent="0.25">
      <c r="A103" s="3" t="s">
        <v>767</v>
      </c>
      <c r="B103" s="3" t="s">
        <v>80</v>
      </c>
      <c r="C103" s="3" t="s">
        <v>81</v>
      </c>
      <c r="D103" s="3" t="s">
        <v>82</v>
      </c>
      <c r="E103" s="3" t="s">
        <v>98</v>
      </c>
      <c r="F103" s="3" t="s">
        <v>752</v>
      </c>
      <c r="G103" s="3" t="s">
        <v>753</v>
      </c>
      <c r="H103" s="3" t="s">
        <v>754</v>
      </c>
      <c r="I103" s="3" t="s">
        <v>612</v>
      </c>
      <c r="J103" s="3" t="s">
        <v>768</v>
      </c>
      <c r="K103" s="3" t="s">
        <v>490</v>
      </c>
      <c r="L103" s="3" t="s">
        <v>769</v>
      </c>
      <c r="M103" s="3" t="s">
        <v>91</v>
      </c>
      <c r="N103" s="3" t="s">
        <v>770</v>
      </c>
      <c r="O103" s="3" t="s">
        <v>93</v>
      </c>
      <c r="P103" s="3" t="s">
        <v>771</v>
      </c>
      <c r="Q103" s="3" t="s">
        <v>93</v>
      </c>
      <c r="R103" s="3" t="s">
        <v>772</v>
      </c>
      <c r="S103" s="3" t="s">
        <v>772</v>
      </c>
      <c r="T103" s="3" t="s">
        <v>772</v>
      </c>
      <c r="U103" s="3" t="s">
        <v>772</v>
      </c>
      <c r="V103" s="3" t="s">
        <v>772</v>
      </c>
      <c r="W103" s="3" t="s">
        <v>772</v>
      </c>
      <c r="X103" s="3" t="s">
        <v>772</v>
      </c>
      <c r="Y103" s="3" t="s">
        <v>772</v>
      </c>
      <c r="Z103" s="3" t="s">
        <v>772</v>
      </c>
      <c r="AA103" s="3" t="s">
        <v>772</v>
      </c>
      <c r="AB103" s="3" t="s">
        <v>772</v>
      </c>
      <c r="AC103" s="3" t="s">
        <v>772</v>
      </c>
      <c r="AD103" s="3" t="s">
        <v>772</v>
      </c>
      <c r="AE103" s="3" t="s">
        <v>619</v>
      </c>
      <c r="AF103" s="3" t="s">
        <v>82</v>
      </c>
      <c r="AG103" s="3" t="s">
        <v>744</v>
      </c>
    </row>
    <row r="104" spans="1:33" ht="45" customHeight="1" x14ac:dyDescent="0.25">
      <c r="A104" s="3" t="s">
        <v>773</v>
      </c>
      <c r="B104" s="3" t="s">
        <v>80</v>
      </c>
      <c r="C104" s="3" t="s">
        <v>81</v>
      </c>
      <c r="D104" s="3" t="s">
        <v>82</v>
      </c>
      <c r="E104" s="3" t="s">
        <v>98</v>
      </c>
      <c r="F104" s="3" t="s">
        <v>531</v>
      </c>
      <c r="G104" s="3" t="s">
        <v>532</v>
      </c>
      <c r="H104" s="3" t="s">
        <v>730</v>
      </c>
      <c r="I104" s="3" t="s">
        <v>612</v>
      </c>
      <c r="J104" s="3" t="s">
        <v>774</v>
      </c>
      <c r="K104" s="3" t="s">
        <v>775</v>
      </c>
      <c r="L104" s="3" t="s">
        <v>655</v>
      </c>
      <c r="M104" s="3" t="s">
        <v>91</v>
      </c>
      <c r="N104" s="3" t="s">
        <v>776</v>
      </c>
      <c r="O104" s="3" t="s">
        <v>93</v>
      </c>
      <c r="P104" s="3" t="s">
        <v>777</v>
      </c>
      <c r="Q104" s="3" t="s">
        <v>93</v>
      </c>
      <c r="R104" s="3" t="s">
        <v>778</v>
      </c>
      <c r="S104" s="3" t="s">
        <v>778</v>
      </c>
      <c r="T104" s="3" t="s">
        <v>778</v>
      </c>
      <c r="U104" s="3" t="s">
        <v>778</v>
      </c>
      <c r="V104" s="3" t="s">
        <v>778</v>
      </c>
      <c r="W104" s="3" t="s">
        <v>778</v>
      </c>
      <c r="X104" s="3" t="s">
        <v>778</v>
      </c>
      <c r="Y104" s="3" t="s">
        <v>778</v>
      </c>
      <c r="Z104" s="3" t="s">
        <v>778</v>
      </c>
      <c r="AA104" s="3" t="s">
        <v>778</v>
      </c>
      <c r="AB104" s="3" t="s">
        <v>778</v>
      </c>
      <c r="AC104" s="3" t="s">
        <v>778</v>
      </c>
      <c r="AD104" s="3" t="s">
        <v>778</v>
      </c>
      <c r="AE104" s="3" t="s">
        <v>619</v>
      </c>
      <c r="AF104" s="3" t="s">
        <v>82</v>
      </c>
      <c r="AG104" s="3" t="s">
        <v>620</v>
      </c>
    </row>
    <row r="105" spans="1:33" ht="45" customHeight="1" x14ac:dyDescent="0.25">
      <c r="A105" s="3" t="s">
        <v>779</v>
      </c>
      <c r="B105" s="3" t="s">
        <v>80</v>
      </c>
      <c r="C105" s="3" t="s">
        <v>81</v>
      </c>
      <c r="D105" s="3" t="s">
        <v>82</v>
      </c>
      <c r="E105" s="3" t="s">
        <v>98</v>
      </c>
      <c r="F105" s="3" t="s">
        <v>531</v>
      </c>
      <c r="G105" s="3" t="s">
        <v>780</v>
      </c>
      <c r="H105" s="3" t="s">
        <v>730</v>
      </c>
      <c r="I105" s="3" t="s">
        <v>612</v>
      </c>
      <c r="J105" s="3" t="s">
        <v>781</v>
      </c>
      <c r="K105" s="3" t="s">
        <v>701</v>
      </c>
      <c r="L105" s="3" t="s">
        <v>598</v>
      </c>
      <c r="M105" s="3" t="s">
        <v>309</v>
      </c>
      <c r="N105" s="3" t="s">
        <v>782</v>
      </c>
      <c r="O105" s="3" t="s">
        <v>93</v>
      </c>
      <c r="P105" s="3" t="s">
        <v>783</v>
      </c>
      <c r="Q105" s="3" t="s">
        <v>93</v>
      </c>
      <c r="R105" s="3" t="s">
        <v>784</v>
      </c>
      <c r="S105" s="3" t="s">
        <v>784</v>
      </c>
      <c r="T105" s="3" t="s">
        <v>784</v>
      </c>
      <c r="U105" s="3" t="s">
        <v>784</v>
      </c>
      <c r="V105" s="3" t="s">
        <v>784</v>
      </c>
      <c r="W105" s="3" t="s">
        <v>784</v>
      </c>
      <c r="X105" s="3" t="s">
        <v>784</v>
      </c>
      <c r="Y105" s="3" t="s">
        <v>784</v>
      </c>
      <c r="Z105" s="3" t="s">
        <v>784</v>
      </c>
      <c r="AA105" s="3" t="s">
        <v>784</v>
      </c>
      <c r="AB105" s="3" t="s">
        <v>784</v>
      </c>
      <c r="AC105" s="3" t="s">
        <v>784</v>
      </c>
      <c r="AD105" s="3" t="s">
        <v>784</v>
      </c>
      <c r="AE105" s="3" t="s">
        <v>619</v>
      </c>
      <c r="AF105" s="3" t="s">
        <v>82</v>
      </c>
      <c r="AG105" s="3" t="s">
        <v>620</v>
      </c>
    </row>
    <row r="106" spans="1:33" ht="45" customHeight="1" x14ac:dyDescent="0.25">
      <c r="A106" s="3" t="s">
        <v>785</v>
      </c>
      <c r="B106" s="3" t="s">
        <v>80</v>
      </c>
      <c r="C106" s="3" t="s">
        <v>81</v>
      </c>
      <c r="D106" s="3" t="s">
        <v>82</v>
      </c>
      <c r="E106" s="3" t="s">
        <v>98</v>
      </c>
      <c r="F106" s="3" t="s">
        <v>145</v>
      </c>
      <c r="G106" s="3" t="s">
        <v>343</v>
      </c>
      <c r="H106" s="3" t="s">
        <v>786</v>
      </c>
      <c r="I106" s="3" t="s">
        <v>612</v>
      </c>
      <c r="J106" s="3" t="s">
        <v>263</v>
      </c>
      <c r="K106" s="3" t="s">
        <v>787</v>
      </c>
      <c r="L106" s="3" t="s">
        <v>788</v>
      </c>
      <c r="M106" s="3" t="s">
        <v>91</v>
      </c>
      <c r="N106" s="3" t="s">
        <v>789</v>
      </c>
      <c r="O106" s="3" t="s">
        <v>93</v>
      </c>
      <c r="P106" s="3" t="s">
        <v>790</v>
      </c>
      <c r="Q106" s="3" t="s">
        <v>93</v>
      </c>
      <c r="R106" s="3" t="s">
        <v>791</v>
      </c>
      <c r="S106" s="3" t="s">
        <v>791</v>
      </c>
      <c r="T106" s="3" t="s">
        <v>791</v>
      </c>
      <c r="U106" s="3" t="s">
        <v>791</v>
      </c>
      <c r="V106" s="3" t="s">
        <v>791</v>
      </c>
      <c r="W106" s="3" t="s">
        <v>791</v>
      </c>
      <c r="X106" s="3" t="s">
        <v>791</v>
      </c>
      <c r="Y106" s="3" t="s">
        <v>791</v>
      </c>
      <c r="Z106" s="3" t="s">
        <v>791</v>
      </c>
      <c r="AA106" s="3" t="s">
        <v>791</v>
      </c>
      <c r="AB106" s="3" t="s">
        <v>791</v>
      </c>
      <c r="AC106" s="3" t="s">
        <v>791</v>
      </c>
      <c r="AD106" s="3" t="s">
        <v>791</v>
      </c>
      <c r="AE106" s="3" t="s">
        <v>619</v>
      </c>
      <c r="AF106" s="3" t="s">
        <v>82</v>
      </c>
      <c r="AG106" s="3" t="s">
        <v>677</v>
      </c>
    </row>
    <row r="107" spans="1:33" ht="45" customHeight="1" x14ac:dyDescent="0.25">
      <c r="A107" s="3" t="s">
        <v>792</v>
      </c>
      <c r="B107" s="3" t="s">
        <v>80</v>
      </c>
      <c r="C107" s="3" t="s">
        <v>81</v>
      </c>
      <c r="D107" s="3" t="s">
        <v>82</v>
      </c>
      <c r="E107" s="3" t="s">
        <v>98</v>
      </c>
      <c r="F107" s="3" t="s">
        <v>531</v>
      </c>
      <c r="G107" s="3" t="s">
        <v>780</v>
      </c>
      <c r="H107" s="3" t="s">
        <v>793</v>
      </c>
      <c r="I107" s="3" t="s">
        <v>612</v>
      </c>
      <c r="J107" s="3" t="s">
        <v>794</v>
      </c>
      <c r="K107" s="3" t="s">
        <v>372</v>
      </c>
      <c r="L107" s="3" t="s">
        <v>372</v>
      </c>
      <c r="M107" s="3" t="s">
        <v>309</v>
      </c>
      <c r="N107" s="3" t="s">
        <v>795</v>
      </c>
      <c r="O107" s="3" t="s">
        <v>93</v>
      </c>
      <c r="P107" s="3" t="s">
        <v>796</v>
      </c>
      <c r="Q107" s="3" t="s">
        <v>93</v>
      </c>
      <c r="R107" s="3" t="s">
        <v>797</v>
      </c>
      <c r="S107" s="3" t="s">
        <v>797</v>
      </c>
      <c r="T107" s="3" t="s">
        <v>797</v>
      </c>
      <c r="U107" s="3" t="s">
        <v>797</v>
      </c>
      <c r="V107" s="3" t="s">
        <v>797</v>
      </c>
      <c r="W107" s="3" t="s">
        <v>797</v>
      </c>
      <c r="X107" s="3" t="s">
        <v>797</v>
      </c>
      <c r="Y107" s="3" t="s">
        <v>797</v>
      </c>
      <c r="Z107" s="3" t="s">
        <v>797</v>
      </c>
      <c r="AA107" s="3" t="s">
        <v>797</v>
      </c>
      <c r="AB107" s="3" t="s">
        <v>797</v>
      </c>
      <c r="AC107" s="3" t="s">
        <v>797</v>
      </c>
      <c r="AD107" s="3" t="s">
        <v>797</v>
      </c>
      <c r="AE107" s="3" t="s">
        <v>619</v>
      </c>
      <c r="AF107" s="3" t="s">
        <v>82</v>
      </c>
      <c r="AG107" s="3" t="s">
        <v>620</v>
      </c>
    </row>
    <row r="108" spans="1:33" ht="45" customHeight="1" x14ac:dyDescent="0.25">
      <c r="A108" s="3" t="s">
        <v>798</v>
      </c>
      <c r="B108" s="3" t="s">
        <v>80</v>
      </c>
      <c r="C108" s="3" t="s">
        <v>81</v>
      </c>
      <c r="D108" s="3" t="s">
        <v>82</v>
      </c>
      <c r="E108" s="3" t="s">
        <v>98</v>
      </c>
      <c r="F108" s="3" t="s">
        <v>179</v>
      </c>
      <c r="G108" s="3" t="s">
        <v>679</v>
      </c>
      <c r="H108" s="3" t="s">
        <v>799</v>
      </c>
      <c r="I108" s="3" t="s">
        <v>612</v>
      </c>
      <c r="J108" s="3" t="s">
        <v>165</v>
      </c>
      <c r="K108" s="3" t="s">
        <v>800</v>
      </c>
      <c r="L108" s="3" t="s">
        <v>801</v>
      </c>
      <c r="M108" s="3" t="s">
        <v>91</v>
      </c>
      <c r="N108" s="3" t="s">
        <v>802</v>
      </c>
      <c r="O108" s="3" t="s">
        <v>93</v>
      </c>
      <c r="P108" s="3" t="s">
        <v>803</v>
      </c>
      <c r="Q108" s="3" t="s">
        <v>93</v>
      </c>
      <c r="R108" s="3" t="s">
        <v>804</v>
      </c>
      <c r="S108" s="3" t="s">
        <v>804</v>
      </c>
      <c r="T108" s="3" t="s">
        <v>804</v>
      </c>
      <c r="U108" s="3" t="s">
        <v>804</v>
      </c>
      <c r="V108" s="3" t="s">
        <v>804</v>
      </c>
      <c r="W108" s="3" t="s">
        <v>804</v>
      </c>
      <c r="X108" s="3" t="s">
        <v>804</v>
      </c>
      <c r="Y108" s="3" t="s">
        <v>804</v>
      </c>
      <c r="Z108" s="3" t="s">
        <v>804</v>
      </c>
      <c r="AA108" s="3" t="s">
        <v>804</v>
      </c>
      <c r="AB108" s="3" t="s">
        <v>804</v>
      </c>
      <c r="AC108" s="3" t="s">
        <v>804</v>
      </c>
      <c r="AD108" s="3" t="s">
        <v>804</v>
      </c>
      <c r="AE108" s="3" t="s">
        <v>619</v>
      </c>
      <c r="AF108" s="3" t="s">
        <v>82</v>
      </c>
      <c r="AG108" s="3" t="s">
        <v>677</v>
      </c>
    </row>
    <row r="109" spans="1:33" ht="45" customHeight="1" x14ac:dyDescent="0.25">
      <c r="A109" s="3" t="s">
        <v>805</v>
      </c>
      <c r="B109" s="3" t="s">
        <v>80</v>
      </c>
      <c r="C109" s="3" t="s">
        <v>81</v>
      </c>
      <c r="D109" s="3" t="s">
        <v>82</v>
      </c>
      <c r="E109" s="3" t="s">
        <v>98</v>
      </c>
      <c r="F109" s="3" t="s">
        <v>697</v>
      </c>
      <c r="G109" s="3" t="s">
        <v>698</v>
      </c>
      <c r="H109" s="3" t="s">
        <v>806</v>
      </c>
      <c r="I109" s="3" t="s">
        <v>612</v>
      </c>
      <c r="J109" s="3" t="s">
        <v>807</v>
      </c>
      <c r="K109" s="3" t="s">
        <v>808</v>
      </c>
      <c r="L109" s="3" t="s">
        <v>747</v>
      </c>
      <c r="M109" s="3" t="s">
        <v>309</v>
      </c>
      <c r="N109" s="3" t="s">
        <v>809</v>
      </c>
      <c r="O109" s="3" t="s">
        <v>93</v>
      </c>
      <c r="P109" s="3" t="s">
        <v>810</v>
      </c>
      <c r="Q109" s="3" t="s">
        <v>93</v>
      </c>
      <c r="R109" s="3" t="s">
        <v>811</v>
      </c>
      <c r="S109" s="3" t="s">
        <v>811</v>
      </c>
      <c r="T109" s="3" t="s">
        <v>811</v>
      </c>
      <c r="U109" s="3" t="s">
        <v>811</v>
      </c>
      <c r="V109" s="3" t="s">
        <v>811</v>
      </c>
      <c r="W109" s="3" t="s">
        <v>811</v>
      </c>
      <c r="X109" s="3" t="s">
        <v>811</v>
      </c>
      <c r="Y109" s="3" t="s">
        <v>811</v>
      </c>
      <c r="Z109" s="3" t="s">
        <v>811</v>
      </c>
      <c r="AA109" s="3" t="s">
        <v>811</v>
      </c>
      <c r="AB109" s="3" t="s">
        <v>811</v>
      </c>
      <c r="AC109" s="3" t="s">
        <v>811</v>
      </c>
      <c r="AD109" s="3" t="s">
        <v>811</v>
      </c>
      <c r="AE109" s="3" t="s">
        <v>619</v>
      </c>
      <c r="AF109" s="3" t="s">
        <v>82</v>
      </c>
      <c r="AG109" s="3" t="s">
        <v>620</v>
      </c>
    </row>
    <row r="110" spans="1:33" ht="45" customHeight="1" x14ac:dyDescent="0.25">
      <c r="A110" s="3" t="s">
        <v>812</v>
      </c>
      <c r="B110" s="3" t="s">
        <v>80</v>
      </c>
      <c r="C110" s="3" t="s">
        <v>81</v>
      </c>
      <c r="D110" s="3" t="s">
        <v>82</v>
      </c>
      <c r="E110" s="3" t="s">
        <v>98</v>
      </c>
      <c r="F110" s="3" t="s">
        <v>179</v>
      </c>
      <c r="G110" s="3" t="s">
        <v>415</v>
      </c>
      <c r="H110" s="3" t="s">
        <v>813</v>
      </c>
      <c r="I110" s="3" t="s">
        <v>612</v>
      </c>
      <c r="J110" s="3" t="s">
        <v>814</v>
      </c>
      <c r="K110" s="3" t="s">
        <v>298</v>
      </c>
      <c r="L110" s="3" t="s">
        <v>815</v>
      </c>
      <c r="M110" s="3" t="s">
        <v>309</v>
      </c>
      <c r="N110" s="3" t="s">
        <v>782</v>
      </c>
      <c r="O110" s="3" t="s">
        <v>93</v>
      </c>
      <c r="P110" s="3" t="s">
        <v>783</v>
      </c>
      <c r="Q110" s="3" t="s">
        <v>93</v>
      </c>
      <c r="R110" s="3" t="s">
        <v>816</v>
      </c>
      <c r="S110" s="3" t="s">
        <v>816</v>
      </c>
      <c r="T110" s="3" t="s">
        <v>816</v>
      </c>
      <c r="U110" s="3" t="s">
        <v>816</v>
      </c>
      <c r="V110" s="3" t="s">
        <v>816</v>
      </c>
      <c r="W110" s="3" t="s">
        <v>816</v>
      </c>
      <c r="X110" s="3" t="s">
        <v>816</v>
      </c>
      <c r="Y110" s="3" t="s">
        <v>816</v>
      </c>
      <c r="Z110" s="3" t="s">
        <v>816</v>
      </c>
      <c r="AA110" s="3" t="s">
        <v>816</v>
      </c>
      <c r="AB110" s="3" t="s">
        <v>816</v>
      </c>
      <c r="AC110" s="3" t="s">
        <v>816</v>
      </c>
      <c r="AD110" s="3" t="s">
        <v>816</v>
      </c>
      <c r="AE110" s="3" t="s">
        <v>619</v>
      </c>
      <c r="AF110" s="3" t="s">
        <v>82</v>
      </c>
      <c r="AG110" s="3" t="s">
        <v>620</v>
      </c>
    </row>
    <row r="111" spans="1:33" ht="45" customHeight="1" x14ac:dyDescent="0.25">
      <c r="A111" s="3" t="s">
        <v>817</v>
      </c>
      <c r="B111" s="3" t="s">
        <v>80</v>
      </c>
      <c r="C111" s="3" t="s">
        <v>81</v>
      </c>
      <c r="D111" s="3" t="s">
        <v>82</v>
      </c>
      <c r="E111" s="3" t="s">
        <v>98</v>
      </c>
      <c r="F111" s="3" t="s">
        <v>531</v>
      </c>
      <c r="G111" s="3" t="s">
        <v>780</v>
      </c>
      <c r="H111" s="3" t="s">
        <v>730</v>
      </c>
      <c r="I111" s="3" t="s">
        <v>612</v>
      </c>
      <c r="J111" s="3" t="s">
        <v>818</v>
      </c>
      <c r="K111" s="3" t="s">
        <v>598</v>
      </c>
      <c r="L111" s="3" t="s">
        <v>598</v>
      </c>
      <c r="M111" s="3" t="s">
        <v>309</v>
      </c>
      <c r="N111" s="3" t="s">
        <v>819</v>
      </c>
      <c r="O111" s="3" t="s">
        <v>93</v>
      </c>
      <c r="P111" s="3" t="s">
        <v>820</v>
      </c>
      <c r="Q111" s="3" t="s">
        <v>93</v>
      </c>
      <c r="R111" s="3" t="s">
        <v>821</v>
      </c>
      <c r="S111" s="3" t="s">
        <v>821</v>
      </c>
      <c r="T111" s="3" t="s">
        <v>821</v>
      </c>
      <c r="U111" s="3" t="s">
        <v>821</v>
      </c>
      <c r="V111" s="3" t="s">
        <v>821</v>
      </c>
      <c r="W111" s="3" t="s">
        <v>821</v>
      </c>
      <c r="X111" s="3" t="s">
        <v>821</v>
      </c>
      <c r="Y111" s="3" t="s">
        <v>821</v>
      </c>
      <c r="Z111" s="3" t="s">
        <v>821</v>
      </c>
      <c r="AA111" s="3" t="s">
        <v>821</v>
      </c>
      <c r="AB111" s="3" t="s">
        <v>821</v>
      </c>
      <c r="AC111" s="3" t="s">
        <v>821</v>
      </c>
      <c r="AD111" s="3" t="s">
        <v>821</v>
      </c>
      <c r="AE111" s="3" t="s">
        <v>619</v>
      </c>
      <c r="AF111" s="3" t="s">
        <v>82</v>
      </c>
      <c r="AG111" s="3" t="s">
        <v>620</v>
      </c>
    </row>
    <row r="112" spans="1:33" ht="45" customHeight="1" x14ac:dyDescent="0.25">
      <c r="A112" s="3" t="s">
        <v>822</v>
      </c>
      <c r="B112" s="3" t="s">
        <v>80</v>
      </c>
      <c r="C112" s="3" t="s">
        <v>81</v>
      </c>
      <c r="D112" s="3" t="s">
        <v>82</v>
      </c>
      <c r="E112" s="3" t="s">
        <v>98</v>
      </c>
      <c r="F112" s="3" t="s">
        <v>465</v>
      </c>
      <c r="G112" s="3" t="s">
        <v>610</v>
      </c>
      <c r="H112" s="3" t="s">
        <v>611</v>
      </c>
      <c r="I112" s="3" t="s">
        <v>612</v>
      </c>
      <c r="J112" s="3" t="s">
        <v>823</v>
      </c>
      <c r="K112" s="3" t="s">
        <v>568</v>
      </c>
      <c r="L112" s="3" t="s">
        <v>691</v>
      </c>
      <c r="M112" s="3" t="s">
        <v>309</v>
      </c>
      <c r="N112" s="3" t="s">
        <v>824</v>
      </c>
      <c r="O112" s="3" t="s">
        <v>93</v>
      </c>
      <c r="P112" s="3" t="s">
        <v>825</v>
      </c>
      <c r="Q112" s="3" t="s">
        <v>93</v>
      </c>
      <c r="R112" s="3" t="s">
        <v>826</v>
      </c>
      <c r="S112" s="3" t="s">
        <v>826</v>
      </c>
      <c r="T112" s="3" t="s">
        <v>826</v>
      </c>
      <c r="U112" s="3" t="s">
        <v>826</v>
      </c>
      <c r="V112" s="3" t="s">
        <v>826</v>
      </c>
      <c r="W112" s="3" t="s">
        <v>826</v>
      </c>
      <c r="X112" s="3" t="s">
        <v>826</v>
      </c>
      <c r="Y112" s="3" t="s">
        <v>826</v>
      </c>
      <c r="Z112" s="3" t="s">
        <v>826</v>
      </c>
      <c r="AA112" s="3" t="s">
        <v>826</v>
      </c>
      <c r="AB112" s="3" t="s">
        <v>826</v>
      </c>
      <c r="AC112" s="3" t="s">
        <v>826</v>
      </c>
      <c r="AD112" s="3" t="s">
        <v>826</v>
      </c>
      <c r="AE112" s="3" t="s">
        <v>619</v>
      </c>
      <c r="AF112" s="3" t="s">
        <v>82</v>
      </c>
      <c r="AG112" s="3" t="s">
        <v>695</v>
      </c>
    </row>
    <row r="113" spans="1:33" ht="45" customHeight="1" x14ac:dyDescent="0.25">
      <c r="A113" s="3" t="s">
        <v>827</v>
      </c>
      <c r="B113" s="3" t="s">
        <v>80</v>
      </c>
      <c r="C113" s="3" t="s">
        <v>81</v>
      </c>
      <c r="D113" s="3" t="s">
        <v>82</v>
      </c>
      <c r="E113" s="3" t="s">
        <v>98</v>
      </c>
      <c r="F113" s="3" t="s">
        <v>179</v>
      </c>
      <c r="G113" s="3" t="s">
        <v>679</v>
      </c>
      <c r="H113" s="3" t="s">
        <v>828</v>
      </c>
      <c r="I113" s="3" t="s">
        <v>612</v>
      </c>
      <c r="J113" s="3" t="s">
        <v>829</v>
      </c>
      <c r="K113" s="3" t="s">
        <v>208</v>
      </c>
      <c r="L113" s="3" t="s">
        <v>138</v>
      </c>
      <c r="M113" s="3" t="s">
        <v>91</v>
      </c>
      <c r="N113" s="3" t="s">
        <v>782</v>
      </c>
      <c r="O113" s="3" t="s">
        <v>93</v>
      </c>
      <c r="P113" s="3" t="s">
        <v>830</v>
      </c>
      <c r="Q113" s="3" t="s">
        <v>93</v>
      </c>
      <c r="R113" s="3" t="s">
        <v>831</v>
      </c>
      <c r="S113" s="3" t="s">
        <v>831</v>
      </c>
      <c r="T113" s="3" t="s">
        <v>831</v>
      </c>
      <c r="U113" s="3" t="s">
        <v>831</v>
      </c>
      <c r="V113" s="3" t="s">
        <v>831</v>
      </c>
      <c r="W113" s="3" t="s">
        <v>831</v>
      </c>
      <c r="X113" s="3" t="s">
        <v>831</v>
      </c>
      <c r="Y113" s="3" t="s">
        <v>831</v>
      </c>
      <c r="Z113" s="3" t="s">
        <v>831</v>
      </c>
      <c r="AA113" s="3" t="s">
        <v>831</v>
      </c>
      <c r="AB113" s="3" t="s">
        <v>831</v>
      </c>
      <c r="AC113" s="3" t="s">
        <v>831</v>
      </c>
      <c r="AD113" s="3" t="s">
        <v>831</v>
      </c>
      <c r="AE113" s="3" t="s">
        <v>619</v>
      </c>
      <c r="AF113" s="3" t="s">
        <v>82</v>
      </c>
      <c r="AG113" s="3" t="s">
        <v>620</v>
      </c>
    </row>
    <row r="114" spans="1:33" ht="45" customHeight="1" x14ac:dyDescent="0.25">
      <c r="A114" s="3" t="s">
        <v>832</v>
      </c>
      <c r="B114" s="3" t="s">
        <v>80</v>
      </c>
      <c r="C114" s="3" t="s">
        <v>81</v>
      </c>
      <c r="D114" s="3" t="s">
        <v>82</v>
      </c>
      <c r="E114" s="3" t="s">
        <v>98</v>
      </c>
      <c r="F114" s="3" t="s">
        <v>636</v>
      </c>
      <c r="G114" s="3" t="s">
        <v>270</v>
      </c>
      <c r="H114" s="3" t="s">
        <v>637</v>
      </c>
      <c r="I114" s="3" t="s">
        <v>612</v>
      </c>
      <c r="J114" s="3" t="s">
        <v>833</v>
      </c>
      <c r="K114" s="3" t="s">
        <v>834</v>
      </c>
      <c r="L114" s="3" t="s">
        <v>835</v>
      </c>
      <c r="M114" s="3" t="s">
        <v>91</v>
      </c>
      <c r="N114" s="3" t="s">
        <v>318</v>
      </c>
      <c r="O114" s="3" t="s">
        <v>93</v>
      </c>
      <c r="P114" s="3" t="s">
        <v>836</v>
      </c>
      <c r="Q114" s="3" t="s">
        <v>93</v>
      </c>
      <c r="R114" s="3" t="s">
        <v>837</v>
      </c>
      <c r="S114" s="3" t="s">
        <v>837</v>
      </c>
      <c r="T114" s="3" t="s">
        <v>837</v>
      </c>
      <c r="U114" s="3" t="s">
        <v>837</v>
      </c>
      <c r="V114" s="3" t="s">
        <v>837</v>
      </c>
      <c r="W114" s="3" t="s">
        <v>837</v>
      </c>
      <c r="X114" s="3" t="s">
        <v>837</v>
      </c>
      <c r="Y114" s="3" t="s">
        <v>837</v>
      </c>
      <c r="Z114" s="3" t="s">
        <v>837</v>
      </c>
      <c r="AA114" s="3" t="s">
        <v>837</v>
      </c>
      <c r="AB114" s="3" t="s">
        <v>837</v>
      </c>
      <c r="AC114" s="3" t="s">
        <v>837</v>
      </c>
      <c r="AD114" s="3" t="s">
        <v>837</v>
      </c>
      <c r="AE114" s="3" t="s">
        <v>619</v>
      </c>
      <c r="AF114" s="3" t="s">
        <v>82</v>
      </c>
      <c r="AG114" s="3" t="s">
        <v>620</v>
      </c>
    </row>
    <row r="115" spans="1:33" ht="45" customHeight="1" x14ac:dyDescent="0.25">
      <c r="A115" s="3" t="s">
        <v>838</v>
      </c>
      <c r="B115" s="3" t="s">
        <v>80</v>
      </c>
      <c r="C115" s="3" t="s">
        <v>81</v>
      </c>
      <c r="D115" s="3" t="s">
        <v>82</v>
      </c>
      <c r="E115" s="3" t="s">
        <v>98</v>
      </c>
      <c r="F115" s="3" t="s">
        <v>145</v>
      </c>
      <c r="G115" s="3" t="s">
        <v>343</v>
      </c>
      <c r="H115" s="3" t="s">
        <v>839</v>
      </c>
      <c r="I115" s="3" t="s">
        <v>612</v>
      </c>
      <c r="J115" s="3" t="s">
        <v>840</v>
      </c>
      <c r="K115" s="3" t="s">
        <v>841</v>
      </c>
      <c r="L115" s="3" t="s">
        <v>842</v>
      </c>
      <c r="M115" s="3" t="s">
        <v>91</v>
      </c>
      <c r="N115" s="3" t="s">
        <v>843</v>
      </c>
      <c r="O115" s="3" t="s">
        <v>93</v>
      </c>
      <c r="P115" s="3" t="s">
        <v>844</v>
      </c>
      <c r="Q115" s="3" t="s">
        <v>93</v>
      </c>
      <c r="R115" s="3" t="s">
        <v>845</v>
      </c>
      <c r="S115" s="3" t="s">
        <v>845</v>
      </c>
      <c r="T115" s="3" t="s">
        <v>845</v>
      </c>
      <c r="U115" s="3" t="s">
        <v>845</v>
      </c>
      <c r="V115" s="3" t="s">
        <v>845</v>
      </c>
      <c r="W115" s="3" t="s">
        <v>845</v>
      </c>
      <c r="X115" s="3" t="s">
        <v>845</v>
      </c>
      <c r="Y115" s="3" t="s">
        <v>845</v>
      </c>
      <c r="Z115" s="3" t="s">
        <v>845</v>
      </c>
      <c r="AA115" s="3" t="s">
        <v>845</v>
      </c>
      <c r="AB115" s="3" t="s">
        <v>845</v>
      </c>
      <c r="AC115" s="3" t="s">
        <v>845</v>
      </c>
      <c r="AD115" s="3" t="s">
        <v>845</v>
      </c>
      <c r="AE115" s="3" t="s">
        <v>619</v>
      </c>
      <c r="AF115" s="3" t="s">
        <v>82</v>
      </c>
      <c r="AG115" s="3" t="s">
        <v>677</v>
      </c>
    </row>
    <row r="116" spans="1:33" ht="45" customHeight="1" x14ac:dyDescent="0.25">
      <c r="A116" s="3" t="s">
        <v>846</v>
      </c>
      <c r="B116" s="3" t="s">
        <v>80</v>
      </c>
      <c r="C116" s="3" t="s">
        <v>81</v>
      </c>
      <c r="D116" s="3" t="s">
        <v>82</v>
      </c>
      <c r="E116" s="3" t="s">
        <v>98</v>
      </c>
      <c r="F116" s="3" t="s">
        <v>652</v>
      </c>
      <c r="G116" s="3" t="s">
        <v>244</v>
      </c>
      <c r="H116" s="3" t="s">
        <v>653</v>
      </c>
      <c r="I116" s="3" t="s">
        <v>612</v>
      </c>
      <c r="J116" s="3" t="s">
        <v>847</v>
      </c>
      <c r="K116" s="3" t="s">
        <v>848</v>
      </c>
      <c r="L116" s="3" t="s">
        <v>849</v>
      </c>
      <c r="M116" s="3" t="s">
        <v>91</v>
      </c>
      <c r="N116" s="3" t="s">
        <v>850</v>
      </c>
      <c r="O116" s="3" t="s">
        <v>93</v>
      </c>
      <c r="P116" s="3" t="s">
        <v>851</v>
      </c>
      <c r="Q116" s="3" t="s">
        <v>93</v>
      </c>
      <c r="R116" s="3" t="s">
        <v>852</v>
      </c>
      <c r="S116" s="3" t="s">
        <v>852</v>
      </c>
      <c r="T116" s="3" t="s">
        <v>852</v>
      </c>
      <c r="U116" s="3" t="s">
        <v>852</v>
      </c>
      <c r="V116" s="3" t="s">
        <v>852</v>
      </c>
      <c r="W116" s="3" t="s">
        <v>852</v>
      </c>
      <c r="X116" s="3" t="s">
        <v>852</v>
      </c>
      <c r="Y116" s="3" t="s">
        <v>852</v>
      </c>
      <c r="Z116" s="3" t="s">
        <v>852</v>
      </c>
      <c r="AA116" s="3" t="s">
        <v>852</v>
      </c>
      <c r="AB116" s="3" t="s">
        <v>852</v>
      </c>
      <c r="AC116" s="3" t="s">
        <v>852</v>
      </c>
      <c r="AD116" s="3" t="s">
        <v>852</v>
      </c>
      <c r="AE116" s="3" t="s">
        <v>619</v>
      </c>
      <c r="AF116" s="3" t="s">
        <v>82</v>
      </c>
      <c r="AG116" s="3" t="s">
        <v>620</v>
      </c>
    </row>
    <row r="117" spans="1:33" ht="45" customHeight="1" x14ac:dyDescent="0.25">
      <c r="A117" s="3" t="s">
        <v>853</v>
      </c>
      <c r="B117" s="3" t="s">
        <v>80</v>
      </c>
      <c r="C117" s="3" t="s">
        <v>81</v>
      </c>
      <c r="D117" s="3" t="s">
        <v>82</v>
      </c>
      <c r="E117" s="3" t="s">
        <v>98</v>
      </c>
      <c r="F117" s="3" t="s">
        <v>636</v>
      </c>
      <c r="G117" s="3" t="s">
        <v>270</v>
      </c>
      <c r="H117" s="3" t="s">
        <v>637</v>
      </c>
      <c r="I117" s="3" t="s">
        <v>612</v>
      </c>
      <c r="J117" s="3" t="s">
        <v>854</v>
      </c>
      <c r="K117" s="3" t="s">
        <v>541</v>
      </c>
      <c r="L117" s="3" t="s">
        <v>855</v>
      </c>
      <c r="M117" s="3" t="s">
        <v>91</v>
      </c>
      <c r="N117" s="3" t="s">
        <v>310</v>
      </c>
      <c r="O117" s="3" t="s">
        <v>93</v>
      </c>
      <c r="P117" s="3" t="s">
        <v>856</v>
      </c>
      <c r="Q117" s="3" t="s">
        <v>93</v>
      </c>
      <c r="R117" s="3" t="s">
        <v>857</v>
      </c>
      <c r="S117" s="3" t="s">
        <v>857</v>
      </c>
      <c r="T117" s="3" t="s">
        <v>857</v>
      </c>
      <c r="U117" s="3" t="s">
        <v>857</v>
      </c>
      <c r="V117" s="3" t="s">
        <v>857</v>
      </c>
      <c r="W117" s="3" t="s">
        <v>857</v>
      </c>
      <c r="X117" s="3" t="s">
        <v>857</v>
      </c>
      <c r="Y117" s="3" t="s">
        <v>857</v>
      </c>
      <c r="Z117" s="3" t="s">
        <v>857</v>
      </c>
      <c r="AA117" s="3" t="s">
        <v>857</v>
      </c>
      <c r="AB117" s="3" t="s">
        <v>857</v>
      </c>
      <c r="AC117" s="3" t="s">
        <v>857</v>
      </c>
      <c r="AD117" s="3" t="s">
        <v>857</v>
      </c>
      <c r="AE117" s="3" t="s">
        <v>619</v>
      </c>
      <c r="AF117" s="3" t="s">
        <v>82</v>
      </c>
      <c r="AG117" s="3" t="s">
        <v>620</v>
      </c>
    </row>
    <row r="118" spans="1:33" ht="45" customHeight="1" x14ac:dyDescent="0.25">
      <c r="A118" s="3" t="s">
        <v>858</v>
      </c>
      <c r="B118" s="3" t="s">
        <v>80</v>
      </c>
      <c r="C118" s="3" t="s">
        <v>81</v>
      </c>
      <c r="D118" s="3" t="s">
        <v>82</v>
      </c>
      <c r="E118" s="3" t="s">
        <v>98</v>
      </c>
      <c r="F118" s="3" t="s">
        <v>531</v>
      </c>
      <c r="G118" s="3" t="s">
        <v>532</v>
      </c>
      <c r="H118" s="3" t="s">
        <v>730</v>
      </c>
      <c r="I118" s="3" t="s">
        <v>612</v>
      </c>
      <c r="J118" s="3" t="s">
        <v>859</v>
      </c>
      <c r="K118" s="3" t="s">
        <v>860</v>
      </c>
      <c r="L118" s="3" t="s">
        <v>861</v>
      </c>
      <c r="M118" s="3" t="s">
        <v>91</v>
      </c>
      <c r="N118" s="3" t="s">
        <v>782</v>
      </c>
      <c r="O118" s="3" t="s">
        <v>93</v>
      </c>
      <c r="P118" s="3" t="s">
        <v>783</v>
      </c>
      <c r="Q118" s="3" t="s">
        <v>93</v>
      </c>
      <c r="R118" s="3" t="s">
        <v>862</v>
      </c>
      <c r="S118" s="3" t="s">
        <v>862</v>
      </c>
      <c r="T118" s="3" t="s">
        <v>862</v>
      </c>
      <c r="U118" s="3" t="s">
        <v>862</v>
      </c>
      <c r="V118" s="3" t="s">
        <v>862</v>
      </c>
      <c r="W118" s="3" t="s">
        <v>862</v>
      </c>
      <c r="X118" s="3" t="s">
        <v>862</v>
      </c>
      <c r="Y118" s="3" t="s">
        <v>862</v>
      </c>
      <c r="Z118" s="3" t="s">
        <v>862</v>
      </c>
      <c r="AA118" s="3" t="s">
        <v>862</v>
      </c>
      <c r="AB118" s="3" t="s">
        <v>862</v>
      </c>
      <c r="AC118" s="3" t="s">
        <v>862</v>
      </c>
      <c r="AD118" s="3" t="s">
        <v>862</v>
      </c>
      <c r="AE118" s="3" t="s">
        <v>619</v>
      </c>
      <c r="AF118" s="3" t="s">
        <v>82</v>
      </c>
      <c r="AG118" s="3" t="s">
        <v>620</v>
      </c>
    </row>
    <row r="119" spans="1:33" ht="45" customHeight="1" x14ac:dyDescent="0.25">
      <c r="A119" s="3" t="s">
        <v>863</v>
      </c>
      <c r="B119" s="3" t="s">
        <v>80</v>
      </c>
      <c r="C119" s="3" t="s">
        <v>81</v>
      </c>
      <c r="D119" s="3" t="s">
        <v>82</v>
      </c>
      <c r="E119" s="3" t="s">
        <v>98</v>
      </c>
      <c r="F119" s="3" t="s">
        <v>531</v>
      </c>
      <c r="G119" s="3" t="s">
        <v>780</v>
      </c>
      <c r="H119" s="3" t="s">
        <v>730</v>
      </c>
      <c r="I119" s="3" t="s">
        <v>612</v>
      </c>
      <c r="J119" s="3" t="s">
        <v>864</v>
      </c>
      <c r="K119" s="3" t="s">
        <v>865</v>
      </c>
      <c r="L119" s="3" t="s">
        <v>631</v>
      </c>
      <c r="M119" s="3" t="s">
        <v>309</v>
      </c>
      <c r="N119" s="3" t="s">
        <v>866</v>
      </c>
      <c r="O119" s="3" t="s">
        <v>93</v>
      </c>
      <c r="P119" s="3" t="s">
        <v>867</v>
      </c>
      <c r="Q119" s="3" t="s">
        <v>93</v>
      </c>
      <c r="R119" s="3" t="s">
        <v>868</v>
      </c>
      <c r="S119" s="3" t="s">
        <v>868</v>
      </c>
      <c r="T119" s="3" t="s">
        <v>868</v>
      </c>
      <c r="U119" s="3" t="s">
        <v>868</v>
      </c>
      <c r="V119" s="3" t="s">
        <v>868</v>
      </c>
      <c r="W119" s="3" t="s">
        <v>868</v>
      </c>
      <c r="X119" s="3" t="s">
        <v>868</v>
      </c>
      <c r="Y119" s="3" t="s">
        <v>868</v>
      </c>
      <c r="Z119" s="3" t="s">
        <v>868</v>
      </c>
      <c r="AA119" s="3" t="s">
        <v>868</v>
      </c>
      <c r="AB119" s="3" t="s">
        <v>868</v>
      </c>
      <c r="AC119" s="3" t="s">
        <v>868</v>
      </c>
      <c r="AD119" s="3" t="s">
        <v>868</v>
      </c>
      <c r="AE119" s="3" t="s">
        <v>619</v>
      </c>
      <c r="AF119" s="3" t="s">
        <v>82</v>
      </c>
      <c r="AG119" s="3" t="s">
        <v>869</v>
      </c>
    </row>
    <row r="120" spans="1:33" ht="45" customHeight="1" x14ac:dyDescent="0.25">
      <c r="A120" s="3" t="s">
        <v>870</v>
      </c>
      <c r="B120" s="3" t="s">
        <v>80</v>
      </c>
      <c r="C120" s="3" t="s">
        <v>81</v>
      </c>
      <c r="D120" s="3" t="s">
        <v>82</v>
      </c>
      <c r="E120" s="3" t="s">
        <v>98</v>
      </c>
      <c r="F120" s="3" t="s">
        <v>179</v>
      </c>
      <c r="G120" s="3" t="s">
        <v>679</v>
      </c>
      <c r="H120" s="3" t="s">
        <v>871</v>
      </c>
      <c r="I120" s="3" t="s">
        <v>612</v>
      </c>
      <c r="J120" s="3" t="s">
        <v>872</v>
      </c>
      <c r="K120" s="3" t="s">
        <v>873</v>
      </c>
      <c r="L120" s="3" t="s">
        <v>874</v>
      </c>
      <c r="M120" s="3" t="s">
        <v>309</v>
      </c>
      <c r="N120" s="3" t="s">
        <v>875</v>
      </c>
      <c r="O120" s="3" t="s">
        <v>93</v>
      </c>
      <c r="P120" s="3" t="s">
        <v>876</v>
      </c>
      <c r="Q120" s="3" t="s">
        <v>93</v>
      </c>
      <c r="R120" s="3" t="s">
        <v>877</v>
      </c>
      <c r="S120" s="3" t="s">
        <v>877</v>
      </c>
      <c r="T120" s="3" t="s">
        <v>877</v>
      </c>
      <c r="U120" s="3" t="s">
        <v>877</v>
      </c>
      <c r="V120" s="3" t="s">
        <v>877</v>
      </c>
      <c r="W120" s="3" t="s">
        <v>877</v>
      </c>
      <c r="X120" s="3" t="s">
        <v>877</v>
      </c>
      <c r="Y120" s="3" t="s">
        <v>877</v>
      </c>
      <c r="Z120" s="3" t="s">
        <v>877</v>
      </c>
      <c r="AA120" s="3" t="s">
        <v>877</v>
      </c>
      <c r="AB120" s="3" t="s">
        <v>877</v>
      </c>
      <c r="AC120" s="3" t="s">
        <v>877</v>
      </c>
      <c r="AD120" s="3" t="s">
        <v>877</v>
      </c>
      <c r="AE120" s="3" t="s">
        <v>619</v>
      </c>
      <c r="AF120" s="3" t="s">
        <v>82</v>
      </c>
      <c r="AG120" s="3" t="s">
        <v>677</v>
      </c>
    </row>
    <row r="121" spans="1:33" ht="45" customHeight="1" x14ac:dyDescent="0.25">
      <c r="A121" s="3" t="s">
        <v>878</v>
      </c>
      <c r="B121" s="3" t="s">
        <v>80</v>
      </c>
      <c r="C121" s="3" t="s">
        <v>81</v>
      </c>
      <c r="D121" s="3" t="s">
        <v>82</v>
      </c>
      <c r="E121" s="3" t="s">
        <v>98</v>
      </c>
      <c r="F121" s="3" t="s">
        <v>697</v>
      </c>
      <c r="G121" s="3" t="s">
        <v>698</v>
      </c>
      <c r="H121" s="3" t="s">
        <v>806</v>
      </c>
      <c r="I121" s="3" t="s">
        <v>612</v>
      </c>
      <c r="J121" s="3" t="s">
        <v>879</v>
      </c>
      <c r="K121" s="3" t="s">
        <v>229</v>
      </c>
      <c r="L121" s="3" t="s">
        <v>880</v>
      </c>
      <c r="M121" s="3" t="s">
        <v>309</v>
      </c>
      <c r="N121" s="3" t="s">
        <v>770</v>
      </c>
      <c r="O121" s="3" t="s">
        <v>93</v>
      </c>
      <c r="P121" s="3" t="s">
        <v>771</v>
      </c>
      <c r="Q121" s="3" t="s">
        <v>93</v>
      </c>
      <c r="R121" s="3" t="s">
        <v>881</v>
      </c>
      <c r="S121" s="3" t="s">
        <v>881</v>
      </c>
      <c r="T121" s="3" t="s">
        <v>881</v>
      </c>
      <c r="U121" s="3" t="s">
        <v>881</v>
      </c>
      <c r="V121" s="3" t="s">
        <v>881</v>
      </c>
      <c r="W121" s="3" t="s">
        <v>881</v>
      </c>
      <c r="X121" s="3" t="s">
        <v>881</v>
      </c>
      <c r="Y121" s="3" t="s">
        <v>881</v>
      </c>
      <c r="Z121" s="3" t="s">
        <v>881</v>
      </c>
      <c r="AA121" s="3" t="s">
        <v>881</v>
      </c>
      <c r="AB121" s="3" t="s">
        <v>881</v>
      </c>
      <c r="AC121" s="3" t="s">
        <v>881</v>
      </c>
      <c r="AD121" s="3" t="s">
        <v>881</v>
      </c>
      <c r="AE121" s="3" t="s">
        <v>619</v>
      </c>
      <c r="AF121" s="3" t="s">
        <v>82</v>
      </c>
      <c r="AG121" s="3" t="s">
        <v>744</v>
      </c>
    </row>
    <row r="122" spans="1:33" ht="45" customHeight="1" x14ac:dyDescent="0.25">
      <c r="A122" s="3" t="s">
        <v>882</v>
      </c>
      <c r="B122" s="3" t="s">
        <v>80</v>
      </c>
      <c r="C122" s="3" t="s">
        <v>81</v>
      </c>
      <c r="D122" s="3" t="s">
        <v>82</v>
      </c>
      <c r="E122" s="3" t="s">
        <v>98</v>
      </c>
      <c r="F122" s="3" t="s">
        <v>145</v>
      </c>
      <c r="G122" s="3" t="s">
        <v>343</v>
      </c>
      <c r="H122" s="3" t="s">
        <v>883</v>
      </c>
      <c r="I122" s="3" t="s">
        <v>612</v>
      </c>
      <c r="J122" s="3" t="s">
        <v>884</v>
      </c>
      <c r="K122" s="3" t="s">
        <v>885</v>
      </c>
      <c r="L122" s="3" t="s">
        <v>298</v>
      </c>
      <c r="M122" s="3" t="s">
        <v>309</v>
      </c>
      <c r="N122" s="3" t="s">
        <v>256</v>
      </c>
      <c r="O122" s="3" t="s">
        <v>93</v>
      </c>
      <c r="P122" s="3" t="s">
        <v>257</v>
      </c>
      <c r="Q122" s="3" t="s">
        <v>93</v>
      </c>
      <c r="R122" s="3" t="s">
        <v>886</v>
      </c>
      <c r="S122" s="3" t="s">
        <v>886</v>
      </c>
      <c r="T122" s="3" t="s">
        <v>886</v>
      </c>
      <c r="U122" s="3" t="s">
        <v>886</v>
      </c>
      <c r="V122" s="3" t="s">
        <v>886</v>
      </c>
      <c r="W122" s="3" t="s">
        <v>886</v>
      </c>
      <c r="X122" s="3" t="s">
        <v>886</v>
      </c>
      <c r="Y122" s="3" t="s">
        <v>886</v>
      </c>
      <c r="Z122" s="3" t="s">
        <v>886</v>
      </c>
      <c r="AA122" s="3" t="s">
        <v>886</v>
      </c>
      <c r="AB122" s="3" t="s">
        <v>886</v>
      </c>
      <c r="AC122" s="3" t="s">
        <v>886</v>
      </c>
      <c r="AD122" s="3" t="s">
        <v>886</v>
      </c>
      <c r="AE122" s="3" t="s">
        <v>619</v>
      </c>
      <c r="AF122" s="3" t="s">
        <v>82</v>
      </c>
      <c r="AG122" s="3" t="s">
        <v>677</v>
      </c>
    </row>
    <row r="123" spans="1:33" ht="45" customHeight="1" x14ac:dyDescent="0.25">
      <c r="A123" s="3" t="s">
        <v>887</v>
      </c>
      <c r="B123" s="3" t="s">
        <v>80</v>
      </c>
      <c r="C123" s="3" t="s">
        <v>81</v>
      </c>
      <c r="D123" s="3" t="s">
        <v>82</v>
      </c>
      <c r="E123" s="3" t="s">
        <v>98</v>
      </c>
      <c r="F123" s="3" t="s">
        <v>496</v>
      </c>
      <c r="G123" s="3" t="s">
        <v>497</v>
      </c>
      <c r="H123" s="3" t="s">
        <v>888</v>
      </c>
      <c r="I123" s="3" t="s">
        <v>612</v>
      </c>
      <c r="J123" s="3" t="s">
        <v>889</v>
      </c>
      <c r="K123" s="3" t="s">
        <v>890</v>
      </c>
      <c r="L123" s="3" t="s">
        <v>891</v>
      </c>
      <c r="M123" s="3" t="s">
        <v>309</v>
      </c>
      <c r="N123" s="3" t="s">
        <v>892</v>
      </c>
      <c r="O123" s="3" t="s">
        <v>93</v>
      </c>
      <c r="P123" s="3" t="s">
        <v>893</v>
      </c>
      <c r="Q123" s="3" t="s">
        <v>93</v>
      </c>
      <c r="R123" s="3" t="s">
        <v>894</v>
      </c>
      <c r="S123" s="3" t="s">
        <v>894</v>
      </c>
      <c r="T123" s="3" t="s">
        <v>894</v>
      </c>
      <c r="U123" s="3" t="s">
        <v>894</v>
      </c>
      <c r="V123" s="3" t="s">
        <v>894</v>
      </c>
      <c r="W123" s="3" t="s">
        <v>894</v>
      </c>
      <c r="X123" s="3" t="s">
        <v>894</v>
      </c>
      <c r="Y123" s="3" t="s">
        <v>894</v>
      </c>
      <c r="Z123" s="3" t="s">
        <v>894</v>
      </c>
      <c r="AA123" s="3" t="s">
        <v>894</v>
      </c>
      <c r="AB123" s="3" t="s">
        <v>894</v>
      </c>
      <c r="AC123" s="3" t="s">
        <v>894</v>
      </c>
      <c r="AD123" s="3" t="s">
        <v>894</v>
      </c>
      <c r="AE123" s="3" t="s">
        <v>619</v>
      </c>
      <c r="AF123" s="3" t="s">
        <v>82</v>
      </c>
      <c r="AG123" s="3" t="s">
        <v>744</v>
      </c>
    </row>
    <row r="124" spans="1:33" ht="45" customHeight="1" x14ac:dyDescent="0.25">
      <c r="A124" s="3" t="s">
        <v>895</v>
      </c>
      <c r="B124" s="3" t="s">
        <v>80</v>
      </c>
      <c r="C124" s="3" t="s">
        <v>81</v>
      </c>
      <c r="D124" s="3" t="s">
        <v>82</v>
      </c>
      <c r="E124" s="3" t="s">
        <v>98</v>
      </c>
      <c r="F124" s="3" t="s">
        <v>496</v>
      </c>
      <c r="G124" s="3" t="s">
        <v>497</v>
      </c>
      <c r="H124" s="3" t="s">
        <v>888</v>
      </c>
      <c r="I124" s="3" t="s">
        <v>612</v>
      </c>
      <c r="J124" s="3" t="s">
        <v>896</v>
      </c>
      <c r="K124" s="3" t="s">
        <v>381</v>
      </c>
      <c r="L124" s="3" t="s">
        <v>897</v>
      </c>
      <c r="M124" s="3" t="s">
        <v>91</v>
      </c>
      <c r="N124" s="3" t="s">
        <v>898</v>
      </c>
      <c r="O124" s="3" t="s">
        <v>93</v>
      </c>
      <c r="P124" s="3" t="s">
        <v>899</v>
      </c>
      <c r="Q124" s="3" t="s">
        <v>93</v>
      </c>
      <c r="R124" s="3" t="s">
        <v>900</v>
      </c>
      <c r="S124" s="3" t="s">
        <v>900</v>
      </c>
      <c r="T124" s="3" t="s">
        <v>900</v>
      </c>
      <c r="U124" s="3" t="s">
        <v>900</v>
      </c>
      <c r="V124" s="3" t="s">
        <v>900</v>
      </c>
      <c r="W124" s="3" t="s">
        <v>900</v>
      </c>
      <c r="X124" s="3" t="s">
        <v>900</v>
      </c>
      <c r="Y124" s="3" t="s">
        <v>900</v>
      </c>
      <c r="Z124" s="3" t="s">
        <v>900</v>
      </c>
      <c r="AA124" s="3" t="s">
        <v>900</v>
      </c>
      <c r="AB124" s="3" t="s">
        <v>900</v>
      </c>
      <c r="AC124" s="3" t="s">
        <v>900</v>
      </c>
      <c r="AD124" s="3" t="s">
        <v>900</v>
      </c>
      <c r="AE124" s="3" t="s">
        <v>619</v>
      </c>
      <c r="AF124" s="3" t="s">
        <v>82</v>
      </c>
      <c r="AG124" s="3" t="s">
        <v>620</v>
      </c>
    </row>
    <row r="125" spans="1:33" ht="45" customHeight="1" x14ac:dyDescent="0.25">
      <c r="A125" s="3" t="s">
        <v>901</v>
      </c>
      <c r="B125" s="3" t="s">
        <v>80</v>
      </c>
      <c r="C125" s="3" t="s">
        <v>81</v>
      </c>
      <c r="D125" s="3" t="s">
        <v>82</v>
      </c>
      <c r="E125" s="3" t="s">
        <v>98</v>
      </c>
      <c r="F125" s="3" t="s">
        <v>465</v>
      </c>
      <c r="G125" s="3" t="s">
        <v>902</v>
      </c>
      <c r="H125" s="3" t="s">
        <v>611</v>
      </c>
      <c r="I125" s="3" t="s">
        <v>612</v>
      </c>
      <c r="J125" s="3" t="s">
        <v>134</v>
      </c>
      <c r="K125" s="3" t="s">
        <v>134</v>
      </c>
      <c r="L125" s="3" t="s">
        <v>134</v>
      </c>
      <c r="M125" s="3" t="s">
        <v>131</v>
      </c>
      <c r="N125" s="3" t="s">
        <v>132</v>
      </c>
      <c r="O125" s="3" t="s">
        <v>93</v>
      </c>
      <c r="P125" s="3" t="s">
        <v>132</v>
      </c>
      <c r="Q125" s="3" t="s">
        <v>93</v>
      </c>
      <c r="R125" s="3" t="s">
        <v>903</v>
      </c>
      <c r="S125" s="3" t="s">
        <v>903</v>
      </c>
      <c r="T125" s="3" t="s">
        <v>903</v>
      </c>
      <c r="U125" s="3" t="s">
        <v>903</v>
      </c>
      <c r="V125" s="3" t="s">
        <v>903</v>
      </c>
      <c r="W125" s="3" t="s">
        <v>903</v>
      </c>
      <c r="X125" s="3" t="s">
        <v>903</v>
      </c>
      <c r="Y125" s="3" t="s">
        <v>903</v>
      </c>
      <c r="Z125" s="3" t="s">
        <v>903</v>
      </c>
      <c r="AA125" s="3" t="s">
        <v>903</v>
      </c>
      <c r="AB125" s="3" t="s">
        <v>903</v>
      </c>
      <c r="AC125" s="3" t="s">
        <v>903</v>
      </c>
      <c r="AD125" s="3" t="s">
        <v>903</v>
      </c>
      <c r="AE125" s="3" t="s">
        <v>619</v>
      </c>
      <c r="AF125" s="3" t="s">
        <v>82</v>
      </c>
      <c r="AG125" s="3" t="s">
        <v>134</v>
      </c>
    </row>
    <row r="126" spans="1:33" ht="45" customHeight="1" x14ac:dyDescent="0.25">
      <c r="A126" s="3" t="s">
        <v>904</v>
      </c>
      <c r="B126" s="3" t="s">
        <v>80</v>
      </c>
      <c r="C126" s="3" t="s">
        <v>81</v>
      </c>
      <c r="D126" s="3" t="s">
        <v>82</v>
      </c>
      <c r="E126" s="3" t="s">
        <v>98</v>
      </c>
      <c r="F126" s="3" t="s">
        <v>661</v>
      </c>
      <c r="G126" s="3" t="s">
        <v>662</v>
      </c>
      <c r="H126" s="3" t="s">
        <v>905</v>
      </c>
      <c r="I126" s="3" t="s">
        <v>612</v>
      </c>
      <c r="J126" s="3" t="s">
        <v>134</v>
      </c>
      <c r="K126" s="3" t="s">
        <v>134</v>
      </c>
      <c r="L126" s="3" t="s">
        <v>134</v>
      </c>
      <c r="M126" s="3" t="s">
        <v>131</v>
      </c>
      <c r="N126" s="3" t="s">
        <v>132</v>
      </c>
      <c r="O126" s="3" t="s">
        <v>93</v>
      </c>
      <c r="P126" s="3" t="s">
        <v>132</v>
      </c>
      <c r="Q126" s="3" t="s">
        <v>93</v>
      </c>
      <c r="R126" s="3" t="s">
        <v>906</v>
      </c>
      <c r="S126" s="3" t="s">
        <v>906</v>
      </c>
      <c r="T126" s="3" t="s">
        <v>906</v>
      </c>
      <c r="U126" s="3" t="s">
        <v>906</v>
      </c>
      <c r="V126" s="3" t="s">
        <v>906</v>
      </c>
      <c r="W126" s="3" t="s">
        <v>906</v>
      </c>
      <c r="X126" s="3" t="s">
        <v>906</v>
      </c>
      <c r="Y126" s="3" t="s">
        <v>906</v>
      </c>
      <c r="Z126" s="3" t="s">
        <v>906</v>
      </c>
      <c r="AA126" s="3" t="s">
        <v>906</v>
      </c>
      <c r="AB126" s="3" t="s">
        <v>906</v>
      </c>
      <c r="AC126" s="3" t="s">
        <v>906</v>
      </c>
      <c r="AD126" s="3" t="s">
        <v>906</v>
      </c>
      <c r="AE126" s="3" t="s">
        <v>619</v>
      </c>
      <c r="AF126" s="3" t="s">
        <v>82</v>
      </c>
      <c r="AG126" s="3" t="s">
        <v>134</v>
      </c>
    </row>
    <row r="127" spans="1:33" ht="45" customHeight="1" x14ac:dyDescent="0.25">
      <c r="A127" s="3" t="s">
        <v>907</v>
      </c>
      <c r="B127" s="3" t="s">
        <v>80</v>
      </c>
      <c r="C127" s="3" t="s">
        <v>81</v>
      </c>
      <c r="D127" s="3" t="s">
        <v>82</v>
      </c>
      <c r="E127" s="3" t="s">
        <v>98</v>
      </c>
      <c r="F127" s="3" t="s">
        <v>179</v>
      </c>
      <c r="G127" s="3" t="s">
        <v>908</v>
      </c>
      <c r="H127" s="3" t="s">
        <v>909</v>
      </c>
      <c r="I127" s="3" t="s">
        <v>612</v>
      </c>
      <c r="J127" s="3" t="s">
        <v>134</v>
      </c>
      <c r="K127" s="3" t="s">
        <v>134</v>
      </c>
      <c r="L127" s="3" t="s">
        <v>134</v>
      </c>
      <c r="M127" s="3" t="s">
        <v>131</v>
      </c>
      <c r="N127" s="3" t="s">
        <v>132</v>
      </c>
      <c r="O127" s="3" t="s">
        <v>93</v>
      </c>
      <c r="P127" s="3" t="s">
        <v>132</v>
      </c>
      <c r="Q127" s="3" t="s">
        <v>93</v>
      </c>
      <c r="R127" s="3" t="s">
        <v>910</v>
      </c>
      <c r="S127" s="3" t="s">
        <v>910</v>
      </c>
      <c r="T127" s="3" t="s">
        <v>910</v>
      </c>
      <c r="U127" s="3" t="s">
        <v>910</v>
      </c>
      <c r="V127" s="3" t="s">
        <v>910</v>
      </c>
      <c r="W127" s="3" t="s">
        <v>910</v>
      </c>
      <c r="X127" s="3" t="s">
        <v>910</v>
      </c>
      <c r="Y127" s="3" t="s">
        <v>910</v>
      </c>
      <c r="Z127" s="3" t="s">
        <v>910</v>
      </c>
      <c r="AA127" s="3" t="s">
        <v>910</v>
      </c>
      <c r="AB127" s="3" t="s">
        <v>910</v>
      </c>
      <c r="AC127" s="3" t="s">
        <v>910</v>
      </c>
      <c r="AD127" s="3" t="s">
        <v>910</v>
      </c>
      <c r="AE127" s="3" t="s">
        <v>619</v>
      </c>
      <c r="AF127" s="3" t="s">
        <v>82</v>
      </c>
      <c r="AG127" s="3" t="s">
        <v>134</v>
      </c>
    </row>
    <row r="128" spans="1:33" ht="45" customHeight="1" x14ac:dyDescent="0.25">
      <c r="A128" s="3" t="s">
        <v>911</v>
      </c>
      <c r="B128" s="3" t="s">
        <v>80</v>
      </c>
      <c r="C128" s="3" t="s">
        <v>81</v>
      </c>
      <c r="D128" s="3" t="s">
        <v>82</v>
      </c>
      <c r="E128" s="3" t="s">
        <v>98</v>
      </c>
      <c r="F128" s="3" t="s">
        <v>697</v>
      </c>
      <c r="G128" s="3" t="s">
        <v>912</v>
      </c>
      <c r="H128" s="3" t="s">
        <v>913</v>
      </c>
      <c r="I128" s="3" t="s">
        <v>612</v>
      </c>
      <c r="J128" s="3" t="s">
        <v>134</v>
      </c>
      <c r="K128" s="3" t="s">
        <v>134</v>
      </c>
      <c r="L128" s="3" t="s">
        <v>134</v>
      </c>
      <c r="M128" s="3" t="s">
        <v>131</v>
      </c>
      <c r="N128" s="3" t="s">
        <v>132</v>
      </c>
      <c r="O128" s="3" t="s">
        <v>93</v>
      </c>
      <c r="P128" s="3" t="s">
        <v>132</v>
      </c>
      <c r="Q128" s="3" t="s">
        <v>93</v>
      </c>
      <c r="R128" s="3" t="s">
        <v>914</v>
      </c>
      <c r="S128" s="3" t="s">
        <v>914</v>
      </c>
      <c r="T128" s="3" t="s">
        <v>914</v>
      </c>
      <c r="U128" s="3" t="s">
        <v>914</v>
      </c>
      <c r="V128" s="3" t="s">
        <v>914</v>
      </c>
      <c r="W128" s="3" t="s">
        <v>914</v>
      </c>
      <c r="X128" s="3" t="s">
        <v>914</v>
      </c>
      <c r="Y128" s="3" t="s">
        <v>914</v>
      </c>
      <c r="Z128" s="3" t="s">
        <v>914</v>
      </c>
      <c r="AA128" s="3" t="s">
        <v>914</v>
      </c>
      <c r="AB128" s="3" t="s">
        <v>914</v>
      </c>
      <c r="AC128" s="3" t="s">
        <v>914</v>
      </c>
      <c r="AD128" s="3" t="s">
        <v>914</v>
      </c>
      <c r="AE128" s="3" t="s">
        <v>619</v>
      </c>
      <c r="AF128" s="3" t="s">
        <v>82</v>
      </c>
      <c r="AG128" s="3" t="s">
        <v>134</v>
      </c>
    </row>
    <row r="129" spans="1:33" ht="45" customHeight="1" x14ac:dyDescent="0.25">
      <c r="A129" s="3" t="s">
        <v>915</v>
      </c>
      <c r="B129" s="3" t="s">
        <v>80</v>
      </c>
      <c r="C129" s="3" t="s">
        <v>81</v>
      </c>
      <c r="D129" s="3" t="s">
        <v>82</v>
      </c>
      <c r="E129" s="3" t="s">
        <v>98</v>
      </c>
      <c r="F129" s="3" t="s">
        <v>531</v>
      </c>
      <c r="G129" s="3" t="s">
        <v>532</v>
      </c>
      <c r="H129" s="3" t="s">
        <v>916</v>
      </c>
      <c r="I129" s="3" t="s">
        <v>612</v>
      </c>
      <c r="J129" s="3" t="s">
        <v>134</v>
      </c>
      <c r="K129" s="3" t="s">
        <v>134</v>
      </c>
      <c r="L129" s="3" t="s">
        <v>134</v>
      </c>
      <c r="M129" s="3" t="s">
        <v>131</v>
      </c>
      <c r="N129" s="3" t="s">
        <v>132</v>
      </c>
      <c r="O129" s="3" t="s">
        <v>93</v>
      </c>
      <c r="P129" s="3" t="s">
        <v>132</v>
      </c>
      <c r="Q129" s="3" t="s">
        <v>93</v>
      </c>
      <c r="R129" s="3" t="s">
        <v>917</v>
      </c>
      <c r="S129" s="3" t="s">
        <v>917</v>
      </c>
      <c r="T129" s="3" t="s">
        <v>917</v>
      </c>
      <c r="U129" s="3" t="s">
        <v>917</v>
      </c>
      <c r="V129" s="3" t="s">
        <v>917</v>
      </c>
      <c r="W129" s="3" t="s">
        <v>917</v>
      </c>
      <c r="X129" s="3" t="s">
        <v>917</v>
      </c>
      <c r="Y129" s="3" t="s">
        <v>917</v>
      </c>
      <c r="Z129" s="3" t="s">
        <v>917</v>
      </c>
      <c r="AA129" s="3" t="s">
        <v>917</v>
      </c>
      <c r="AB129" s="3" t="s">
        <v>917</v>
      </c>
      <c r="AC129" s="3" t="s">
        <v>917</v>
      </c>
      <c r="AD129" s="3" t="s">
        <v>917</v>
      </c>
      <c r="AE129" s="3" t="s">
        <v>619</v>
      </c>
      <c r="AF129" s="3" t="s">
        <v>82</v>
      </c>
      <c r="AG129" s="3" t="s">
        <v>134</v>
      </c>
    </row>
    <row r="130" spans="1:33" ht="45" customHeight="1" x14ac:dyDescent="0.25">
      <c r="A130" s="3" t="s">
        <v>918</v>
      </c>
      <c r="B130" s="3" t="s">
        <v>80</v>
      </c>
      <c r="C130" s="3" t="s">
        <v>81</v>
      </c>
      <c r="D130" s="3" t="s">
        <v>82</v>
      </c>
      <c r="E130" s="3" t="s">
        <v>98</v>
      </c>
      <c r="F130" s="3" t="s">
        <v>531</v>
      </c>
      <c r="G130" s="3" t="s">
        <v>532</v>
      </c>
      <c r="H130" s="3" t="s">
        <v>919</v>
      </c>
      <c r="I130" s="3" t="s">
        <v>612</v>
      </c>
      <c r="J130" s="3" t="s">
        <v>134</v>
      </c>
      <c r="K130" s="3" t="s">
        <v>134</v>
      </c>
      <c r="L130" s="3" t="s">
        <v>134</v>
      </c>
      <c r="M130" s="3" t="s">
        <v>131</v>
      </c>
      <c r="N130" s="3" t="s">
        <v>132</v>
      </c>
      <c r="O130" s="3" t="s">
        <v>93</v>
      </c>
      <c r="P130" s="3" t="s">
        <v>132</v>
      </c>
      <c r="Q130" s="3" t="s">
        <v>93</v>
      </c>
      <c r="R130" s="3" t="s">
        <v>920</v>
      </c>
      <c r="S130" s="3" t="s">
        <v>920</v>
      </c>
      <c r="T130" s="3" t="s">
        <v>920</v>
      </c>
      <c r="U130" s="3" t="s">
        <v>920</v>
      </c>
      <c r="V130" s="3" t="s">
        <v>920</v>
      </c>
      <c r="W130" s="3" t="s">
        <v>920</v>
      </c>
      <c r="X130" s="3" t="s">
        <v>920</v>
      </c>
      <c r="Y130" s="3" t="s">
        <v>920</v>
      </c>
      <c r="Z130" s="3" t="s">
        <v>920</v>
      </c>
      <c r="AA130" s="3" t="s">
        <v>920</v>
      </c>
      <c r="AB130" s="3" t="s">
        <v>920</v>
      </c>
      <c r="AC130" s="3" t="s">
        <v>920</v>
      </c>
      <c r="AD130" s="3" t="s">
        <v>920</v>
      </c>
      <c r="AE130" s="3" t="s">
        <v>619</v>
      </c>
      <c r="AF130" s="3" t="s">
        <v>82</v>
      </c>
      <c r="AG130" s="3" t="s">
        <v>134</v>
      </c>
    </row>
    <row r="131" spans="1:33" ht="45" customHeight="1" x14ac:dyDescent="0.25">
      <c r="A131" s="3" t="s">
        <v>921</v>
      </c>
      <c r="B131" s="3" t="s">
        <v>80</v>
      </c>
      <c r="C131" s="3" t="s">
        <v>81</v>
      </c>
      <c r="D131" s="3" t="s">
        <v>82</v>
      </c>
      <c r="E131" s="3" t="s">
        <v>98</v>
      </c>
      <c r="F131" s="3" t="s">
        <v>531</v>
      </c>
      <c r="G131" s="3" t="s">
        <v>532</v>
      </c>
      <c r="H131" s="3" t="s">
        <v>919</v>
      </c>
      <c r="I131" s="3" t="s">
        <v>612</v>
      </c>
      <c r="J131" s="3" t="s">
        <v>134</v>
      </c>
      <c r="K131" s="3" t="s">
        <v>134</v>
      </c>
      <c r="L131" s="3" t="s">
        <v>134</v>
      </c>
      <c r="M131" s="3" t="s">
        <v>131</v>
      </c>
      <c r="N131" s="3" t="s">
        <v>132</v>
      </c>
      <c r="O131" s="3" t="s">
        <v>93</v>
      </c>
      <c r="P131" s="3" t="s">
        <v>132</v>
      </c>
      <c r="Q131" s="3" t="s">
        <v>93</v>
      </c>
      <c r="R131" s="3" t="s">
        <v>922</v>
      </c>
      <c r="S131" s="3" t="s">
        <v>922</v>
      </c>
      <c r="T131" s="3" t="s">
        <v>922</v>
      </c>
      <c r="U131" s="3" t="s">
        <v>922</v>
      </c>
      <c r="V131" s="3" t="s">
        <v>922</v>
      </c>
      <c r="W131" s="3" t="s">
        <v>922</v>
      </c>
      <c r="X131" s="3" t="s">
        <v>922</v>
      </c>
      <c r="Y131" s="3" t="s">
        <v>922</v>
      </c>
      <c r="Z131" s="3" t="s">
        <v>922</v>
      </c>
      <c r="AA131" s="3" t="s">
        <v>922</v>
      </c>
      <c r="AB131" s="3" t="s">
        <v>922</v>
      </c>
      <c r="AC131" s="3" t="s">
        <v>922</v>
      </c>
      <c r="AD131" s="3" t="s">
        <v>922</v>
      </c>
      <c r="AE131" s="3" t="s">
        <v>619</v>
      </c>
      <c r="AF131" s="3" t="s">
        <v>82</v>
      </c>
      <c r="AG131" s="3" t="s">
        <v>134</v>
      </c>
    </row>
    <row r="132" spans="1:33" ht="45" customHeight="1" x14ac:dyDescent="0.25">
      <c r="A132" s="3" t="s">
        <v>923</v>
      </c>
      <c r="B132" s="3" t="s">
        <v>80</v>
      </c>
      <c r="C132" s="3" t="s">
        <v>81</v>
      </c>
      <c r="D132" s="3" t="s">
        <v>82</v>
      </c>
      <c r="E132" s="3" t="s">
        <v>98</v>
      </c>
      <c r="F132" s="3" t="s">
        <v>465</v>
      </c>
      <c r="G132" s="3" t="s">
        <v>902</v>
      </c>
      <c r="H132" s="3" t="s">
        <v>611</v>
      </c>
      <c r="I132" s="3" t="s">
        <v>612</v>
      </c>
      <c r="J132" s="3" t="s">
        <v>134</v>
      </c>
      <c r="K132" s="3" t="s">
        <v>134</v>
      </c>
      <c r="L132" s="3" t="s">
        <v>134</v>
      </c>
      <c r="M132" s="3" t="s">
        <v>131</v>
      </c>
      <c r="N132" s="3" t="s">
        <v>132</v>
      </c>
      <c r="O132" s="3" t="s">
        <v>93</v>
      </c>
      <c r="P132" s="3" t="s">
        <v>132</v>
      </c>
      <c r="Q132" s="3" t="s">
        <v>93</v>
      </c>
      <c r="R132" s="3" t="s">
        <v>924</v>
      </c>
      <c r="S132" s="3" t="s">
        <v>924</v>
      </c>
      <c r="T132" s="3" t="s">
        <v>924</v>
      </c>
      <c r="U132" s="3" t="s">
        <v>924</v>
      </c>
      <c r="V132" s="3" t="s">
        <v>924</v>
      </c>
      <c r="W132" s="3" t="s">
        <v>924</v>
      </c>
      <c r="X132" s="3" t="s">
        <v>924</v>
      </c>
      <c r="Y132" s="3" t="s">
        <v>924</v>
      </c>
      <c r="Z132" s="3" t="s">
        <v>924</v>
      </c>
      <c r="AA132" s="3" t="s">
        <v>924</v>
      </c>
      <c r="AB132" s="3" t="s">
        <v>924</v>
      </c>
      <c r="AC132" s="3" t="s">
        <v>924</v>
      </c>
      <c r="AD132" s="3" t="s">
        <v>924</v>
      </c>
      <c r="AE132" s="3" t="s">
        <v>619</v>
      </c>
      <c r="AF132" s="3" t="s">
        <v>82</v>
      </c>
      <c r="AG132" s="3" t="s">
        <v>134</v>
      </c>
    </row>
    <row r="133" spans="1:33" ht="45" customHeight="1" x14ac:dyDescent="0.25">
      <c r="A133" s="3" t="s">
        <v>925</v>
      </c>
      <c r="B133" s="3" t="s">
        <v>80</v>
      </c>
      <c r="C133" s="3" t="s">
        <v>81</v>
      </c>
      <c r="D133" s="3" t="s">
        <v>82</v>
      </c>
      <c r="E133" s="3" t="s">
        <v>98</v>
      </c>
      <c r="F133" s="3" t="s">
        <v>531</v>
      </c>
      <c r="G133" s="3" t="s">
        <v>532</v>
      </c>
      <c r="H133" s="3" t="s">
        <v>919</v>
      </c>
      <c r="I133" s="3" t="s">
        <v>612</v>
      </c>
      <c r="J133" s="3" t="s">
        <v>134</v>
      </c>
      <c r="K133" s="3" t="s">
        <v>134</v>
      </c>
      <c r="L133" s="3" t="s">
        <v>134</v>
      </c>
      <c r="M133" s="3" t="s">
        <v>131</v>
      </c>
      <c r="N133" s="3" t="s">
        <v>132</v>
      </c>
      <c r="O133" s="3" t="s">
        <v>93</v>
      </c>
      <c r="P133" s="3" t="s">
        <v>132</v>
      </c>
      <c r="Q133" s="3" t="s">
        <v>93</v>
      </c>
      <c r="R133" s="3" t="s">
        <v>926</v>
      </c>
      <c r="S133" s="3" t="s">
        <v>926</v>
      </c>
      <c r="T133" s="3" t="s">
        <v>926</v>
      </c>
      <c r="U133" s="3" t="s">
        <v>926</v>
      </c>
      <c r="V133" s="3" t="s">
        <v>926</v>
      </c>
      <c r="W133" s="3" t="s">
        <v>926</v>
      </c>
      <c r="X133" s="3" t="s">
        <v>926</v>
      </c>
      <c r="Y133" s="3" t="s">
        <v>926</v>
      </c>
      <c r="Z133" s="3" t="s">
        <v>926</v>
      </c>
      <c r="AA133" s="3" t="s">
        <v>926</v>
      </c>
      <c r="AB133" s="3" t="s">
        <v>926</v>
      </c>
      <c r="AC133" s="3" t="s">
        <v>926</v>
      </c>
      <c r="AD133" s="3" t="s">
        <v>926</v>
      </c>
      <c r="AE133" s="3" t="s">
        <v>619</v>
      </c>
      <c r="AF133" s="3" t="s">
        <v>82</v>
      </c>
      <c r="AG133" s="3" t="s">
        <v>134</v>
      </c>
    </row>
    <row r="134" spans="1:33" ht="45" customHeight="1" x14ac:dyDescent="0.25">
      <c r="A134" s="3" t="s">
        <v>927</v>
      </c>
      <c r="B134" s="3" t="s">
        <v>80</v>
      </c>
      <c r="C134" s="3" t="s">
        <v>81</v>
      </c>
      <c r="D134" s="3" t="s">
        <v>82</v>
      </c>
      <c r="E134" s="3" t="s">
        <v>98</v>
      </c>
      <c r="F134" s="3" t="s">
        <v>531</v>
      </c>
      <c r="G134" s="3" t="s">
        <v>532</v>
      </c>
      <c r="H134" s="3" t="s">
        <v>919</v>
      </c>
      <c r="I134" s="3" t="s">
        <v>612</v>
      </c>
      <c r="J134" s="3" t="s">
        <v>134</v>
      </c>
      <c r="K134" s="3" t="s">
        <v>134</v>
      </c>
      <c r="L134" s="3" t="s">
        <v>134</v>
      </c>
      <c r="M134" s="3" t="s">
        <v>131</v>
      </c>
      <c r="N134" s="3" t="s">
        <v>132</v>
      </c>
      <c r="O134" s="3" t="s">
        <v>93</v>
      </c>
      <c r="P134" s="3" t="s">
        <v>132</v>
      </c>
      <c r="Q134" s="3" t="s">
        <v>93</v>
      </c>
      <c r="R134" s="3" t="s">
        <v>928</v>
      </c>
      <c r="S134" s="3" t="s">
        <v>928</v>
      </c>
      <c r="T134" s="3" t="s">
        <v>928</v>
      </c>
      <c r="U134" s="3" t="s">
        <v>928</v>
      </c>
      <c r="V134" s="3" t="s">
        <v>928</v>
      </c>
      <c r="W134" s="3" t="s">
        <v>928</v>
      </c>
      <c r="X134" s="3" t="s">
        <v>928</v>
      </c>
      <c r="Y134" s="3" t="s">
        <v>928</v>
      </c>
      <c r="Z134" s="3" t="s">
        <v>928</v>
      </c>
      <c r="AA134" s="3" t="s">
        <v>928</v>
      </c>
      <c r="AB134" s="3" t="s">
        <v>928</v>
      </c>
      <c r="AC134" s="3" t="s">
        <v>928</v>
      </c>
      <c r="AD134" s="3" t="s">
        <v>928</v>
      </c>
      <c r="AE134" s="3" t="s">
        <v>619</v>
      </c>
      <c r="AF134" s="3" t="s">
        <v>82</v>
      </c>
      <c r="AG134" s="3" t="s">
        <v>134</v>
      </c>
    </row>
    <row r="135" spans="1:33" ht="45" customHeight="1" x14ac:dyDescent="0.25">
      <c r="A135" s="3" t="s">
        <v>929</v>
      </c>
      <c r="B135" s="3" t="s">
        <v>80</v>
      </c>
      <c r="C135" s="3" t="s">
        <v>81</v>
      </c>
      <c r="D135" s="3" t="s">
        <v>82</v>
      </c>
      <c r="E135" s="3" t="s">
        <v>98</v>
      </c>
      <c r="F135" s="3" t="s">
        <v>752</v>
      </c>
      <c r="G135" s="3" t="s">
        <v>753</v>
      </c>
      <c r="H135" s="3" t="s">
        <v>754</v>
      </c>
      <c r="I135" s="3" t="s">
        <v>612</v>
      </c>
      <c r="J135" s="3" t="s">
        <v>134</v>
      </c>
      <c r="K135" s="3" t="s">
        <v>134</v>
      </c>
      <c r="L135" s="3" t="s">
        <v>134</v>
      </c>
      <c r="M135" s="3" t="s">
        <v>131</v>
      </c>
      <c r="N135" s="3" t="s">
        <v>132</v>
      </c>
      <c r="O135" s="3" t="s">
        <v>93</v>
      </c>
      <c r="P135" s="3" t="s">
        <v>132</v>
      </c>
      <c r="Q135" s="3" t="s">
        <v>93</v>
      </c>
      <c r="R135" s="3" t="s">
        <v>930</v>
      </c>
      <c r="S135" s="3" t="s">
        <v>930</v>
      </c>
      <c r="T135" s="3" t="s">
        <v>930</v>
      </c>
      <c r="U135" s="3" t="s">
        <v>930</v>
      </c>
      <c r="V135" s="3" t="s">
        <v>930</v>
      </c>
      <c r="W135" s="3" t="s">
        <v>930</v>
      </c>
      <c r="X135" s="3" t="s">
        <v>930</v>
      </c>
      <c r="Y135" s="3" t="s">
        <v>930</v>
      </c>
      <c r="Z135" s="3" t="s">
        <v>930</v>
      </c>
      <c r="AA135" s="3" t="s">
        <v>930</v>
      </c>
      <c r="AB135" s="3" t="s">
        <v>930</v>
      </c>
      <c r="AC135" s="3" t="s">
        <v>930</v>
      </c>
      <c r="AD135" s="3" t="s">
        <v>930</v>
      </c>
      <c r="AE135" s="3" t="s">
        <v>619</v>
      </c>
      <c r="AF135" s="3" t="s">
        <v>82</v>
      </c>
      <c r="AG135" s="3" t="s">
        <v>134</v>
      </c>
    </row>
    <row r="136" spans="1:33" ht="45" customHeight="1" x14ac:dyDescent="0.25">
      <c r="A136" s="3" t="s">
        <v>931</v>
      </c>
      <c r="B136" s="3" t="s">
        <v>80</v>
      </c>
      <c r="C136" s="3" t="s">
        <v>81</v>
      </c>
      <c r="D136" s="3" t="s">
        <v>82</v>
      </c>
      <c r="E136" s="3" t="s">
        <v>98</v>
      </c>
      <c r="F136" s="3" t="s">
        <v>145</v>
      </c>
      <c r="G136" s="3" t="s">
        <v>343</v>
      </c>
      <c r="H136" s="3" t="s">
        <v>932</v>
      </c>
      <c r="I136" s="3" t="s">
        <v>612</v>
      </c>
      <c r="J136" s="3" t="s">
        <v>134</v>
      </c>
      <c r="K136" s="3" t="s">
        <v>134</v>
      </c>
      <c r="L136" s="3" t="s">
        <v>134</v>
      </c>
      <c r="M136" s="3" t="s">
        <v>131</v>
      </c>
      <c r="N136" s="3" t="s">
        <v>132</v>
      </c>
      <c r="O136" s="3" t="s">
        <v>93</v>
      </c>
      <c r="P136" s="3" t="s">
        <v>132</v>
      </c>
      <c r="Q136" s="3" t="s">
        <v>93</v>
      </c>
      <c r="R136" s="3" t="s">
        <v>933</v>
      </c>
      <c r="S136" s="3" t="s">
        <v>933</v>
      </c>
      <c r="T136" s="3" t="s">
        <v>933</v>
      </c>
      <c r="U136" s="3" t="s">
        <v>933</v>
      </c>
      <c r="V136" s="3" t="s">
        <v>933</v>
      </c>
      <c r="W136" s="3" t="s">
        <v>933</v>
      </c>
      <c r="X136" s="3" t="s">
        <v>933</v>
      </c>
      <c r="Y136" s="3" t="s">
        <v>933</v>
      </c>
      <c r="Z136" s="3" t="s">
        <v>933</v>
      </c>
      <c r="AA136" s="3" t="s">
        <v>933</v>
      </c>
      <c r="AB136" s="3" t="s">
        <v>933</v>
      </c>
      <c r="AC136" s="3" t="s">
        <v>933</v>
      </c>
      <c r="AD136" s="3" t="s">
        <v>933</v>
      </c>
      <c r="AE136" s="3" t="s">
        <v>619</v>
      </c>
      <c r="AF136" s="3" t="s">
        <v>82</v>
      </c>
      <c r="AG136" s="3" t="s">
        <v>134</v>
      </c>
    </row>
    <row r="137" spans="1:33" ht="45" customHeight="1" x14ac:dyDescent="0.25">
      <c r="A137" s="3" t="s">
        <v>934</v>
      </c>
      <c r="B137" s="3" t="s">
        <v>80</v>
      </c>
      <c r="C137" s="3" t="s">
        <v>81</v>
      </c>
      <c r="D137" s="3" t="s">
        <v>82</v>
      </c>
      <c r="E137" s="3" t="s">
        <v>98</v>
      </c>
      <c r="F137" s="3" t="s">
        <v>145</v>
      </c>
      <c r="G137" s="3" t="s">
        <v>343</v>
      </c>
      <c r="H137" s="3" t="s">
        <v>935</v>
      </c>
      <c r="I137" s="3" t="s">
        <v>612</v>
      </c>
      <c r="J137" s="3" t="s">
        <v>134</v>
      </c>
      <c r="K137" s="3" t="s">
        <v>134</v>
      </c>
      <c r="L137" s="3" t="s">
        <v>134</v>
      </c>
      <c r="M137" s="3" t="s">
        <v>131</v>
      </c>
      <c r="N137" s="3" t="s">
        <v>132</v>
      </c>
      <c r="O137" s="3" t="s">
        <v>93</v>
      </c>
      <c r="P137" s="3" t="s">
        <v>132</v>
      </c>
      <c r="Q137" s="3" t="s">
        <v>93</v>
      </c>
      <c r="R137" s="3" t="s">
        <v>936</v>
      </c>
      <c r="S137" s="3" t="s">
        <v>936</v>
      </c>
      <c r="T137" s="3" t="s">
        <v>936</v>
      </c>
      <c r="U137" s="3" t="s">
        <v>936</v>
      </c>
      <c r="V137" s="3" t="s">
        <v>936</v>
      </c>
      <c r="W137" s="3" t="s">
        <v>936</v>
      </c>
      <c r="X137" s="3" t="s">
        <v>936</v>
      </c>
      <c r="Y137" s="3" t="s">
        <v>936</v>
      </c>
      <c r="Z137" s="3" t="s">
        <v>936</v>
      </c>
      <c r="AA137" s="3" t="s">
        <v>936</v>
      </c>
      <c r="AB137" s="3" t="s">
        <v>936</v>
      </c>
      <c r="AC137" s="3" t="s">
        <v>936</v>
      </c>
      <c r="AD137" s="3" t="s">
        <v>936</v>
      </c>
      <c r="AE137" s="3" t="s">
        <v>619</v>
      </c>
      <c r="AF137" s="3" t="s">
        <v>82</v>
      </c>
      <c r="AG137" s="3" t="s">
        <v>134</v>
      </c>
    </row>
    <row r="138" spans="1:33" ht="45" customHeight="1" x14ac:dyDescent="0.25">
      <c r="A138" s="3" t="s">
        <v>937</v>
      </c>
      <c r="B138" s="3" t="s">
        <v>80</v>
      </c>
      <c r="C138" s="3" t="s">
        <v>81</v>
      </c>
      <c r="D138" s="3" t="s">
        <v>82</v>
      </c>
      <c r="E138" s="3" t="s">
        <v>98</v>
      </c>
      <c r="F138" s="3" t="s">
        <v>636</v>
      </c>
      <c r="G138" s="3" t="s">
        <v>270</v>
      </c>
      <c r="H138" s="3" t="s">
        <v>637</v>
      </c>
      <c r="I138" s="3" t="s">
        <v>612</v>
      </c>
      <c r="J138" s="3" t="s">
        <v>134</v>
      </c>
      <c r="K138" s="3" t="s">
        <v>134</v>
      </c>
      <c r="L138" s="3" t="s">
        <v>134</v>
      </c>
      <c r="M138" s="3" t="s">
        <v>131</v>
      </c>
      <c r="N138" s="3" t="s">
        <v>132</v>
      </c>
      <c r="O138" s="3" t="s">
        <v>93</v>
      </c>
      <c r="P138" s="3" t="s">
        <v>132</v>
      </c>
      <c r="Q138" s="3" t="s">
        <v>93</v>
      </c>
      <c r="R138" s="3" t="s">
        <v>938</v>
      </c>
      <c r="S138" s="3" t="s">
        <v>938</v>
      </c>
      <c r="T138" s="3" t="s">
        <v>938</v>
      </c>
      <c r="U138" s="3" t="s">
        <v>938</v>
      </c>
      <c r="V138" s="3" t="s">
        <v>938</v>
      </c>
      <c r="W138" s="3" t="s">
        <v>938</v>
      </c>
      <c r="X138" s="3" t="s">
        <v>938</v>
      </c>
      <c r="Y138" s="3" t="s">
        <v>938</v>
      </c>
      <c r="Z138" s="3" t="s">
        <v>938</v>
      </c>
      <c r="AA138" s="3" t="s">
        <v>938</v>
      </c>
      <c r="AB138" s="3" t="s">
        <v>938</v>
      </c>
      <c r="AC138" s="3" t="s">
        <v>938</v>
      </c>
      <c r="AD138" s="3" t="s">
        <v>938</v>
      </c>
      <c r="AE138" s="3" t="s">
        <v>619</v>
      </c>
      <c r="AF138" s="3" t="s">
        <v>82</v>
      </c>
      <c r="AG138" s="3" t="s">
        <v>134</v>
      </c>
    </row>
    <row r="139" spans="1:33" ht="45" customHeight="1" x14ac:dyDescent="0.25">
      <c r="A139" s="3" t="s">
        <v>939</v>
      </c>
      <c r="B139" s="3" t="s">
        <v>80</v>
      </c>
      <c r="C139" s="3" t="s">
        <v>81</v>
      </c>
      <c r="D139" s="3" t="s">
        <v>82</v>
      </c>
      <c r="E139" s="3" t="s">
        <v>98</v>
      </c>
      <c r="F139" s="3" t="s">
        <v>396</v>
      </c>
      <c r="G139" s="3" t="s">
        <v>940</v>
      </c>
      <c r="H139" s="3" t="s">
        <v>941</v>
      </c>
      <c r="I139" s="3" t="s">
        <v>612</v>
      </c>
      <c r="J139" s="3" t="s">
        <v>942</v>
      </c>
      <c r="K139" s="3" t="s">
        <v>491</v>
      </c>
      <c r="L139" s="3" t="s">
        <v>943</v>
      </c>
      <c r="M139" s="3" t="s">
        <v>91</v>
      </c>
      <c r="N139" s="3" t="s">
        <v>944</v>
      </c>
      <c r="O139" s="3" t="s">
        <v>93</v>
      </c>
      <c r="P139" s="3" t="s">
        <v>945</v>
      </c>
      <c r="Q139" s="3" t="s">
        <v>93</v>
      </c>
      <c r="R139" s="3" t="s">
        <v>946</v>
      </c>
      <c r="S139" s="3" t="s">
        <v>946</v>
      </c>
      <c r="T139" s="3" t="s">
        <v>946</v>
      </c>
      <c r="U139" s="3" t="s">
        <v>946</v>
      </c>
      <c r="V139" s="3" t="s">
        <v>946</v>
      </c>
      <c r="W139" s="3" t="s">
        <v>946</v>
      </c>
      <c r="X139" s="3" t="s">
        <v>946</v>
      </c>
      <c r="Y139" s="3" t="s">
        <v>946</v>
      </c>
      <c r="Z139" s="3" t="s">
        <v>946</v>
      </c>
      <c r="AA139" s="3" t="s">
        <v>946</v>
      </c>
      <c r="AB139" s="3" t="s">
        <v>946</v>
      </c>
      <c r="AC139" s="3" t="s">
        <v>946</v>
      </c>
      <c r="AD139" s="3" t="s">
        <v>946</v>
      </c>
      <c r="AE139" s="3" t="s">
        <v>619</v>
      </c>
      <c r="AF139" s="3" t="s">
        <v>82</v>
      </c>
      <c r="AG139" s="3" t="s">
        <v>947</v>
      </c>
    </row>
    <row r="140" spans="1:33" ht="45" customHeight="1" x14ac:dyDescent="0.25">
      <c r="A140" s="3" t="s">
        <v>948</v>
      </c>
      <c r="B140" s="3" t="s">
        <v>80</v>
      </c>
      <c r="C140" s="3" t="s">
        <v>81</v>
      </c>
      <c r="D140" s="3" t="s">
        <v>82</v>
      </c>
      <c r="E140" s="3" t="s">
        <v>98</v>
      </c>
      <c r="F140" s="3" t="s">
        <v>652</v>
      </c>
      <c r="G140" s="3" t="s">
        <v>244</v>
      </c>
      <c r="H140" s="3" t="s">
        <v>653</v>
      </c>
      <c r="I140" s="3" t="s">
        <v>612</v>
      </c>
      <c r="J140" s="3" t="s">
        <v>949</v>
      </c>
      <c r="K140" s="3" t="s">
        <v>950</v>
      </c>
      <c r="L140" s="3" t="s">
        <v>951</v>
      </c>
      <c r="M140" s="3" t="s">
        <v>91</v>
      </c>
      <c r="N140" s="3" t="s">
        <v>535</v>
      </c>
      <c r="O140" s="3" t="s">
        <v>93</v>
      </c>
      <c r="P140" s="3" t="s">
        <v>711</v>
      </c>
      <c r="Q140" s="3" t="s">
        <v>93</v>
      </c>
      <c r="R140" s="3" t="s">
        <v>952</v>
      </c>
      <c r="S140" s="3" t="s">
        <v>952</v>
      </c>
      <c r="T140" s="3" t="s">
        <v>952</v>
      </c>
      <c r="U140" s="3" t="s">
        <v>952</v>
      </c>
      <c r="V140" s="3" t="s">
        <v>952</v>
      </c>
      <c r="W140" s="3" t="s">
        <v>952</v>
      </c>
      <c r="X140" s="3" t="s">
        <v>952</v>
      </c>
      <c r="Y140" s="3" t="s">
        <v>952</v>
      </c>
      <c r="Z140" s="3" t="s">
        <v>952</v>
      </c>
      <c r="AA140" s="3" t="s">
        <v>952</v>
      </c>
      <c r="AB140" s="3" t="s">
        <v>952</v>
      </c>
      <c r="AC140" s="3" t="s">
        <v>952</v>
      </c>
      <c r="AD140" s="3" t="s">
        <v>952</v>
      </c>
      <c r="AE140" s="3" t="s">
        <v>619</v>
      </c>
      <c r="AF140" s="3" t="s">
        <v>82</v>
      </c>
      <c r="AG140" s="3" t="s">
        <v>677</v>
      </c>
    </row>
    <row r="141" spans="1:33" ht="45" customHeight="1" x14ac:dyDescent="0.25">
      <c r="A141" s="3" t="s">
        <v>953</v>
      </c>
      <c r="B141" s="3" t="s">
        <v>80</v>
      </c>
      <c r="C141" s="3" t="s">
        <v>81</v>
      </c>
      <c r="D141" s="3" t="s">
        <v>82</v>
      </c>
      <c r="E141" s="3" t="s">
        <v>98</v>
      </c>
      <c r="F141" s="3" t="s">
        <v>465</v>
      </c>
      <c r="G141" s="3" t="s">
        <v>466</v>
      </c>
      <c r="H141" s="3" t="s">
        <v>532</v>
      </c>
      <c r="I141" s="3" t="s">
        <v>954</v>
      </c>
      <c r="J141" s="3" t="s">
        <v>955</v>
      </c>
      <c r="K141" s="3" t="s">
        <v>956</v>
      </c>
      <c r="L141" s="3" t="s">
        <v>957</v>
      </c>
      <c r="M141" s="3" t="s">
        <v>309</v>
      </c>
      <c r="N141" s="3" t="s">
        <v>958</v>
      </c>
      <c r="O141" s="3" t="s">
        <v>93</v>
      </c>
      <c r="P141" s="3" t="s">
        <v>959</v>
      </c>
      <c r="Q141" s="3" t="s">
        <v>93</v>
      </c>
      <c r="R141" s="3" t="s">
        <v>960</v>
      </c>
      <c r="S141" s="3" t="s">
        <v>960</v>
      </c>
      <c r="T141" s="3" t="s">
        <v>960</v>
      </c>
      <c r="U141" s="3" t="s">
        <v>960</v>
      </c>
      <c r="V141" s="3" t="s">
        <v>960</v>
      </c>
      <c r="W141" s="3" t="s">
        <v>960</v>
      </c>
      <c r="X141" s="3" t="s">
        <v>960</v>
      </c>
      <c r="Y141" s="3" t="s">
        <v>960</v>
      </c>
      <c r="Z141" s="3" t="s">
        <v>960</v>
      </c>
      <c r="AA141" s="3" t="s">
        <v>960</v>
      </c>
      <c r="AB141" s="3" t="s">
        <v>960</v>
      </c>
      <c r="AC141" s="3" t="s">
        <v>960</v>
      </c>
      <c r="AD141" s="3" t="s">
        <v>960</v>
      </c>
      <c r="AE141" s="3" t="s">
        <v>961</v>
      </c>
      <c r="AF141" s="3" t="s">
        <v>82</v>
      </c>
      <c r="AG141" s="3" t="s">
        <v>962</v>
      </c>
    </row>
    <row r="142" spans="1:33" ht="45" customHeight="1" x14ac:dyDescent="0.25">
      <c r="A142" s="3" t="s">
        <v>963</v>
      </c>
      <c r="B142" s="3" t="s">
        <v>80</v>
      </c>
      <c r="C142" s="3" t="s">
        <v>81</v>
      </c>
      <c r="D142" s="3" t="s">
        <v>82</v>
      </c>
      <c r="E142" s="3" t="s">
        <v>98</v>
      </c>
      <c r="F142" s="3" t="s">
        <v>964</v>
      </c>
      <c r="G142" s="3" t="s">
        <v>940</v>
      </c>
      <c r="H142" s="3" t="s">
        <v>965</v>
      </c>
      <c r="I142" s="3" t="s">
        <v>954</v>
      </c>
      <c r="J142" s="3" t="s">
        <v>966</v>
      </c>
      <c r="K142" s="3" t="s">
        <v>967</v>
      </c>
      <c r="L142" s="3" t="s">
        <v>968</v>
      </c>
      <c r="M142" s="3" t="s">
        <v>91</v>
      </c>
      <c r="N142" s="3" t="s">
        <v>337</v>
      </c>
      <c r="O142" s="3" t="s">
        <v>93</v>
      </c>
      <c r="P142" s="3" t="s">
        <v>969</v>
      </c>
      <c r="Q142" s="3" t="s">
        <v>93</v>
      </c>
      <c r="R142" s="3" t="s">
        <v>970</v>
      </c>
      <c r="S142" s="3" t="s">
        <v>970</v>
      </c>
      <c r="T142" s="3" t="s">
        <v>970</v>
      </c>
      <c r="U142" s="3" t="s">
        <v>970</v>
      </c>
      <c r="V142" s="3" t="s">
        <v>970</v>
      </c>
      <c r="W142" s="3" t="s">
        <v>970</v>
      </c>
      <c r="X142" s="3" t="s">
        <v>970</v>
      </c>
      <c r="Y142" s="3" t="s">
        <v>970</v>
      </c>
      <c r="Z142" s="3" t="s">
        <v>970</v>
      </c>
      <c r="AA142" s="3" t="s">
        <v>970</v>
      </c>
      <c r="AB142" s="3" t="s">
        <v>970</v>
      </c>
      <c r="AC142" s="3" t="s">
        <v>970</v>
      </c>
      <c r="AD142" s="3" t="s">
        <v>970</v>
      </c>
      <c r="AE142" s="3" t="s">
        <v>961</v>
      </c>
      <c r="AF142" s="3" t="s">
        <v>82</v>
      </c>
      <c r="AG142" s="3" t="s">
        <v>971</v>
      </c>
    </row>
    <row r="143" spans="1:33" ht="45" customHeight="1" x14ac:dyDescent="0.25">
      <c r="A143" s="3" t="s">
        <v>972</v>
      </c>
      <c r="B143" s="3" t="s">
        <v>80</v>
      </c>
      <c r="C143" s="3" t="s">
        <v>81</v>
      </c>
      <c r="D143" s="3" t="s">
        <v>82</v>
      </c>
      <c r="E143" s="3" t="s">
        <v>98</v>
      </c>
      <c r="F143" s="3" t="s">
        <v>973</v>
      </c>
      <c r="G143" s="3" t="s">
        <v>974</v>
      </c>
      <c r="H143" s="3" t="s">
        <v>974</v>
      </c>
      <c r="I143" s="3" t="s">
        <v>954</v>
      </c>
      <c r="J143" s="3" t="s">
        <v>975</v>
      </c>
      <c r="K143" s="3" t="s">
        <v>138</v>
      </c>
      <c r="L143" s="3" t="s">
        <v>656</v>
      </c>
      <c r="M143" s="3" t="s">
        <v>309</v>
      </c>
      <c r="N143" s="3" t="s">
        <v>976</v>
      </c>
      <c r="O143" s="3" t="s">
        <v>93</v>
      </c>
      <c r="P143" s="3" t="s">
        <v>977</v>
      </c>
      <c r="Q143" s="3" t="s">
        <v>93</v>
      </c>
      <c r="R143" s="3" t="s">
        <v>978</v>
      </c>
      <c r="S143" s="3" t="s">
        <v>978</v>
      </c>
      <c r="T143" s="3" t="s">
        <v>978</v>
      </c>
      <c r="U143" s="3" t="s">
        <v>978</v>
      </c>
      <c r="V143" s="3" t="s">
        <v>978</v>
      </c>
      <c r="W143" s="3" t="s">
        <v>978</v>
      </c>
      <c r="X143" s="3" t="s">
        <v>978</v>
      </c>
      <c r="Y143" s="3" t="s">
        <v>978</v>
      </c>
      <c r="Z143" s="3" t="s">
        <v>978</v>
      </c>
      <c r="AA143" s="3" t="s">
        <v>978</v>
      </c>
      <c r="AB143" s="3" t="s">
        <v>978</v>
      </c>
      <c r="AC143" s="3" t="s">
        <v>978</v>
      </c>
      <c r="AD143" s="3" t="s">
        <v>978</v>
      </c>
      <c r="AE143" s="3" t="s">
        <v>961</v>
      </c>
      <c r="AF143" s="3" t="s">
        <v>82</v>
      </c>
      <c r="AG143" s="3" t="s">
        <v>979</v>
      </c>
    </row>
    <row r="144" spans="1:33" ht="45" customHeight="1" x14ac:dyDescent="0.25">
      <c r="A144" s="3" t="s">
        <v>980</v>
      </c>
      <c r="B144" s="3" t="s">
        <v>80</v>
      </c>
      <c r="C144" s="3" t="s">
        <v>81</v>
      </c>
      <c r="D144" s="3" t="s">
        <v>82</v>
      </c>
      <c r="E144" s="3" t="s">
        <v>98</v>
      </c>
      <c r="F144" s="3" t="s">
        <v>430</v>
      </c>
      <c r="G144" s="3" t="s">
        <v>981</v>
      </c>
      <c r="H144" s="3" t="s">
        <v>981</v>
      </c>
      <c r="I144" s="3" t="s">
        <v>954</v>
      </c>
      <c r="J144" s="3" t="s">
        <v>130</v>
      </c>
      <c r="K144" s="3" t="s">
        <v>131</v>
      </c>
      <c r="L144" s="3" t="s">
        <v>131</v>
      </c>
      <c r="M144" s="3" t="s">
        <v>131</v>
      </c>
      <c r="N144" s="3" t="s">
        <v>132</v>
      </c>
      <c r="O144" s="3" t="s">
        <v>93</v>
      </c>
      <c r="P144" s="3" t="s">
        <v>132</v>
      </c>
      <c r="Q144" s="3" t="s">
        <v>93</v>
      </c>
      <c r="R144" s="3" t="s">
        <v>982</v>
      </c>
      <c r="S144" s="3" t="s">
        <v>982</v>
      </c>
      <c r="T144" s="3" t="s">
        <v>982</v>
      </c>
      <c r="U144" s="3" t="s">
        <v>982</v>
      </c>
      <c r="V144" s="3" t="s">
        <v>982</v>
      </c>
      <c r="W144" s="3" t="s">
        <v>982</v>
      </c>
      <c r="X144" s="3" t="s">
        <v>982</v>
      </c>
      <c r="Y144" s="3" t="s">
        <v>982</v>
      </c>
      <c r="Z144" s="3" t="s">
        <v>982</v>
      </c>
      <c r="AA144" s="3" t="s">
        <v>982</v>
      </c>
      <c r="AB144" s="3" t="s">
        <v>982</v>
      </c>
      <c r="AC144" s="3" t="s">
        <v>982</v>
      </c>
      <c r="AD144" s="3" t="s">
        <v>982</v>
      </c>
      <c r="AE144" s="3" t="s">
        <v>961</v>
      </c>
      <c r="AF144" s="3" t="s">
        <v>82</v>
      </c>
      <c r="AG144" s="3" t="s">
        <v>130</v>
      </c>
    </row>
    <row r="145" spans="1:33" ht="45" customHeight="1" x14ac:dyDescent="0.25">
      <c r="A145" s="3" t="s">
        <v>983</v>
      </c>
      <c r="B145" s="3" t="s">
        <v>80</v>
      </c>
      <c r="C145" s="3" t="s">
        <v>81</v>
      </c>
      <c r="D145" s="3" t="s">
        <v>82</v>
      </c>
      <c r="E145" s="3" t="s">
        <v>98</v>
      </c>
      <c r="F145" s="3" t="s">
        <v>145</v>
      </c>
      <c r="G145" s="3" t="s">
        <v>384</v>
      </c>
      <c r="H145" s="3" t="s">
        <v>984</v>
      </c>
      <c r="I145" s="3" t="s">
        <v>954</v>
      </c>
      <c r="J145" s="3" t="s">
        <v>985</v>
      </c>
      <c r="K145" s="3" t="s">
        <v>986</v>
      </c>
      <c r="L145" s="3" t="s">
        <v>987</v>
      </c>
      <c r="M145" s="3" t="s">
        <v>309</v>
      </c>
      <c r="N145" s="3" t="s">
        <v>988</v>
      </c>
      <c r="O145" s="3" t="s">
        <v>93</v>
      </c>
      <c r="P145" s="3" t="s">
        <v>989</v>
      </c>
      <c r="Q145" s="3" t="s">
        <v>93</v>
      </c>
      <c r="R145" s="3" t="s">
        <v>990</v>
      </c>
      <c r="S145" s="3" t="s">
        <v>990</v>
      </c>
      <c r="T145" s="3" t="s">
        <v>990</v>
      </c>
      <c r="U145" s="3" t="s">
        <v>990</v>
      </c>
      <c r="V145" s="3" t="s">
        <v>990</v>
      </c>
      <c r="W145" s="3" t="s">
        <v>990</v>
      </c>
      <c r="X145" s="3" t="s">
        <v>990</v>
      </c>
      <c r="Y145" s="3" t="s">
        <v>990</v>
      </c>
      <c r="Z145" s="3" t="s">
        <v>990</v>
      </c>
      <c r="AA145" s="3" t="s">
        <v>990</v>
      </c>
      <c r="AB145" s="3" t="s">
        <v>990</v>
      </c>
      <c r="AC145" s="3" t="s">
        <v>990</v>
      </c>
      <c r="AD145" s="3" t="s">
        <v>990</v>
      </c>
      <c r="AE145" s="3" t="s">
        <v>961</v>
      </c>
      <c r="AF145" s="3" t="s">
        <v>82</v>
      </c>
      <c r="AG145" s="3" t="s">
        <v>991</v>
      </c>
    </row>
    <row r="146" spans="1:33" ht="45" customHeight="1" x14ac:dyDescent="0.25">
      <c r="A146" s="3" t="s">
        <v>992</v>
      </c>
      <c r="B146" s="3" t="s">
        <v>80</v>
      </c>
      <c r="C146" s="3" t="s">
        <v>81</v>
      </c>
      <c r="D146" s="3" t="s">
        <v>82</v>
      </c>
      <c r="E146" s="3" t="s">
        <v>98</v>
      </c>
      <c r="F146" s="3" t="s">
        <v>993</v>
      </c>
      <c r="G146" s="3" t="s">
        <v>994</v>
      </c>
      <c r="H146" s="3" t="s">
        <v>994</v>
      </c>
      <c r="I146" s="3" t="s">
        <v>954</v>
      </c>
      <c r="J146" s="3" t="s">
        <v>130</v>
      </c>
      <c r="K146" s="3" t="s">
        <v>131</v>
      </c>
      <c r="L146" s="3" t="s">
        <v>131</v>
      </c>
      <c r="M146" s="3" t="s">
        <v>131</v>
      </c>
      <c r="N146" s="3" t="s">
        <v>132</v>
      </c>
      <c r="O146" s="3" t="s">
        <v>93</v>
      </c>
      <c r="P146" s="3" t="s">
        <v>132</v>
      </c>
      <c r="Q146" s="3" t="s">
        <v>93</v>
      </c>
      <c r="R146" s="3" t="s">
        <v>995</v>
      </c>
      <c r="S146" s="3" t="s">
        <v>995</v>
      </c>
      <c r="T146" s="3" t="s">
        <v>995</v>
      </c>
      <c r="U146" s="3" t="s">
        <v>995</v>
      </c>
      <c r="V146" s="3" t="s">
        <v>995</v>
      </c>
      <c r="W146" s="3" t="s">
        <v>995</v>
      </c>
      <c r="X146" s="3" t="s">
        <v>995</v>
      </c>
      <c r="Y146" s="3" t="s">
        <v>995</v>
      </c>
      <c r="Z146" s="3" t="s">
        <v>995</v>
      </c>
      <c r="AA146" s="3" t="s">
        <v>995</v>
      </c>
      <c r="AB146" s="3" t="s">
        <v>995</v>
      </c>
      <c r="AC146" s="3" t="s">
        <v>995</v>
      </c>
      <c r="AD146" s="3" t="s">
        <v>995</v>
      </c>
      <c r="AE146" s="3" t="s">
        <v>961</v>
      </c>
      <c r="AF146" s="3" t="s">
        <v>82</v>
      </c>
      <c r="AG146" s="3" t="s">
        <v>130</v>
      </c>
    </row>
    <row r="147" spans="1:33" ht="45" customHeight="1" x14ac:dyDescent="0.25">
      <c r="A147" s="3" t="s">
        <v>996</v>
      </c>
      <c r="B147" s="3" t="s">
        <v>80</v>
      </c>
      <c r="C147" s="3" t="s">
        <v>81</v>
      </c>
      <c r="D147" s="3" t="s">
        <v>82</v>
      </c>
      <c r="E147" s="3" t="s">
        <v>98</v>
      </c>
      <c r="F147" s="3" t="s">
        <v>993</v>
      </c>
      <c r="G147" s="3" t="s">
        <v>994</v>
      </c>
      <c r="H147" s="3" t="s">
        <v>994</v>
      </c>
      <c r="I147" s="3" t="s">
        <v>954</v>
      </c>
      <c r="J147" s="3" t="s">
        <v>997</v>
      </c>
      <c r="K147" s="3" t="s">
        <v>998</v>
      </c>
      <c r="L147" s="3" t="s">
        <v>999</v>
      </c>
      <c r="M147" s="3" t="s">
        <v>309</v>
      </c>
      <c r="N147" s="3" t="s">
        <v>1000</v>
      </c>
      <c r="O147" s="3" t="s">
        <v>93</v>
      </c>
      <c r="P147" s="3" t="s">
        <v>1001</v>
      </c>
      <c r="Q147" s="3" t="s">
        <v>93</v>
      </c>
      <c r="R147" s="3" t="s">
        <v>1002</v>
      </c>
      <c r="S147" s="3" t="s">
        <v>1002</v>
      </c>
      <c r="T147" s="3" t="s">
        <v>1002</v>
      </c>
      <c r="U147" s="3" t="s">
        <v>1002</v>
      </c>
      <c r="V147" s="3" t="s">
        <v>1002</v>
      </c>
      <c r="W147" s="3" t="s">
        <v>1002</v>
      </c>
      <c r="X147" s="3" t="s">
        <v>1002</v>
      </c>
      <c r="Y147" s="3" t="s">
        <v>1002</v>
      </c>
      <c r="Z147" s="3" t="s">
        <v>1002</v>
      </c>
      <c r="AA147" s="3" t="s">
        <v>1002</v>
      </c>
      <c r="AB147" s="3" t="s">
        <v>1002</v>
      </c>
      <c r="AC147" s="3" t="s">
        <v>1002</v>
      </c>
      <c r="AD147" s="3" t="s">
        <v>1002</v>
      </c>
      <c r="AE147" s="3" t="s">
        <v>961</v>
      </c>
      <c r="AF147" s="3" t="s">
        <v>82</v>
      </c>
      <c r="AG147" s="3" t="s">
        <v>1003</v>
      </c>
    </row>
    <row r="148" spans="1:33" ht="45" customHeight="1" x14ac:dyDescent="0.25">
      <c r="A148" s="3" t="s">
        <v>1004</v>
      </c>
      <c r="B148" s="3" t="s">
        <v>80</v>
      </c>
      <c r="C148" s="3" t="s">
        <v>81</v>
      </c>
      <c r="D148" s="3" t="s">
        <v>82</v>
      </c>
      <c r="E148" s="3" t="s">
        <v>98</v>
      </c>
      <c r="F148" s="3" t="s">
        <v>993</v>
      </c>
      <c r="G148" s="3" t="s">
        <v>1005</v>
      </c>
      <c r="H148" s="3" t="s">
        <v>1005</v>
      </c>
      <c r="I148" s="3" t="s">
        <v>954</v>
      </c>
      <c r="J148" s="3" t="s">
        <v>130</v>
      </c>
      <c r="K148" s="3" t="s">
        <v>131</v>
      </c>
      <c r="L148" s="3" t="s">
        <v>131</v>
      </c>
      <c r="M148" s="3" t="s">
        <v>131</v>
      </c>
      <c r="N148" s="3" t="s">
        <v>132</v>
      </c>
      <c r="O148" s="3" t="s">
        <v>93</v>
      </c>
      <c r="P148" s="3" t="s">
        <v>132</v>
      </c>
      <c r="Q148" s="3" t="s">
        <v>93</v>
      </c>
      <c r="R148" s="3" t="s">
        <v>1006</v>
      </c>
      <c r="S148" s="3" t="s">
        <v>1006</v>
      </c>
      <c r="T148" s="3" t="s">
        <v>1006</v>
      </c>
      <c r="U148" s="3" t="s">
        <v>1006</v>
      </c>
      <c r="V148" s="3" t="s">
        <v>1006</v>
      </c>
      <c r="W148" s="3" t="s">
        <v>1006</v>
      </c>
      <c r="X148" s="3" t="s">
        <v>1006</v>
      </c>
      <c r="Y148" s="3" t="s">
        <v>1006</v>
      </c>
      <c r="Z148" s="3" t="s">
        <v>1006</v>
      </c>
      <c r="AA148" s="3" t="s">
        <v>1006</v>
      </c>
      <c r="AB148" s="3" t="s">
        <v>1006</v>
      </c>
      <c r="AC148" s="3" t="s">
        <v>1006</v>
      </c>
      <c r="AD148" s="3" t="s">
        <v>1006</v>
      </c>
      <c r="AE148" s="3" t="s">
        <v>961</v>
      </c>
      <c r="AF148" s="3" t="s">
        <v>82</v>
      </c>
      <c r="AG148" s="3" t="s">
        <v>130</v>
      </c>
    </row>
    <row r="149" spans="1:33" ht="45" customHeight="1" x14ac:dyDescent="0.25">
      <c r="A149" s="3" t="s">
        <v>1007</v>
      </c>
      <c r="B149" s="3" t="s">
        <v>80</v>
      </c>
      <c r="C149" s="3" t="s">
        <v>81</v>
      </c>
      <c r="D149" s="3" t="s">
        <v>82</v>
      </c>
      <c r="E149" s="3" t="s">
        <v>98</v>
      </c>
      <c r="F149" s="3" t="s">
        <v>465</v>
      </c>
      <c r="G149" s="3" t="s">
        <v>466</v>
      </c>
      <c r="H149" s="3" t="s">
        <v>466</v>
      </c>
      <c r="I149" s="3" t="s">
        <v>954</v>
      </c>
      <c r="J149" s="3" t="s">
        <v>1008</v>
      </c>
      <c r="K149" s="3" t="s">
        <v>1009</v>
      </c>
      <c r="L149" s="3" t="s">
        <v>1010</v>
      </c>
      <c r="M149" s="3" t="s">
        <v>309</v>
      </c>
      <c r="N149" s="3" t="s">
        <v>1011</v>
      </c>
      <c r="O149" s="3" t="s">
        <v>93</v>
      </c>
      <c r="P149" s="3" t="s">
        <v>1012</v>
      </c>
      <c r="Q149" s="3" t="s">
        <v>93</v>
      </c>
      <c r="R149" s="3" t="s">
        <v>1013</v>
      </c>
      <c r="S149" s="3" t="s">
        <v>1013</v>
      </c>
      <c r="T149" s="3" t="s">
        <v>1013</v>
      </c>
      <c r="U149" s="3" t="s">
        <v>1013</v>
      </c>
      <c r="V149" s="3" t="s">
        <v>1013</v>
      </c>
      <c r="W149" s="3" t="s">
        <v>1013</v>
      </c>
      <c r="X149" s="3" t="s">
        <v>1013</v>
      </c>
      <c r="Y149" s="3" t="s">
        <v>1013</v>
      </c>
      <c r="Z149" s="3" t="s">
        <v>1013</v>
      </c>
      <c r="AA149" s="3" t="s">
        <v>1013</v>
      </c>
      <c r="AB149" s="3" t="s">
        <v>1013</v>
      </c>
      <c r="AC149" s="3" t="s">
        <v>1013</v>
      </c>
      <c r="AD149" s="3" t="s">
        <v>1013</v>
      </c>
      <c r="AE149" s="3" t="s">
        <v>961</v>
      </c>
      <c r="AF149" s="3" t="s">
        <v>82</v>
      </c>
      <c r="AG149" s="3" t="s">
        <v>979</v>
      </c>
    </row>
    <row r="150" spans="1:33" ht="45" customHeight="1" x14ac:dyDescent="0.25">
      <c r="A150" s="3" t="s">
        <v>1014</v>
      </c>
      <c r="B150" s="3" t="s">
        <v>80</v>
      </c>
      <c r="C150" s="3" t="s">
        <v>81</v>
      </c>
      <c r="D150" s="3" t="s">
        <v>82</v>
      </c>
      <c r="E150" s="3" t="s">
        <v>98</v>
      </c>
      <c r="F150" s="3" t="s">
        <v>993</v>
      </c>
      <c r="G150" s="3" t="s">
        <v>994</v>
      </c>
      <c r="H150" s="3" t="s">
        <v>994</v>
      </c>
      <c r="I150" s="3" t="s">
        <v>954</v>
      </c>
      <c r="J150" s="3" t="s">
        <v>130</v>
      </c>
      <c r="K150" s="3" t="s">
        <v>131</v>
      </c>
      <c r="L150" s="3" t="s">
        <v>131</v>
      </c>
      <c r="M150" s="3" t="s">
        <v>131</v>
      </c>
      <c r="N150" s="3" t="s">
        <v>132</v>
      </c>
      <c r="O150" s="3" t="s">
        <v>93</v>
      </c>
      <c r="P150" s="3" t="s">
        <v>132</v>
      </c>
      <c r="Q150" s="3" t="s">
        <v>93</v>
      </c>
      <c r="R150" s="3" t="s">
        <v>1015</v>
      </c>
      <c r="S150" s="3" t="s">
        <v>1015</v>
      </c>
      <c r="T150" s="3" t="s">
        <v>1015</v>
      </c>
      <c r="U150" s="3" t="s">
        <v>1015</v>
      </c>
      <c r="V150" s="3" t="s">
        <v>1015</v>
      </c>
      <c r="W150" s="3" t="s">
        <v>1015</v>
      </c>
      <c r="X150" s="3" t="s">
        <v>1015</v>
      </c>
      <c r="Y150" s="3" t="s">
        <v>1015</v>
      </c>
      <c r="Z150" s="3" t="s">
        <v>1015</v>
      </c>
      <c r="AA150" s="3" t="s">
        <v>1015</v>
      </c>
      <c r="AB150" s="3" t="s">
        <v>1015</v>
      </c>
      <c r="AC150" s="3" t="s">
        <v>1015</v>
      </c>
      <c r="AD150" s="3" t="s">
        <v>1015</v>
      </c>
      <c r="AE150" s="3" t="s">
        <v>961</v>
      </c>
      <c r="AF150" s="3" t="s">
        <v>82</v>
      </c>
      <c r="AG150" s="3" t="s">
        <v>130</v>
      </c>
    </row>
    <row r="151" spans="1:33" ht="45" customHeight="1" x14ac:dyDescent="0.25">
      <c r="A151" s="3" t="s">
        <v>1016</v>
      </c>
      <c r="B151" s="3" t="s">
        <v>80</v>
      </c>
      <c r="C151" s="3" t="s">
        <v>81</v>
      </c>
      <c r="D151" s="3" t="s">
        <v>82</v>
      </c>
      <c r="E151" s="3" t="s">
        <v>98</v>
      </c>
      <c r="F151" s="3" t="s">
        <v>993</v>
      </c>
      <c r="G151" s="3" t="s">
        <v>994</v>
      </c>
      <c r="H151" s="3" t="s">
        <v>994</v>
      </c>
      <c r="I151" s="3" t="s">
        <v>954</v>
      </c>
      <c r="J151" s="3" t="s">
        <v>130</v>
      </c>
      <c r="K151" s="3" t="s">
        <v>131</v>
      </c>
      <c r="L151" s="3" t="s">
        <v>131</v>
      </c>
      <c r="M151" s="3" t="s">
        <v>131</v>
      </c>
      <c r="N151" s="3" t="s">
        <v>132</v>
      </c>
      <c r="O151" s="3" t="s">
        <v>93</v>
      </c>
      <c r="P151" s="3" t="s">
        <v>132</v>
      </c>
      <c r="Q151" s="3" t="s">
        <v>93</v>
      </c>
      <c r="R151" s="3" t="s">
        <v>1017</v>
      </c>
      <c r="S151" s="3" t="s">
        <v>1017</v>
      </c>
      <c r="T151" s="3" t="s">
        <v>1017</v>
      </c>
      <c r="U151" s="3" t="s">
        <v>1017</v>
      </c>
      <c r="V151" s="3" t="s">
        <v>1017</v>
      </c>
      <c r="W151" s="3" t="s">
        <v>1017</v>
      </c>
      <c r="X151" s="3" t="s">
        <v>1017</v>
      </c>
      <c r="Y151" s="3" t="s">
        <v>1017</v>
      </c>
      <c r="Z151" s="3" t="s">
        <v>1017</v>
      </c>
      <c r="AA151" s="3" t="s">
        <v>1017</v>
      </c>
      <c r="AB151" s="3" t="s">
        <v>1017</v>
      </c>
      <c r="AC151" s="3" t="s">
        <v>1017</v>
      </c>
      <c r="AD151" s="3" t="s">
        <v>1017</v>
      </c>
      <c r="AE151" s="3" t="s">
        <v>961</v>
      </c>
      <c r="AF151" s="3" t="s">
        <v>82</v>
      </c>
      <c r="AG151" s="3" t="s">
        <v>130</v>
      </c>
    </row>
    <row r="152" spans="1:33" ht="45" customHeight="1" x14ac:dyDescent="0.25">
      <c r="A152" s="3" t="s">
        <v>1018</v>
      </c>
      <c r="B152" s="3" t="s">
        <v>80</v>
      </c>
      <c r="C152" s="3" t="s">
        <v>81</v>
      </c>
      <c r="D152" s="3" t="s">
        <v>82</v>
      </c>
      <c r="E152" s="3" t="s">
        <v>98</v>
      </c>
      <c r="F152" s="3" t="s">
        <v>993</v>
      </c>
      <c r="G152" s="3" t="s">
        <v>1005</v>
      </c>
      <c r="H152" s="3" t="s">
        <v>1005</v>
      </c>
      <c r="I152" s="3" t="s">
        <v>954</v>
      </c>
      <c r="J152" s="3" t="s">
        <v>1019</v>
      </c>
      <c r="K152" s="3" t="s">
        <v>1020</v>
      </c>
      <c r="L152" s="3" t="s">
        <v>1021</v>
      </c>
      <c r="M152" s="3" t="s">
        <v>309</v>
      </c>
      <c r="N152" s="3" t="s">
        <v>1022</v>
      </c>
      <c r="O152" s="3" t="s">
        <v>93</v>
      </c>
      <c r="P152" s="3" t="s">
        <v>1023</v>
      </c>
      <c r="Q152" s="3" t="s">
        <v>93</v>
      </c>
      <c r="R152" s="3" t="s">
        <v>1024</v>
      </c>
      <c r="S152" s="3" t="s">
        <v>1024</v>
      </c>
      <c r="T152" s="3" t="s">
        <v>1024</v>
      </c>
      <c r="U152" s="3" t="s">
        <v>1024</v>
      </c>
      <c r="V152" s="3" t="s">
        <v>1024</v>
      </c>
      <c r="W152" s="3" t="s">
        <v>1024</v>
      </c>
      <c r="X152" s="3" t="s">
        <v>1024</v>
      </c>
      <c r="Y152" s="3" t="s">
        <v>1024</v>
      </c>
      <c r="Z152" s="3" t="s">
        <v>1024</v>
      </c>
      <c r="AA152" s="3" t="s">
        <v>1024</v>
      </c>
      <c r="AB152" s="3" t="s">
        <v>1024</v>
      </c>
      <c r="AC152" s="3" t="s">
        <v>1024</v>
      </c>
      <c r="AD152" s="3" t="s">
        <v>1024</v>
      </c>
      <c r="AE152" s="3" t="s">
        <v>961</v>
      </c>
      <c r="AF152" s="3" t="s">
        <v>82</v>
      </c>
      <c r="AG152" s="3" t="s">
        <v>1025</v>
      </c>
    </row>
    <row r="153" spans="1:33" ht="45" customHeight="1" x14ac:dyDescent="0.25">
      <c r="A153" s="3" t="s">
        <v>1026</v>
      </c>
      <c r="B153" s="3" t="s">
        <v>80</v>
      </c>
      <c r="C153" s="3" t="s">
        <v>81</v>
      </c>
      <c r="D153" s="3" t="s">
        <v>82</v>
      </c>
      <c r="E153" s="3" t="s">
        <v>98</v>
      </c>
      <c r="F153" s="3" t="s">
        <v>993</v>
      </c>
      <c r="G153" s="3" t="s">
        <v>994</v>
      </c>
      <c r="H153" s="3" t="s">
        <v>994</v>
      </c>
      <c r="I153" s="3" t="s">
        <v>954</v>
      </c>
      <c r="J153" s="3" t="s">
        <v>1027</v>
      </c>
      <c r="K153" s="3" t="s">
        <v>1028</v>
      </c>
      <c r="L153" s="3" t="s">
        <v>308</v>
      </c>
      <c r="M153" s="3" t="s">
        <v>91</v>
      </c>
      <c r="N153" s="3" t="s">
        <v>1000</v>
      </c>
      <c r="O153" s="3" t="s">
        <v>93</v>
      </c>
      <c r="P153" s="3" t="s">
        <v>1029</v>
      </c>
      <c r="Q153" s="3" t="s">
        <v>93</v>
      </c>
      <c r="R153" s="3" t="s">
        <v>1030</v>
      </c>
      <c r="S153" s="3" t="s">
        <v>1030</v>
      </c>
      <c r="T153" s="3" t="s">
        <v>1030</v>
      </c>
      <c r="U153" s="3" t="s">
        <v>1030</v>
      </c>
      <c r="V153" s="3" t="s">
        <v>1030</v>
      </c>
      <c r="W153" s="3" t="s">
        <v>1030</v>
      </c>
      <c r="X153" s="3" t="s">
        <v>1030</v>
      </c>
      <c r="Y153" s="3" t="s">
        <v>1030</v>
      </c>
      <c r="Z153" s="3" t="s">
        <v>1030</v>
      </c>
      <c r="AA153" s="3" t="s">
        <v>1030</v>
      </c>
      <c r="AB153" s="3" t="s">
        <v>1030</v>
      </c>
      <c r="AC153" s="3" t="s">
        <v>1030</v>
      </c>
      <c r="AD153" s="3" t="s">
        <v>1030</v>
      </c>
      <c r="AE153" s="3" t="s">
        <v>961</v>
      </c>
      <c r="AF153" s="3" t="s">
        <v>82</v>
      </c>
      <c r="AG153" s="3" t="s">
        <v>1031</v>
      </c>
    </row>
    <row r="154" spans="1:33" ht="45" customHeight="1" x14ac:dyDescent="0.25">
      <c r="A154" s="3" t="s">
        <v>1032</v>
      </c>
      <c r="B154" s="3" t="s">
        <v>80</v>
      </c>
      <c r="C154" s="3" t="s">
        <v>81</v>
      </c>
      <c r="D154" s="3" t="s">
        <v>82</v>
      </c>
      <c r="E154" s="3" t="s">
        <v>98</v>
      </c>
      <c r="F154" s="3" t="s">
        <v>993</v>
      </c>
      <c r="G154" s="3" t="s">
        <v>994</v>
      </c>
      <c r="H154" s="3" t="s">
        <v>994</v>
      </c>
      <c r="I154" s="3" t="s">
        <v>954</v>
      </c>
      <c r="J154" s="3" t="s">
        <v>1033</v>
      </c>
      <c r="K154" s="3" t="s">
        <v>615</v>
      </c>
      <c r="L154" s="3" t="s">
        <v>656</v>
      </c>
      <c r="M154" s="3" t="s">
        <v>91</v>
      </c>
      <c r="N154" s="3" t="s">
        <v>1034</v>
      </c>
      <c r="O154" s="3" t="s">
        <v>93</v>
      </c>
      <c r="P154" s="3" t="s">
        <v>1035</v>
      </c>
      <c r="Q154" s="3" t="s">
        <v>93</v>
      </c>
      <c r="R154" s="3" t="s">
        <v>1036</v>
      </c>
      <c r="S154" s="3" t="s">
        <v>1036</v>
      </c>
      <c r="T154" s="3" t="s">
        <v>1036</v>
      </c>
      <c r="U154" s="3" t="s">
        <v>1036</v>
      </c>
      <c r="V154" s="3" t="s">
        <v>1036</v>
      </c>
      <c r="W154" s="3" t="s">
        <v>1036</v>
      </c>
      <c r="X154" s="3" t="s">
        <v>1036</v>
      </c>
      <c r="Y154" s="3" t="s">
        <v>1036</v>
      </c>
      <c r="Z154" s="3" t="s">
        <v>1036</v>
      </c>
      <c r="AA154" s="3" t="s">
        <v>1036</v>
      </c>
      <c r="AB154" s="3" t="s">
        <v>1036</v>
      </c>
      <c r="AC154" s="3" t="s">
        <v>1036</v>
      </c>
      <c r="AD154" s="3" t="s">
        <v>1036</v>
      </c>
      <c r="AE154" s="3" t="s">
        <v>961</v>
      </c>
      <c r="AF154" s="3" t="s">
        <v>82</v>
      </c>
      <c r="AG154" s="3" t="s">
        <v>979</v>
      </c>
    </row>
    <row r="155" spans="1:33" ht="45" customHeight="1" x14ac:dyDescent="0.25">
      <c r="A155" s="3" t="s">
        <v>1037</v>
      </c>
      <c r="B155" s="3" t="s">
        <v>80</v>
      </c>
      <c r="C155" s="3" t="s">
        <v>81</v>
      </c>
      <c r="D155" s="3" t="s">
        <v>82</v>
      </c>
      <c r="E155" s="3" t="s">
        <v>98</v>
      </c>
      <c r="F155" s="3" t="s">
        <v>993</v>
      </c>
      <c r="G155" s="3" t="s">
        <v>1005</v>
      </c>
      <c r="H155" s="3" t="s">
        <v>1005</v>
      </c>
      <c r="I155" s="3" t="s">
        <v>954</v>
      </c>
      <c r="J155" s="3" t="s">
        <v>1038</v>
      </c>
      <c r="K155" s="3" t="s">
        <v>138</v>
      </c>
      <c r="L155" s="3" t="s">
        <v>1039</v>
      </c>
      <c r="M155" s="3" t="s">
        <v>309</v>
      </c>
      <c r="N155" s="3" t="s">
        <v>1040</v>
      </c>
      <c r="O155" s="3" t="s">
        <v>93</v>
      </c>
      <c r="P155" s="3" t="s">
        <v>1041</v>
      </c>
      <c r="Q155" s="3" t="s">
        <v>93</v>
      </c>
      <c r="R155" s="3" t="s">
        <v>1042</v>
      </c>
      <c r="S155" s="3" t="s">
        <v>1042</v>
      </c>
      <c r="T155" s="3" t="s">
        <v>1042</v>
      </c>
      <c r="U155" s="3" t="s">
        <v>1042</v>
      </c>
      <c r="V155" s="3" t="s">
        <v>1042</v>
      </c>
      <c r="W155" s="3" t="s">
        <v>1042</v>
      </c>
      <c r="X155" s="3" t="s">
        <v>1042</v>
      </c>
      <c r="Y155" s="3" t="s">
        <v>1042</v>
      </c>
      <c r="Z155" s="3" t="s">
        <v>1042</v>
      </c>
      <c r="AA155" s="3" t="s">
        <v>1042</v>
      </c>
      <c r="AB155" s="3" t="s">
        <v>1042</v>
      </c>
      <c r="AC155" s="3" t="s">
        <v>1042</v>
      </c>
      <c r="AD155" s="3" t="s">
        <v>1042</v>
      </c>
      <c r="AE155" s="3" t="s">
        <v>961</v>
      </c>
      <c r="AF155" s="3" t="s">
        <v>82</v>
      </c>
      <c r="AG155" s="3" t="s">
        <v>1043</v>
      </c>
    </row>
    <row r="156" spans="1:33" ht="45" customHeight="1" x14ac:dyDescent="0.25">
      <c r="A156" s="3" t="s">
        <v>1044</v>
      </c>
      <c r="B156" s="3" t="s">
        <v>80</v>
      </c>
      <c r="C156" s="3" t="s">
        <v>81</v>
      </c>
      <c r="D156" s="3" t="s">
        <v>82</v>
      </c>
      <c r="E156" s="3" t="s">
        <v>98</v>
      </c>
      <c r="F156" s="3" t="s">
        <v>993</v>
      </c>
      <c r="G156" s="3" t="s">
        <v>1045</v>
      </c>
      <c r="H156" s="3" t="s">
        <v>1005</v>
      </c>
      <c r="I156" s="3" t="s">
        <v>954</v>
      </c>
      <c r="J156" s="3" t="s">
        <v>1046</v>
      </c>
      <c r="K156" s="3" t="s">
        <v>1047</v>
      </c>
      <c r="L156" s="3" t="s">
        <v>451</v>
      </c>
      <c r="M156" s="3" t="s">
        <v>309</v>
      </c>
      <c r="N156" s="3" t="s">
        <v>1048</v>
      </c>
      <c r="O156" s="3" t="s">
        <v>93</v>
      </c>
      <c r="P156" s="3" t="s">
        <v>1049</v>
      </c>
      <c r="Q156" s="3" t="s">
        <v>93</v>
      </c>
      <c r="R156" s="3" t="s">
        <v>1050</v>
      </c>
      <c r="S156" s="3" t="s">
        <v>1050</v>
      </c>
      <c r="T156" s="3" t="s">
        <v>1050</v>
      </c>
      <c r="U156" s="3" t="s">
        <v>1050</v>
      </c>
      <c r="V156" s="3" t="s">
        <v>1050</v>
      </c>
      <c r="W156" s="3" t="s">
        <v>1050</v>
      </c>
      <c r="X156" s="3" t="s">
        <v>1050</v>
      </c>
      <c r="Y156" s="3" t="s">
        <v>1050</v>
      </c>
      <c r="Z156" s="3" t="s">
        <v>1050</v>
      </c>
      <c r="AA156" s="3" t="s">
        <v>1050</v>
      </c>
      <c r="AB156" s="3" t="s">
        <v>1050</v>
      </c>
      <c r="AC156" s="3" t="s">
        <v>1050</v>
      </c>
      <c r="AD156" s="3" t="s">
        <v>1050</v>
      </c>
      <c r="AE156" s="3" t="s">
        <v>961</v>
      </c>
      <c r="AF156" s="3" t="s">
        <v>82</v>
      </c>
      <c r="AG156" s="3" t="s">
        <v>1031</v>
      </c>
    </row>
    <row r="157" spans="1:33" ht="45" customHeight="1" x14ac:dyDescent="0.25">
      <c r="A157" s="3" t="s">
        <v>1051</v>
      </c>
      <c r="B157" s="3" t="s">
        <v>80</v>
      </c>
      <c r="C157" s="3" t="s">
        <v>81</v>
      </c>
      <c r="D157" s="3" t="s">
        <v>82</v>
      </c>
      <c r="E157" s="3" t="s">
        <v>98</v>
      </c>
      <c r="F157" s="3" t="s">
        <v>1052</v>
      </c>
      <c r="G157" s="3" t="s">
        <v>1053</v>
      </c>
      <c r="H157" s="3" t="s">
        <v>1053</v>
      </c>
      <c r="I157" s="3" t="s">
        <v>954</v>
      </c>
      <c r="J157" s="3" t="s">
        <v>1054</v>
      </c>
      <c r="K157" s="3" t="s">
        <v>1055</v>
      </c>
      <c r="L157" s="3" t="s">
        <v>656</v>
      </c>
      <c r="M157" s="3" t="s">
        <v>91</v>
      </c>
      <c r="N157" s="3" t="s">
        <v>1056</v>
      </c>
      <c r="O157" s="3" t="s">
        <v>93</v>
      </c>
      <c r="P157" s="3" t="s">
        <v>1057</v>
      </c>
      <c r="Q157" s="3" t="s">
        <v>93</v>
      </c>
      <c r="R157" s="3" t="s">
        <v>1058</v>
      </c>
      <c r="S157" s="3" t="s">
        <v>1058</v>
      </c>
      <c r="T157" s="3" t="s">
        <v>1058</v>
      </c>
      <c r="U157" s="3" t="s">
        <v>1058</v>
      </c>
      <c r="V157" s="3" t="s">
        <v>1058</v>
      </c>
      <c r="W157" s="3" t="s">
        <v>1058</v>
      </c>
      <c r="X157" s="3" t="s">
        <v>1058</v>
      </c>
      <c r="Y157" s="3" t="s">
        <v>1058</v>
      </c>
      <c r="Z157" s="3" t="s">
        <v>1058</v>
      </c>
      <c r="AA157" s="3" t="s">
        <v>1058</v>
      </c>
      <c r="AB157" s="3" t="s">
        <v>1058</v>
      </c>
      <c r="AC157" s="3" t="s">
        <v>1058</v>
      </c>
      <c r="AD157" s="3" t="s">
        <v>1058</v>
      </c>
      <c r="AE157" s="3" t="s">
        <v>961</v>
      </c>
      <c r="AF157" s="3" t="s">
        <v>82</v>
      </c>
      <c r="AG157" s="3" t="s">
        <v>1025</v>
      </c>
    </row>
    <row r="158" spans="1:33" ht="45" customHeight="1" x14ac:dyDescent="0.25">
      <c r="A158" s="3" t="s">
        <v>1059</v>
      </c>
      <c r="B158" s="3" t="s">
        <v>80</v>
      </c>
      <c r="C158" s="3" t="s">
        <v>81</v>
      </c>
      <c r="D158" s="3" t="s">
        <v>82</v>
      </c>
      <c r="E158" s="3" t="s">
        <v>98</v>
      </c>
      <c r="F158" s="3" t="s">
        <v>993</v>
      </c>
      <c r="G158" s="3" t="s">
        <v>994</v>
      </c>
      <c r="H158" s="3" t="s">
        <v>994</v>
      </c>
      <c r="I158" s="3" t="s">
        <v>954</v>
      </c>
      <c r="J158" s="3" t="s">
        <v>1060</v>
      </c>
      <c r="K158" s="3" t="s">
        <v>1061</v>
      </c>
      <c r="L158" s="3" t="s">
        <v>104</v>
      </c>
      <c r="M158" s="3" t="s">
        <v>91</v>
      </c>
      <c r="N158" s="3" t="s">
        <v>1062</v>
      </c>
      <c r="O158" s="3" t="s">
        <v>93</v>
      </c>
      <c r="P158" s="3" t="s">
        <v>1063</v>
      </c>
      <c r="Q158" s="3" t="s">
        <v>93</v>
      </c>
      <c r="R158" s="3" t="s">
        <v>1064</v>
      </c>
      <c r="S158" s="3" t="s">
        <v>1064</v>
      </c>
      <c r="T158" s="3" t="s">
        <v>1064</v>
      </c>
      <c r="U158" s="3" t="s">
        <v>1064</v>
      </c>
      <c r="V158" s="3" t="s">
        <v>1064</v>
      </c>
      <c r="W158" s="3" t="s">
        <v>1064</v>
      </c>
      <c r="X158" s="3" t="s">
        <v>1064</v>
      </c>
      <c r="Y158" s="3" t="s">
        <v>1064</v>
      </c>
      <c r="Z158" s="3" t="s">
        <v>1064</v>
      </c>
      <c r="AA158" s="3" t="s">
        <v>1064</v>
      </c>
      <c r="AB158" s="3" t="s">
        <v>1064</v>
      </c>
      <c r="AC158" s="3" t="s">
        <v>1064</v>
      </c>
      <c r="AD158" s="3" t="s">
        <v>1064</v>
      </c>
      <c r="AE158" s="3" t="s">
        <v>961</v>
      </c>
      <c r="AF158" s="3" t="s">
        <v>82</v>
      </c>
      <c r="AG158" s="3" t="s">
        <v>1025</v>
      </c>
    </row>
    <row r="159" spans="1:33" ht="45" customHeight="1" x14ac:dyDescent="0.25">
      <c r="A159" s="3" t="s">
        <v>1065</v>
      </c>
      <c r="B159" s="3" t="s">
        <v>80</v>
      </c>
      <c r="C159" s="3" t="s">
        <v>81</v>
      </c>
      <c r="D159" s="3" t="s">
        <v>82</v>
      </c>
      <c r="E159" s="3" t="s">
        <v>98</v>
      </c>
      <c r="F159" s="3" t="s">
        <v>993</v>
      </c>
      <c r="G159" s="3" t="s">
        <v>994</v>
      </c>
      <c r="H159" s="3" t="s">
        <v>994</v>
      </c>
      <c r="I159" s="3" t="s">
        <v>954</v>
      </c>
      <c r="J159" s="3" t="s">
        <v>1066</v>
      </c>
      <c r="K159" s="3" t="s">
        <v>1067</v>
      </c>
      <c r="L159" s="3" t="s">
        <v>208</v>
      </c>
      <c r="M159" s="3" t="s">
        <v>309</v>
      </c>
      <c r="N159" s="3" t="s">
        <v>1068</v>
      </c>
      <c r="O159" s="3" t="s">
        <v>93</v>
      </c>
      <c r="P159" s="3" t="s">
        <v>1069</v>
      </c>
      <c r="Q159" s="3" t="s">
        <v>93</v>
      </c>
      <c r="R159" s="3" t="s">
        <v>1070</v>
      </c>
      <c r="S159" s="3" t="s">
        <v>1070</v>
      </c>
      <c r="T159" s="3" t="s">
        <v>1070</v>
      </c>
      <c r="U159" s="3" t="s">
        <v>1070</v>
      </c>
      <c r="V159" s="3" t="s">
        <v>1070</v>
      </c>
      <c r="W159" s="3" t="s">
        <v>1070</v>
      </c>
      <c r="X159" s="3" t="s">
        <v>1070</v>
      </c>
      <c r="Y159" s="3" t="s">
        <v>1070</v>
      </c>
      <c r="Z159" s="3" t="s">
        <v>1070</v>
      </c>
      <c r="AA159" s="3" t="s">
        <v>1070</v>
      </c>
      <c r="AB159" s="3" t="s">
        <v>1070</v>
      </c>
      <c r="AC159" s="3" t="s">
        <v>1070</v>
      </c>
      <c r="AD159" s="3" t="s">
        <v>1070</v>
      </c>
      <c r="AE159" s="3" t="s">
        <v>961</v>
      </c>
      <c r="AF159" s="3" t="s">
        <v>82</v>
      </c>
      <c r="AG159" s="3" t="s">
        <v>1071</v>
      </c>
    </row>
    <row r="160" spans="1:33" ht="45" customHeight="1" x14ac:dyDescent="0.25">
      <c r="A160" s="3" t="s">
        <v>1072</v>
      </c>
      <c r="B160" s="3" t="s">
        <v>80</v>
      </c>
      <c r="C160" s="3" t="s">
        <v>81</v>
      </c>
      <c r="D160" s="3" t="s">
        <v>82</v>
      </c>
      <c r="E160" s="3" t="s">
        <v>98</v>
      </c>
      <c r="F160" s="3" t="s">
        <v>993</v>
      </c>
      <c r="G160" s="3" t="s">
        <v>1005</v>
      </c>
      <c r="H160" s="3" t="s">
        <v>1005</v>
      </c>
      <c r="I160" s="3" t="s">
        <v>954</v>
      </c>
      <c r="J160" s="3" t="s">
        <v>1073</v>
      </c>
      <c r="K160" s="3" t="s">
        <v>138</v>
      </c>
      <c r="L160" s="3" t="s">
        <v>1074</v>
      </c>
      <c r="M160" s="3" t="s">
        <v>309</v>
      </c>
      <c r="N160" s="3" t="s">
        <v>1075</v>
      </c>
      <c r="O160" s="3" t="s">
        <v>93</v>
      </c>
      <c r="P160" s="3" t="s">
        <v>1076</v>
      </c>
      <c r="Q160" s="3" t="s">
        <v>93</v>
      </c>
      <c r="R160" s="3" t="s">
        <v>1077</v>
      </c>
      <c r="S160" s="3" t="s">
        <v>1077</v>
      </c>
      <c r="T160" s="3" t="s">
        <v>1077</v>
      </c>
      <c r="U160" s="3" t="s">
        <v>1077</v>
      </c>
      <c r="V160" s="3" t="s">
        <v>1077</v>
      </c>
      <c r="W160" s="3" t="s">
        <v>1077</v>
      </c>
      <c r="X160" s="3" t="s">
        <v>1077</v>
      </c>
      <c r="Y160" s="3" t="s">
        <v>1077</v>
      </c>
      <c r="Z160" s="3" t="s">
        <v>1077</v>
      </c>
      <c r="AA160" s="3" t="s">
        <v>1077</v>
      </c>
      <c r="AB160" s="3" t="s">
        <v>1077</v>
      </c>
      <c r="AC160" s="3" t="s">
        <v>1077</v>
      </c>
      <c r="AD160" s="3" t="s">
        <v>1077</v>
      </c>
      <c r="AE160" s="3" t="s">
        <v>961</v>
      </c>
      <c r="AF160" s="3" t="s">
        <v>82</v>
      </c>
      <c r="AG160" s="3" t="s">
        <v>962</v>
      </c>
    </row>
    <row r="161" spans="1:33" ht="45" customHeight="1" x14ac:dyDescent="0.25">
      <c r="A161" s="3" t="s">
        <v>1078</v>
      </c>
      <c r="B161" s="3" t="s">
        <v>80</v>
      </c>
      <c r="C161" s="3" t="s">
        <v>81</v>
      </c>
      <c r="D161" s="3" t="s">
        <v>82</v>
      </c>
      <c r="E161" s="3" t="s">
        <v>98</v>
      </c>
      <c r="F161" s="3" t="s">
        <v>1052</v>
      </c>
      <c r="G161" s="3" t="s">
        <v>1053</v>
      </c>
      <c r="H161" s="3" t="s">
        <v>1053</v>
      </c>
      <c r="I161" s="3" t="s">
        <v>954</v>
      </c>
      <c r="J161" s="3" t="s">
        <v>1079</v>
      </c>
      <c r="K161" s="3" t="s">
        <v>1080</v>
      </c>
      <c r="L161" s="3" t="s">
        <v>1081</v>
      </c>
      <c r="M161" s="3" t="s">
        <v>309</v>
      </c>
      <c r="N161" s="3" t="s">
        <v>1082</v>
      </c>
      <c r="O161" s="3" t="s">
        <v>93</v>
      </c>
      <c r="P161" s="3" t="s">
        <v>1083</v>
      </c>
      <c r="Q161" s="3" t="s">
        <v>93</v>
      </c>
      <c r="R161" s="3" t="s">
        <v>1084</v>
      </c>
      <c r="S161" s="3" t="s">
        <v>1084</v>
      </c>
      <c r="T161" s="3" t="s">
        <v>1084</v>
      </c>
      <c r="U161" s="3" t="s">
        <v>1084</v>
      </c>
      <c r="V161" s="3" t="s">
        <v>1084</v>
      </c>
      <c r="W161" s="3" t="s">
        <v>1084</v>
      </c>
      <c r="X161" s="3" t="s">
        <v>1084</v>
      </c>
      <c r="Y161" s="3" t="s">
        <v>1084</v>
      </c>
      <c r="Z161" s="3" t="s">
        <v>1084</v>
      </c>
      <c r="AA161" s="3" t="s">
        <v>1084</v>
      </c>
      <c r="AB161" s="3" t="s">
        <v>1084</v>
      </c>
      <c r="AC161" s="3" t="s">
        <v>1084</v>
      </c>
      <c r="AD161" s="3" t="s">
        <v>1084</v>
      </c>
      <c r="AE161" s="3" t="s">
        <v>961</v>
      </c>
      <c r="AF161" s="3" t="s">
        <v>82</v>
      </c>
      <c r="AG161" s="3" t="s">
        <v>1025</v>
      </c>
    </row>
    <row r="162" spans="1:33" ht="45" customHeight="1" x14ac:dyDescent="0.25">
      <c r="A162" s="3" t="s">
        <v>1085</v>
      </c>
      <c r="B162" s="3" t="s">
        <v>80</v>
      </c>
      <c r="C162" s="3" t="s">
        <v>81</v>
      </c>
      <c r="D162" s="3" t="s">
        <v>82</v>
      </c>
      <c r="E162" s="3" t="s">
        <v>98</v>
      </c>
      <c r="F162" s="3" t="s">
        <v>1086</v>
      </c>
      <c r="G162" s="3" t="s">
        <v>457</v>
      </c>
      <c r="H162" s="3" t="s">
        <v>466</v>
      </c>
      <c r="I162" s="3" t="s">
        <v>954</v>
      </c>
      <c r="J162" s="3" t="s">
        <v>1087</v>
      </c>
      <c r="K162" s="3" t="s">
        <v>1088</v>
      </c>
      <c r="L162" s="3" t="s">
        <v>224</v>
      </c>
      <c r="M162" s="3" t="s">
        <v>91</v>
      </c>
      <c r="N162" s="3" t="s">
        <v>1089</v>
      </c>
      <c r="O162" s="3" t="s">
        <v>93</v>
      </c>
      <c r="P162" s="3" t="s">
        <v>1090</v>
      </c>
      <c r="Q162" s="3" t="s">
        <v>93</v>
      </c>
      <c r="R162" s="3" t="s">
        <v>1091</v>
      </c>
      <c r="S162" s="3" t="s">
        <v>1091</v>
      </c>
      <c r="T162" s="3" t="s">
        <v>1091</v>
      </c>
      <c r="U162" s="3" t="s">
        <v>1091</v>
      </c>
      <c r="V162" s="3" t="s">
        <v>1091</v>
      </c>
      <c r="W162" s="3" t="s">
        <v>1091</v>
      </c>
      <c r="X162" s="3" t="s">
        <v>1091</v>
      </c>
      <c r="Y162" s="3" t="s">
        <v>1091</v>
      </c>
      <c r="Z162" s="3" t="s">
        <v>1091</v>
      </c>
      <c r="AA162" s="3" t="s">
        <v>1091</v>
      </c>
      <c r="AB162" s="3" t="s">
        <v>1091</v>
      </c>
      <c r="AC162" s="3" t="s">
        <v>1091</v>
      </c>
      <c r="AD162" s="3" t="s">
        <v>1091</v>
      </c>
      <c r="AE162" s="3" t="s">
        <v>961</v>
      </c>
      <c r="AF162" s="3" t="s">
        <v>82</v>
      </c>
      <c r="AG162" s="3" t="s">
        <v>1025</v>
      </c>
    </row>
    <row r="163" spans="1:33" ht="45" customHeight="1" x14ac:dyDescent="0.25">
      <c r="A163" s="3" t="s">
        <v>1092</v>
      </c>
      <c r="B163" s="3" t="s">
        <v>80</v>
      </c>
      <c r="C163" s="3" t="s">
        <v>81</v>
      </c>
      <c r="D163" s="3" t="s">
        <v>82</v>
      </c>
      <c r="E163" s="3" t="s">
        <v>98</v>
      </c>
      <c r="F163" s="3" t="s">
        <v>1086</v>
      </c>
      <c r="G163" s="3" t="s">
        <v>466</v>
      </c>
      <c r="H163" s="3" t="s">
        <v>466</v>
      </c>
      <c r="I163" s="3" t="s">
        <v>954</v>
      </c>
      <c r="J163" s="3" t="s">
        <v>1093</v>
      </c>
      <c r="K163" s="3" t="s">
        <v>762</v>
      </c>
      <c r="L163" s="3" t="s">
        <v>860</v>
      </c>
      <c r="M163" s="3" t="s">
        <v>309</v>
      </c>
      <c r="N163" s="3" t="s">
        <v>1094</v>
      </c>
      <c r="O163" s="3" t="s">
        <v>93</v>
      </c>
      <c r="P163" s="3" t="s">
        <v>1095</v>
      </c>
      <c r="Q163" s="3" t="s">
        <v>93</v>
      </c>
      <c r="R163" s="3" t="s">
        <v>1096</v>
      </c>
      <c r="S163" s="3" t="s">
        <v>1096</v>
      </c>
      <c r="T163" s="3" t="s">
        <v>1096</v>
      </c>
      <c r="U163" s="3" t="s">
        <v>1096</v>
      </c>
      <c r="V163" s="3" t="s">
        <v>1096</v>
      </c>
      <c r="W163" s="3" t="s">
        <v>1096</v>
      </c>
      <c r="X163" s="3" t="s">
        <v>1096</v>
      </c>
      <c r="Y163" s="3" t="s">
        <v>1096</v>
      </c>
      <c r="Z163" s="3" t="s">
        <v>1096</v>
      </c>
      <c r="AA163" s="3" t="s">
        <v>1096</v>
      </c>
      <c r="AB163" s="3" t="s">
        <v>1096</v>
      </c>
      <c r="AC163" s="3" t="s">
        <v>1096</v>
      </c>
      <c r="AD163" s="3" t="s">
        <v>1096</v>
      </c>
      <c r="AE163" s="3" t="s">
        <v>961</v>
      </c>
      <c r="AF163" s="3" t="s">
        <v>82</v>
      </c>
      <c r="AG163" s="3" t="s">
        <v>979</v>
      </c>
    </row>
    <row r="164" spans="1:33" ht="45" customHeight="1" x14ac:dyDescent="0.25">
      <c r="A164" s="3" t="s">
        <v>1097</v>
      </c>
      <c r="B164" s="3" t="s">
        <v>80</v>
      </c>
      <c r="C164" s="3" t="s">
        <v>81</v>
      </c>
      <c r="D164" s="3" t="s">
        <v>82</v>
      </c>
      <c r="E164" s="3" t="s">
        <v>98</v>
      </c>
      <c r="F164" s="3" t="s">
        <v>145</v>
      </c>
      <c r="G164" s="3" t="s">
        <v>384</v>
      </c>
      <c r="H164" s="3" t="s">
        <v>1098</v>
      </c>
      <c r="I164" s="3" t="s">
        <v>954</v>
      </c>
      <c r="J164" s="3" t="s">
        <v>1099</v>
      </c>
      <c r="K164" s="3" t="s">
        <v>615</v>
      </c>
      <c r="L164" s="3" t="s">
        <v>1100</v>
      </c>
      <c r="M164" s="3" t="s">
        <v>309</v>
      </c>
      <c r="N164" s="3" t="s">
        <v>1101</v>
      </c>
      <c r="O164" s="3" t="s">
        <v>93</v>
      </c>
      <c r="P164" s="3" t="s">
        <v>1102</v>
      </c>
      <c r="Q164" s="3" t="s">
        <v>93</v>
      </c>
      <c r="R164" s="3" t="s">
        <v>1103</v>
      </c>
      <c r="S164" s="3" t="s">
        <v>1103</v>
      </c>
      <c r="T164" s="3" t="s">
        <v>1103</v>
      </c>
      <c r="U164" s="3" t="s">
        <v>1103</v>
      </c>
      <c r="V164" s="3" t="s">
        <v>1103</v>
      </c>
      <c r="W164" s="3" t="s">
        <v>1103</v>
      </c>
      <c r="X164" s="3" t="s">
        <v>1103</v>
      </c>
      <c r="Y164" s="3" t="s">
        <v>1103</v>
      </c>
      <c r="Z164" s="3" t="s">
        <v>1103</v>
      </c>
      <c r="AA164" s="3" t="s">
        <v>1103</v>
      </c>
      <c r="AB164" s="3" t="s">
        <v>1103</v>
      </c>
      <c r="AC164" s="3" t="s">
        <v>1103</v>
      </c>
      <c r="AD164" s="3" t="s">
        <v>1103</v>
      </c>
      <c r="AE164" s="3" t="s">
        <v>961</v>
      </c>
      <c r="AF164" s="3" t="s">
        <v>82</v>
      </c>
      <c r="AG164" s="3" t="s">
        <v>962</v>
      </c>
    </row>
    <row r="165" spans="1:33" ht="45" customHeight="1" x14ac:dyDescent="0.25">
      <c r="A165" s="3" t="s">
        <v>1104</v>
      </c>
      <c r="B165" s="3" t="s">
        <v>80</v>
      </c>
      <c r="C165" s="3" t="s">
        <v>81</v>
      </c>
      <c r="D165" s="3" t="s">
        <v>82</v>
      </c>
      <c r="E165" s="3" t="s">
        <v>98</v>
      </c>
      <c r="F165" s="3" t="s">
        <v>993</v>
      </c>
      <c r="G165" s="3" t="s">
        <v>994</v>
      </c>
      <c r="H165" s="3" t="s">
        <v>994</v>
      </c>
      <c r="I165" s="3" t="s">
        <v>954</v>
      </c>
      <c r="J165" s="3" t="s">
        <v>1105</v>
      </c>
      <c r="K165" s="3" t="s">
        <v>559</v>
      </c>
      <c r="L165" s="3" t="s">
        <v>353</v>
      </c>
      <c r="M165" s="3" t="s">
        <v>91</v>
      </c>
      <c r="N165" s="3" t="s">
        <v>1106</v>
      </c>
      <c r="O165" s="3" t="s">
        <v>93</v>
      </c>
      <c r="P165" s="3" t="s">
        <v>1107</v>
      </c>
      <c r="Q165" s="3" t="s">
        <v>93</v>
      </c>
      <c r="R165" s="3" t="s">
        <v>1108</v>
      </c>
      <c r="S165" s="3" t="s">
        <v>1108</v>
      </c>
      <c r="T165" s="3" t="s">
        <v>1108</v>
      </c>
      <c r="U165" s="3" t="s">
        <v>1108</v>
      </c>
      <c r="V165" s="3" t="s">
        <v>1108</v>
      </c>
      <c r="W165" s="3" t="s">
        <v>1108</v>
      </c>
      <c r="X165" s="3" t="s">
        <v>1108</v>
      </c>
      <c r="Y165" s="3" t="s">
        <v>1108</v>
      </c>
      <c r="Z165" s="3" t="s">
        <v>1108</v>
      </c>
      <c r="AA165" s="3" t="s">
        <v>1108</v>
      </c>
      <c r="AB165" s="3" t="s">
        <v>1108</v>
      </c>
      <c r="AC165" s="3" t="s">
        <v>1108</v>
      </c>
      <c r="AD165" s="3" t="s">
        <v>1108</v>
      </c>
      <c r="AE165" s="3" t="s">
        <v>961</v>
      </c>
      <c r="AF165" s="3" t="s">
        <v>82</v>
      </c>
      <c r="AG165" s="3" t="s">
        <v>1025</v>
      </c>
    </row>
    <row r="166" spans="1:33" ht="45" customHeight="1" x14ac:dyDescent="0.25">
      <c r="A166" s="3" t="s">
        <v>1109</v>
      </c>
      <c r="B166" s="3" t="s">
        <v>80</v>
      </c>
      <c r="C166" s="3" t="s">
        <v>81</v>
      </c>
      <c r="D166" s="3" t="s">
        <v>82</v>
      </c>
      <c r="E166" s="3" t="s">
        <v>98</v>
      </c>
      <c r="F166" s="3" t="s">
        <v>993</v>
      </c>
      <c r="G166" s="3" t="s">
        <v>994</v>
      </c>
      <c r="H166" s="3" t="s">
        <v>994</v>
      </c>
      <c r="I166" s="3" t="s">
        <v>954</v>
      </c>
      <c r="J166" s="3" t="s">
        <v>1110</v>
      </c>
      <c r="K166" s="3" t="s">
        <v>508</v>
      </c>
      <c r="L166" s="3" t="s">
        <v>582</v>
      </c>
      <c r="M166" s="3" t="s">
        <v>91</v>
      </c>
      <c r="N166" s="3" t="s">
        <v>1034</v>
      </c>
      <c r="O166" s="3" t="s">
        <v>93</v>
      </c>
      <c r="P166" s="3" t="s">
        <v>1111</v>
      </c>
      <c r="Q166" s="3" t="s">
        <v>93</v>
      </c>
      <c r="R166" s="3" t="s">
        <v>1112</v>
      </c>
      <c r="S166" s="3" t="s">
        <v>1112</v>
      </c>
      <c r="T166" s="3" t="s">
        <v>1112</v>
      </c>
      <c r="U166" s="3" t="s">
        <v>1112</v>
      </c>
      <c r="V166" s="3" t="s">
        <v>1112</v>
      </c>
      <c r="W166" s="3" t="s">
        <v>1112</v>
      </c>
      <c r="X166" s="3" t="s">
        <v>1112</v>
      </c>
      <c r="Y166" s="3" t="s">
        <v>1112</v>
      </c>
      <c r="Z166" s="3" t="s">
        <v>1112</v>
      </c>
      <c r="AA166" s="3" t="s">
        <v>1112</v>
      </c>
      <c r="AB166" s="3" t="s">
        <v>1112</v>
      </c>
      <c r="AC166" s="3" t="s">
        <v>1112</v>
      </c>
      <c r="AD166" s="3" t="s">
        <v>1112</v>
      </c>
      <c r="AE166" s="3" t="s">
        <v>961</v>
      </c>
      <c r="AF166" s="3" t="s">
        <v>82</v>
      </c>
      <c r="AG166" s="3" t="s">
        <v>1031</v>
      </c>
    </row>
    <row r="167" spans="1:33" ht="45" customHeight="1" x14ac:dyDescent="0.25">
      <c r="A167" s="3" t="s">
        <v>1113</v>
      </c>
      <c r="B167" s="3" t="s">
        <v>80</v>
      </c>
      <c r="C167" s="3" t="s">
        <v>81</v>
      </c>
      <c r="D167" s="3" t="s">
        <v>82</v>
      </c>
      <c r="E167" s="3" t="s">
        <v>98</v>
      </c>
      <c r="F167" s="3" t="s">
        <v>993</v>
      </c>
      <c r="G167" s="3" t="s">
        <v>1005</v>
      </c>
      <c r="H167" s="3" t="s">
        <v>1005</v>
      </c>
      <c r="I167" s="3" t="s">
        <v>954</v>
      </c>
      <c r="J167" s="3" t="s">
        <v>1114</v>
      </c>
      <c r="K167" s="3" t="s">
        <v>1115</v>
      </c>
      <c r="L167" s="3" t="s">
        <v>1116</v>
      </c>
      <c r="M167" s="3" t="s">
        <v>309</v>
      </c>
      <c r="N167" s="3" t="s">
        <v>1000</v>
      </c>
      <c r="O167" s="3" t="s">
        <v>93</v>
      </c>
      <c r="P167" s="3" t="s">
        <v>1029</v>
      </c>
      <c r="Q167" s="3" t="s">
        <v>93</v>
      </c>
      <c r="R167" s="3" t="s">
        <v>1117</v>
      </c>
      <c r="S167" s="3" t="s">
        <v>1117</v>
      </c>
      <c r="T167" s="3" t="s">
        <v>1117</v>
      </c>
      <c r="U167" s="3" t="s">
        <v>1117</v>
      </c>
      <c r="V167" s="3" t="s">
        <v>1117</v>
      </c>
      <c r="W167" s="3" t="s">
        <v>1117</v>
      </c>
      <c r="X167" s="3" t="s">
        <v>1117</v>
      </c>
      <c r="Y167" s="3" t="s">
        <v>1117</v>
      </c>
      <c r="Z167" s="3" t="s">
        <v>1117</v>
      </c>
      <c r="AA167" s="3" t="s">
        <v>1117</v>
      </c>
      <c r="AB167" s="3" t="s">
        <v>1117</v>
      </c>
      <c r="AC167" s="3" t="s">
        <v>1117</v>
      </c>
      <c r="AD167" s="3" t="s">
        <v>1117</v>
      </c>
      <c r="AE167" s="3" t="s">
        <v>961</v>
      </c>
      <c r="AF167" s="3" t="s">
        <v>82</v>
      </c>
      <c r="AG167" s="3" t="s">
        <v>1025</v>
      </c>
    </row>
    <row r="168" spans="1:33" ht="45" customHeight="1" x14ac:dyDescent="0.25">
      <c r="A168" s="3" t="s">
        <v>1118</v>
      </c>
      <c r="B168" s="3" t="s">
        <v>80</v>
      </c>
      <c r="C168" s="3" t="s">
        <v>81</v>
      </c>
      <c r="D168" s="3" t="s">
        <v>82</v>
      </c>
      <c r="E168" s="3" t="s">
        <v>98</v>
      </c>
      <c r="F168" s="3" t="s">
        <v>993</v>
      </c>
      <c r="G168" s="3" t="s">
        <v>994</v>
      </c>
      <c r="H168" s="3" t="s">
        <v>994</v>
      </c>
      <c r="I168" s="3" t="s">
        <v>954</v>
      </c>
      <c r="J168" s="3" t="s">
        <v>130</v>
      </c>
      <c r="K168" s="3" t="s">
        <v>131</v>
      </c>
      <c r="L168" s="3" t="s">
        <v>131</v>
      </c>
      <c r="M168" s="3" t="s">
        <v>131</v>
      </c>
      <c r="N168" s="3" t="s">
        <v>132</v>
      </c>
      <c r="O168" s="3" t="s">
        <v>93</v>
      </c>
      <c r="P168" s="3" t="s">
        <v>132</v>
      </c>
      <c r="Q168" s="3" t="s">
        <v>93</v>
      </c>
      <c r="R168" s="3" t="s">
        <v>1119</v>
      </c>
      <c r="S168" s="3" t="s">
        <v>1119</v>
      </c>
      <c r="T168" s="3" t="s">
        <v>1119</v>
      </c>
      <c r="U168" s="3" t="s">
        <v>1119</v>
      </c>
      <c r="V168" s="3" t="s">
        <v>1119</v>
      </c>
      <c r="W168" s="3" t="s">
        <v>1119</v>
      </c>
      <c r="X168" s="3" t="s">
        <v>1119</v>
      </c>
      <c r="Y168" s="3" t="s">
        <v>1119</v>
      </c>
      <c r="Z168" s="3" t="s">
        <v>1119</v>
      </c>
      <c r="AA168" s="3" t="s">
        <v>1119</v>
      </c>
      <c r="AB168" s="3" t="s">
        <v>1119</v>
      </c>
      <c r="AC168" s="3" t="s">
        <v>1119</v>
      </c>
      <c r="AD168" s="3" t="s">
        <v>1119</v>
      </c>
      <c r="AE168" s="3" t="s">
        <v>961</v>
      </c>
      <c r="AF168" s="3" t="s">
        <v>82</v>
      </c>
      <c r="AG168" s="3" t="s">
        <v>130</v>
      </c>
    </row>
    <row r="169" spans="1:33" ht="45" customHeight="1" x14ac:dyDescent="0.25">
      <c r="A169" s="3" t="s">
        <v>1120</v>
      </c>
      <c r="B169" s="3" t="s">
        <v>80</v>
      </c>
      <c r="C169" s="3" t="s">
        <v>81</v>
      </c>
      <c r="D169" s="3" t="s">
        <v>82</v>
      </c>
      <c r="E169" s="3" t="s">
        <v>98</v>
      </c>
      <c r="F169" s="3" t="s">
        <v>652</v>
      </c>
      <c r="G169" s="3" t="s">
        <v>244</v>
      </c>
      <c r="H169" s="3" t="s">
        <v>244</v>
      </c>
      <c r="I169" s="3" t="s">
        <v>954</v>
      </c>
      <c r="J169" s="3" t="s">
        <v>130</v>
      </c>
      <c r="K169" s="3" t="s">
        <v>131</v>
      </c>
      <c r="L169" s="3" t="s">
        <v>131</v>
      </c>
      <c r="M169" s="3" t="s">
        <v>131</v>
      </c>
      <c r="N169" s="3" t="s">
        <v>132</v>
      </c>
      <c r="O169" s="3" t="s">
        <v>93</v>
      </c>
      <c r="P169" s="3" t="s">
        <v>132</v>
      </c>
      <c r="Q169" s="3" t="s">
        <v>93</v>
      </c>
      <c r="R169" s="3" t="s">
        <v>1121</v>
      </c>
      <c r="S169" s="3" t="s">
        <v>1121</v>
      </c>
      <c r="T169" s="3" t="s">
        <v>1121</v>
      </c>
      <c r="U169" s="3" t="s">
        <v>1121</v>
      </c>
      <c r="V169" s="3" t="s">
        <v>1121</v>
      </c>
      <c r="W169" s="3" t="s">
        <v>1121</v>
      </c>
      <c r="X169" s="3" t="s">
        <v>1121</v>
      </c>
      <c r="Y169" s="3" t="s">
        <v>1121</v>
      </c>
      <c r="Z169" s="3" t="s">
        <v>1121</v>
      </c>
      <c r="AA169" s="3" t="s">
        <v>1121</v>
      </c>
      <c r="AB169" s="3" t="s">
        <v>1121</v>
      </c>
      <c r="AC169" s="3" t="s">
        <v>1121</v>
      </c>
      <c r="AD169" s="3" t="s">
        <v>1121</v>
      </c>
      <c r="AE169" s="3" t="s">
        <v>961</v>
      </c>
      <c r="AF169" s="3" t="s">
        <v>82</v>
      </c>
      <c r="AG169" s="3" t="s">
        <v>130</v>
      </c>
    </row>
    <row r="170" spans="1:33" ht="45" customHeight="1" x14ac:dyDescent="0.25">
      <c r="A170" s="3" t="s">
        <v>1122</v>
      </c>
      <c r="B170" s="3" t="s">
        <v>80</v>
      </c>
      <c r="C170" s="3" t="s">
        <v>81</v>
      </c>
      <c r="D170" s="3" t="s">
        <v>82</v>
      </c>
      <c r="E170" s="3" t="s">
        <v>98</v>
      </c>
      <c r="F170" s="3" t="s">
        <v>993</v>
      </c>
      <c r="G170" s="3" t="s">
        <v>1005</v>
      </c>
      <c r="H170" s="3" t="s">
        <v>1005</v>
      </c>
      <c r="I170" s="3" t="s">
        <v>954</v>
      </c>
      <c r="J170" s="3" t="s">
        <v>1123</v>
      </c>
      <c r="K170" s="3" t="s">
        <v>1124</v>
      </c>
      <c r="L170" s="3" t="s">
        <v>775</v>
      </c>
      <c r="M170" s="3" t="s">
        <v>309</v>
      </c>
      <c r="N170" s="3" t="s">
        <v>1125</v>
      </c>
      <c r="O170" s="3" t="s">
        <v>93</v>
      </c>
      <c r="P170" s="3" t="s">
        <v>1126</v>
      </c>
      <c r="Q170" s="3" t="s">
        <v>93</v>
      </c>
      <c r="R170" s="3" t="s">
        <v>1127</v>
      </c>
      <c r="S170" s="3" t="s">
        <v>1127</v>
      </c>
      <c r="T170" s="3" t="s">
        <v>1127</v>
      </c>
      <c r="U170" s="3" t="s">
        <v>1127</v>
      </c>
      <c r="V170" s="3" t="s">
        <v>1127</v>
      </c>
      <c r="W170" s="3" t="s">
        <v>1127</v>
      </c>
      <c r="X170" s="3" t="s">
        <v>1127</v>
      </c>
      <c r="Y170" s="3" t="s">
        <v>1127</v>
      </c>
      <c r="Z170" s="3" t="s">
        <v>1127</v>
      </c>
      <c r="AA170" s="3" t="s">
        <v>1127</v>
      </c>
      <c r="AB170" s="3" t="s">
        <v>1127</v>
      </c>
      <c r="AC170" s="3" t="s">
        <v>1127</v>
      </c>
      <c r="AD170" s="3" t="s">
        <v>1127</v>
      </c>
      <c r="AE170" s="3" t="s">
        <v>961</v>
      </c>
      <c r="AF170" s="3" t="s">
        <v>82</v>
      </c>
      <c r="AG170" s="3" t="s">
        <v>971</v>
      </c>
    </row>
    <row r="171" spans="1:33" ht="45" customHeight="1" x14ac:dyDescent="0.25">
      <c r="A171" s="3" t="s">
        <v>1128</v>
      </c>
      <c r="B171" s="3" t="s">
        <v>80</v>
      </c>
      <c r="C171" s="3" t="s">
        <v>81</v>
      </c>
      <c r="D171" s="3" t="s">
        <v>82</v>
      </c>
      <c r="E171" s="3" t="s">
        <v>98</v>
      </c>
      <c r="F171" s="3" t="s">
        <v>179</v>
      </c>
      <c r="G171" s="3" t="s">
        <v>908</v>
      </c>
      <c r="H171" s="3" t="s">
        <v>1129</v>
      </c>
      <c r="I171" s="3" t="s">
        <v>954</v>
      </c>
      <c r="J171" s="3" t="s">
        <v>1130</v>
      </c>
      <c r="K171" s="3" t="s">
        <v>1088</v>
      </c>
      <c r="L171" s="3" t="s">
        <v>1131</v>
      </c>
      <c r="M171" s="3" t="s">
        <v>309</v>
      </c>
      <c r="N171" s="3" t="s">
        <v>1132</v>
      </c>
      <c r="O171" s="3" t="s">
        <v>93</v>
      </c>
      <c r="P171" s="3" t="s">
        <v>1133</v>
      </c>
      <c r="Q171" s="3" t="s">
        <v>93</v>
      </c>
      <c r="R171" s="3" t="s">
        <v>1134</v>
      </c>
      <c r="S171" s="3" t="s">
        <v>1134</v>
      </c>
      <c r="T171" s="3" t="s">
        <v>1134</v>
      </c>
      <c r="U171" s="3" t="s">
        <v>1134</v>
      </c>
      <c r="V171" s="3" t="s">
        <v>1134</v>
      </c>
      <c r="W171" s="3" t="s">
        <v>1134</v>
      </c>
      <c r="X171" s="3" t="s">
        <v>1134</v>
      </c>
      <c r="Y171" s="3" t="s">
        <v>1134</v>
      </c>
      <c r="Z171" s="3" t="s">
        <v>1134</v>
      </c>
      <c r="AA171" s="3" t="s">
        <v>1134</v>
      </c>
      <c r="AB171" s="3" t="s">
        <v>1134</v>
      </c>
      <c r="AC171" s="3" t="s">
        <v>1134</v>
      </c>
      <c r="AD171" s="3" t="s">
        <v>1134</v>
      </c>
      <c r="AE171" s="3" t="s">
        <v>961</v>
      </c>
      <c r="AF171" s="3" t="s">
        <v>82</v>
      </c>
      <c r="AG171" s="3" t="s">
        <v>1025</v>
      </c>
    </row>
    <row r="172" spans="1:33" ht="45" customHeight="1" x14ac:dyDescent="0.25">
      <c r="A172" s="3" t="s">
        <v>1135</v>
      </c>
      <c r="B172" s="3" t="s">
        <v>80</v>
      </c>
      <c r="C172" s="3" t="s">
        <v>81</v>
      </c>
      <c r="D172" s="3" t="s">
        <v>82</v>
      </c>
      <c r="E172" s="3" t="s">
        <v>98</v>
      </c>
      <c r="F172" s="3" t="s">
        <v>179</v>
      </c>
      <c r="G172" s="3" t="s">
        <v>679</v>
      </c>
      <c r="H172" s="3" t="s">
        <v>1136</v>
      </c>
      <c r="I172" s="3" t="s">
        <v>1137</v>
      </c>
      <c r="J172" s="3" t="s">
        <v>1138</v>
      </c>
      <c r="K172" s="3" t="s">
        <v>192</v>
      </c>
      <c r="L172" s="3" t="s">
        <v>1139</v>
      </c>
      <c r="M172" s="3" t="s">
        <v>309</v>
      </c>
      <c r="N172" s="3" t="s">
        <v>1140</v>
      </c>
      <c r="O172" s="3" t="s">
        <v>93</v>
      </c>
      <c r="P172" s="3" t="s">
        <v>1141</v>
      </c>
      <c r="Q172" s="3" t="s">
        <v>93</v>
      </c>
      <c r="R172" s="3" t="s">
        <v>1142</v>
      </c>
      <c r="S172" s="3" t="s">
        <v>1142</v>
      </c>
      <c r="T172" s="3" t="s">
        <v>1142</v>
      </c>
      <c r="U172" s="3" t="s">
        <v>1142</v>
      </c>
      <c r="V172" s="3" t="s">
        <v>1142</v>
      </c>
      <c r="W172" s="3" t="s">
        <v>1142</v>
      </c>
      <c r="X172" s="3" t="s">
        <v>1142</v>
      </c>
      <c r="Y172" s="3" t="s">
        <v>1142</v>
      </c>
      <c r="Z172" s="3" t="s">
        <v>1142</v>
      </c>
      <c r="AA172" s="3" t="s">
        <v>1142</v>
      </c>
      <c r="AB172" s="3" t="s">
        <v>1142</v>
      </c>
      <c r="AC172" s="3" t="s">
        <v>1142</v>
      </c>
      <c r="AD172" s="3" t="s">
        <v>1142</v>
      </c>
      <c r="AE172" s="3" t="s">
        <v>1143</v>
      </c>
      <c r="AF172" s="3" t="s">
        <v>82</v>
      </c>
      <c r="AG172" s="3" t="s">
        <v>1144</v>
      </c>
    </row>
    <row r="173" spans="1:33" ht="45" customHeight="1" x14ac:dyDescent="0.25">
      <c r="A173" s="3" t="s">
        <v>1145</v>
      </c>
      <c r="B173" s="3" t="s">
        <v>80</v>
      </c>
      <c r="C173" s="3" t="s">
        <v>81</v>
      </c>
      <c r="D173" s="3" t="s">
        <v>82</v>
      </c>
      <c r="E173" s="3" t="s">
        <v>98</v>
      </c>
      <c r="F173" s="3" t="s">
        <v>993</v>
      </c>
      <c r="G173" s="3" t="s">
        <v>1005</v>
      </c>
      <c r="H173" s="3" t="s">
        <v>1005</v>
      </c>
      <c r="I173" s="3" t="s">
        <v>954</v>
      </c>
      <c r="J173" s="3" t="s">
        <v>1146</v>
      </c>
      <c r="K173" s="3" t="s">
        <v>1147</v>
      </c>
      <c r="L173" s="3" t="s">
        <v>346</v>
      </c>
      <c r="M173" s="3" t="s">
        <v>309</v>
      </c>
      <c r="N173" s="3" t="s">
        <v>741</v>
      </c>
      <c r="O173" s="3" t="s">
        <v>93</v>
      </c>
      <c r="P173" s="3" t="s">
        <v>742</v>
      </c>
      <c r="Q173" s="3" t="s">
        <v>93</v>
      </c>
      <c r="R173" s="3" t="s">
        <v>1148</v>
      </c>
      <c r="S173" s="3" t="s">
        <v>1148</v>
      </c>
      <c r="T173" s="3" t="s">
        <v>1148</v>
      </c>
      <c r="U173" s="3" t="s">
        <v>1148</v>
      </c>
      <c r="V173" s="3" t="s">
        <v>1148</v>
      </c>
      <c r="W173" s="3" t="s">
        <v>1148</v>
      </c>
      <c r="X173" s="3" t="s">
        <v>1148</v>
      </c>
      <c r="Y173" s="3" t="s">
        <v>1148</v>
      </c>
      <c r="Z173" s="3" t="s">
        <v>1148</v>
      </c>
      <c r="AA173" s="3" t="s">
        <v>1148</v>
      </c>
      <c r="AB173" s="3" t="s">
        <v>1148</v>
      </c>
      <c r="AC173" s="3" t="s">
        <v>1148</v>
      </c>
      <c r="AD173" s="3" t="s">
        <v>1148</v>
      </c>
      <c r="AE173" s="3" t="s">
        <v>961</v>
      </c>
      <c r="AF173" s="3" t="s">
        <v>82</v>
      </c>
      <c r="AG173" s="3" t="s">
        <v>1149</v>
      </c>
    </row>
    <row r="174" spans="1:33" ht="45" customHeight="1" x14ac:dyDescent="0.25">
      <c r="A174" s="3" t="s">
        <v>1150</v>
      </c>
      <c r="B174" s="3" t="s">
        <v>80</v>
      </c>
      <c r="C174" s="3" t="s">
        <v>81</v>
      </c>
      <c r="D174" s="3" t="s">
        <v>82</v>
      </c>
      <c r="E174" s="3" t="s">
        <v>98</v>
      </c>
      <c r="F174" s="3" t="s">
        <v>496</v>
      </c>
      <c r="G174" s="3" t="s">
        <v>497</v>
      </c>
      <c r="H174" s="3" t="s">
        <v>497</v>
      </c>
      <c r="I174" s="3" t="s">
        <v>954</v>
      </c>
      <c r="J174" s="3" t="s">
        <v>1151</v>
      </c>
      <c r="K174" s="3" t="s">
        <v>1152</v>
      </c>
      <c r="L174" s="3" t="s">
        <v>137</v>
      </c>
      <c r="M174" s="3" t="s">
        <v>309</v>
      </c>
      <c r="N174" s="3" t="s">
        <v>1153</v>
      </c>
      <c r="O174" s="3" t="s">
        <v>93</v>
      </c>
      <c r="P174" s="3" t="s">
        <v>1154</v>
      </c>
      <c r="Q174" s="3" t="s">
        <v>93</v>
      </c>
      <c r="R174" s="3" t="s">
        <v>1155</v>
      </c>
      <c r="S174" s="3" t="s">
        <v>1155</v>
      </c>
      <c r="T174" s="3" t="s">
        <v>1155</v>
      </c>
      <c r="U174" s="3" t="s">
        <v>1155</v>
      </c>
      <c r="V174" s="3" t="s">
        <v>1155</v>
      </c>
      <c r="W174" s="3" t="s">
        <v>1155</v>
      </c>
      <c r="X174" s="3" t="s">
        <v>1155</v>
      </c>
      <c r="Y174" s="3" t="s">
        <v>1155</v>
      </c>
      <c r="Z174" s="3" t="s">
        <v>1155</v>
      </c>
      <c r="AA174" s="3" t="s">
        <v>1155</v>
      </c>
      <c r="AB174" s="3" t="s">
        <v>1155</v>
      </c>
      <c r="AC174" s="3" t="s">
        <v>1155</v>
      </c>
      <c r="AD174" s="3" t="s">
        <v>1155</v>
      </c>
      <c r="AE174" s="3" t="s">
        <v>961</v>
      </c>
      <c r="AF174" s="3" t="s">
        <v>82</v>
      </c>
      <c r="AG174" s="3" t="s">
        <v>979</v>
      </c>
    </row>
    <row r="175" spans="1:33" ht="45" customHeight="1" x14ac:dyDescent="0.25">
      <c r="A175" s="3" t="s">
        <v>1156</v>
      </c>
      <c r="B175" s="3" t="s">
        <v>80</v>
      </c>
      <c r="C175" s="3" t="s">
        <v>81</v>
      </c>
      <c r="D175" s="3" t="s">
        <v>82</v>
      </c>
      <c r="E175" s="3" t="s">
        <v>98</v>
      </c>
      <c r="F175" s="3" t="s">
        <v>179</v>
      </c>
      <c r="G175" s="3" t="s">
        <v>1157</v>
      </c>
      <c r="H175" s="3" t="s">
        <v>1158</v>
      </c>
      <c r="I175" s="3" t="s">
        <v>954</v>
      </c>
      <c r="J175" s="3" t="s">
        <v>1159</v>
      </c>
      <c r="K175" s="3" t="s">
        <v>1160</v>
      </c>
      <c r="L175" s="3" t="s">
        <v>1116</v>
      </c>
      <c r="M175" s="3" t="s">
        <v>91</v>
      </c>
      <c r="N175" s="3" t="s">
        <v>1161</v>
      </c>
      <c r="O175" s="3" t="s">
        <v>93</v>
      </c>
      <c r="P175" s="3" t="s">
        <v>1162</v>
      </c>
      <c r="Q175" s="3" t="s">
        <v>93</v>
      </c>
      <c r="R175" s="3" t="s">
        <v>1163</v>
      </c>
      <c r="S175" s="3" t="s">
        <v>1163</v>
      </c>
      <c r="T175" s="3" t="s">
        <v>1163</v>
      </c>
      <c r="U175" s="3" t="s">
        <v>1163</v>
      </c>
      <c r="V175" s="3" t="s">
        <v>1163</v>
      </c>
      <c r="W175" s="3" t="s">
        <v>1163</v>
      </c>
      <c r="X175" s="3" t="s">
        <v>1163</v>
      </c>
      <c r="Y175" s="3" t="s">
        <v>1163</v>
      </c>
      <c r="Z175" s="3" t="s">
        <v>1163</v>
      </c>
      <c r="AA175" s="3" t="s">
        <v>1163</v>
      </c>
      <c r="AB175" s="3" t="s">
        <v>1163</v>
      </c>
      <c r="AC175" s="3" t="s">
        <v>1163</v>
      </c>
      <c r="AD175" s="3" t="s">
        <v>1163</v>
      </c>
      <c r="AE175" s="3" t="s">
        <v>961</v>
      </c>
      <c r="AF175" s="3" t="s">
        <v>82</v>
      </c>
      <c r="AG175" s="3" t="s">
        <v>971</v>
      </c>
    </row>
    <row r="176" spans="1:33" ht="45" customHeight="1" x14ac:dyDescent="0.25">
      <c r="A176" s="3" t="s">
        <v>1164</v>
      </c>
      <c r="B176" s="3" t="s">
        <v>80</v>
      </c>
      <c r="C176" s="3" t="s">
        <v>81</v>
      </c>
      <c r="D176" s="3" t="s">
        <v>82</v>
      </c>
      <c r="E176" s="3" t="s">
        <v>98</v>
      </c>
      <c r="F176" s="3" t="s">
        <v>1165</v>
      </c>
      <c r="G176" s="3" t="s">
        <v>287</v>
      </c>
      <c r="H176" s="3" t="s">
        <v>287</v>
      </c>
      <c r="I176" s="3" t="s">
        <v>954</v>
      </c>
      <c r="J176" s="3" t="s">
        <v>130</v>
      </c>
      <c r="K176" s="3" t="s">
        <v>131</v>
      </c>
      <c r="L176" s="3" t="s">
        <v>131</v>
      </c>
      <c r="M176" s="3" t="s">
        <v>131</v>
      </c>
      <c r="N176" s="3" t="s">
        <v>132</v>
      </c>
      <c r="O176" s="3" t="s">
        <v>93</v>
      </c>
      <c r="P176" s="3" t="s">
        <v>132</v>
      </c>
      <c r="Q176" s="3" t="s">
        <v>93</v>
      </c>
      <c r="R176" s="3" t="s">
        <v>1166</v>
      </c>
      <c r="S176" s="3" t="s">
        <v>1166</v>
      </c>
      <c r="T176" s="3" t="s">
        <v>1166</v>
      </c>
      <c r="U176" s="3" t="s">
        <v>1166</v>
      </c>
      <c r="V176" s="3" t="s">
        <v>1166</v>
      </c>
      <c r="W176" s="3" t="s">
        <v>1166</v>
      </c>
      <c r="X176" s="3" t="s">
        <v>1166</v>
      </c>
      <c r="Y176" s="3" t="s">
        <v>1166</v>
      </c>
      <c r="Z176" s="3" t="s">
        <v>1166</v>
      </c>
      <c r="AA176" s="3" t="s">
        <v>1166</v>
      </c>
      <c r="AB176" s="3" t="s">
        <v>1166</v>
      </c>
      <c r="AC176" s="3" t="s">
        <v>1166</v>
      </c>
      <c r="AD176" s="3" t="s">
        <v>1166</v>
      </c>
      <c r="AE176" s="3" t="s">
        <v>961</v>
      </c>
      <c r="AF176" s="3" t="s">
        <v>82</v>
      </c>
      <c r="AG176" s="3" t="s">
        <v>130</v>
      </c>
    </row>
    <row r="177" spans="1:33" ht="45" customHeight="1" x14ac:dyDescent="0.25">
      <c r="A177" s="3" t="s">
        <v>1167</v>
      </c>
      <c r="B177" s="3" t="s">
        <v>80</v>
      </c>
      <c r="C177" s="3" t="s">
        <v>81</v>
      </c>
      <c r="D177" s="3" t="s">
        <v>82</v>
      </c>
      <c r="E177" s="3" t="s">
        <v>98</v>
      </c>
      <c r="F177" s="3" t="s">
        <v>993</v>
      </c>
      <c r="G177" s="3" t="s">
        <v>994</v>
      </c>
      <c r="H177" s="3" t="s">
        <v>994</v>
      </c>
      <c r="I177" s="3" t="s">
        <v>954</v>
      </c>
      <c r="J177" s="3" t="s">
        <v>1168</v>
      </c>
      <c r="K177" s="3" t="s">
        <v>559</v>
      </c>
      <c r="L177" s="3" t="s">
        <v>1169</v>
      </c>
      <c r="M177" s="3" t="s">
        <v>91</v>
      </c>
      <c r="N177" s="3" t="s">
        <v>1170</v>
      </c>
      <c r="O177" s="3" t="s">
        <v>93</v>
      </c>
      <c r="P177" s="3" t="s">
        <v>1171</v>
      </c>
      <c r="Q177" s="3" t="s">
        <v>93</v>
      </c>
      <c r="R177" s="3" t="s">
        <v>1172</v>
      </c>
      <c r="S177" s="3" t="s">
        <v>1172</v>
      </c>
      <c r="T177" s="3" t="s">
        <v>1172</v>
      </c>
      <c r="U177" s="3" t="s">
        <v>1172</v>
      </c>
      <c r="V177" s="3" t="s">
        <v>1172</v>
      </c>
      <c r="W177" s="3" t="s">
        <v>1172</v>
      </c>
      <c r="X177" s="3" t="s">
        <v>1172</v>
      </c>
      <c r="Y177" s="3" t="s">
        <v>1172</v>
      </c>
      <c r="Z177" s="3" t="s">
        <v>1172</v>
      </c>
      <c r="AA177" s="3" t="s">
        <v>1172</v>
      </c>
      <c r="AB177" s="3" t="s">
        <v>1172</v>
      </c>
      <c r="AC177" s="3" t="s">
        <v>1172</v>
      </c>
      <c r="AD177" s="3" t="s">
        <v>1172</v>
      </c>
      <c r="AE177" s="3" t="s">
        <v>961</v>
      </c>
      <c r="AF177" s="3" t="s">
        <v>82</v>
      </c>
      <c r="AG177" s="3" t="s">
        <v>1025</v>
      </c>
    </row>
    <row r="178" spans="1:33" ht="45" customHeight="1" x14ac:dyDescent="0.25">
      <c r="A178" s="3" t="s">
        <v>1173</v>
      </c>
      <c r="B178" s="3" t="s">
        <v>80</v>
      </c>
      <c r="C178" s="3" t="s">
        <v>81</v>
      </c>
      <c r="D178" s="3" t="s">
        <v>82</v>
      </c>
      <c r="E178" s="3" t="s">
        <v>98</v>
      </c>
      <c r="F178" s="3" t="s">
        <v>596</v>
      </c>
      <c r="G178" s="3" t="s">
        <v>305</v>
      </c>
      <c r="H178" s="3" t="s">
        <v>305</v>
      </c>
      <c r="I178" s="3" t="s">
        <v>1137</v>
      </c>
      <c r="J178" s="3" t="s">
        <v>1174</v>
      </c>
      <c r="K178" s="3" t="s">
        <v>1175</v>
      </c>
      <c r="L178" s="3" t="s">
        <v>388</v>
      </c>
      <c r="M178" s="3" t="s">
        <v>309</v>
      </c>
      <c r="N178" s="3" t="s">
        <v>1176</v>
      </c>
      <c r="O178" s="3" t="s">
        <v>93</v>
      </c>
      <c r="P178" s="3" t="s">
        <v>1177</v>
      </c>
      <c r="Q178" s="3" t="s">
        <v>93</v>
      </c>
      <c r="R178" s="3" t="s">
        <v>1178</v>
      </c>
      <c r="S178" s="3" t="s">
        <v>1178</v>
      </c>
      <c r="T178" s="3" t="s">
        <v>1178</v>
      </c>
      <c r="U178" s="3" t="s">
        <v>1178</v>
      </c>
      <c r="V178" s="3" t="s">
        <v>1178</v>
      </c>
      <c r="W178" s="3" t="s">
        <v>1178</v>
      </c>
      <c r="X178" s="3" t="s">
        <v>1178</v>
      </c>
      <c r="Y178" s="3" t="s">
        <v>1178</v>
      </c>
      <c r="Z178" s="3" t="s">
        <v>1178</v>
      </c>
      <c r="AA178" s="3" t="s">
        <v>1178</v>
      </c>
      <c r="AB178" s="3" t="s">
        <v>1178</v>
      </c>
      <c r="AC178" s="3" t="s">
        <v>1178</v>
      </c>
      <c r="AD178" s="3" t="s">
        <v>1178</v>
      </c>
      <c r="AE178" s="3" t="s">
        <v>1143</v>
      </c>
      <c r="AF178" s="3" t="s">
        <v>82</v>
      </c>
      <c r="AG178" s="3" t="s">
        <v>1144</v>
      </c>
    </row>
    <row r="179" spans="1:33" ht="45" customHeight="1" x14ac:dyDescent="0.25">
      <c r="A179" s="3" t="s">
        <v>1179</v>
      </c>
      <c r="B179" s="3" t="s">
        <v>80</v>
      </c>
      <c r="C179" s="3" t="s">
        <v>81</v>
      </c>
      <c r="D179" s="3" t="s">
        <v>82</v>
      </c>
      <c r="E179" s="3" t="s">
        <v>98</v>
      </c>
      <c r="F179" s="3" t="s">
        <v>596</v>
      </c>
      <c r="G179" s="3" t="s">
        <v>305</v>
      </c>
      <c r="H179" s="3" t="s">
        <v>305</v>
      </c>
      <c r="I179" s="3" t="s">
        <v>1137</v>
      </c>
      <c r="J179" s="3" t="s">
        <v>1180</v>
      </c>
      <c r="K179" s="3" t="s">
        <v>615</v>
      </c>
      <c r="L179" s="3" t="s">
        <v>623</v>
      </c>
      <c r="M179" s="3" t="s">
        <v>91</v>
      </c>
      <c r="N179" s="3" t="s">
        <v>1176</v>
      </c>
      <c r="O179" s="3" t="s">
        <v>93</v>
      </c>
      <c r="P179" s="3" t="s">
        <v>1177</v>
      </c>
      <c r="Q179" s="3" t="s">
        <v>93</v>
      </c>
      <c r="R179" s="3" t="s">
        <v>1181</v>
      </c>
      <c r="S179" s="3" t="s">
        <v>1181</v>
      </c>
      <c r="T179" s="3" t="s">
        <v>1181</v>
      </c>
      <c r="U179" s="3" t="s">
        <v>1181</v>
      </c>
      <c r="V179" s="3" t="s">
        <v>1181</v>
      </c>
      <c r="W179" s="3" t="s">
        <v>1181</v>
      </c>
      <c r="X179" s="3" t="s">
        <v>1181</v>
      </c>
      <c r="Y179" s="3" t="s">
        <v>1181</v>
      </c>
      <c r="Z179" s="3" t="s">
        <v>1181</v>
      </c>
      <c r="AA179" s="3" t="s">
        <v>1181</v>
      </c>
      <c r="AB179" s="3" t="s">
        <v>1181</v>
      </c>
      <c r="AC179" s="3" t="s">
        <v>1181</v>
      </c>
      <c r="AD179" s="3" t="s">
        <v>1181</v>
      </c>
      <c r="AE179" s="3" t="s">
        <v>1143</v>
      </c>
      <c r="AF179" s="3" t="s">
        <v>82</v>
      </c>
      <c r="AG179" s="3" t="s">
        <v>1144</v>
      </c>
    </row>
    <row r="180" spans="1:33" ht="45" customHeight="1" x14ac:dyDescent="0.25">
      <c r="A180" s="3" t="s">
        <v>1182</v>
      </c>
      <c r="B180" s="3" t="s">
        <v>80</v>
      </c>
      <c r="C180" s="3" t="s">
        <v>81</v>
      </c>
      <c r="D180" s="3" t="s">
        <v>82</v>
      </c>
      <c r="E180" s="3" t="s">
        <v>98</v>
      </c>
      <c r="F180" s="3" t="s">
        <v>993</v>
      </c>
      <c r="G180" s="3" t="s">
        <v>1005</v>
      </c>
      <c r="H180" s="3" t="s">
        <v>1005</v>
      </c>
      <c r="I180" s="3" t="s">
        <v>954</v>
      </c>
      <c r="J180" s="3" t="s">
        <v>1183</v>
      </c>
      <c r="K180" s="3" t="s">
        <v>248</v>
      </c>
      <c r="L180" s="3" t="s">
        <v>1184</v>
      </c>
      <c r="M180" s="3" t="s">
        <v>309</v>
      </c>
      <c r="N180" s="3" t="s">
        <v>1185</v>
      </c>
      <c r="O180" s="3" t="s">
        <v>93</v>
      </c>
      <c r="P180" s="3" t="s">
        <v>1186</v>
      </c>
      <c r="Q180" s="3" t="s">
        <v>93</v>
      </c>
      <c r="R180" s="3" t="s">
        <v>1187</v>
      </c>
      <c r="S180" s="3" t="s">
        <v>1187</v>
      </c>
      <c r="T180" s="3" t="s">
        <v>1187</v>
      </c>
      <c r="U180" s="3" t="s">
        <v>1187</v>
      </c>
      <c r="V180" s="3" t="s">
        <v>1187</v>
      </c>
      <c r="W180" s="3" t="s">
        <v>1187</v>
      </c>
      <c r="X180" s="3" t="s">
        <v>1187</v>
      </c>
      <c r="Y180" s="3" t="s">
        <v>1187</v>
      </c>
      <c r="Z180" s="3" t="s">
        <v>1187</v>
      </c>
      <c r="AA180" s="3" t="s">
        <v>1187</v>
      </c>
      <c r="AB180" s="3" t="s">
        <v>1187</v>
      </c>
      <c r="AC180" s="3" t="s">
        <v>1187</v>
      </c>
      <c r="AD180" s="3" t="s">
        <v>1187</v>
      </c>
      <c r="AE180" s="3" t="s">
        <v>961</v>
      </c>
      <c r="AF180" s="3" t="s">
        <v>82</v>
      </c>
      <c r="AG180" s="3" t="s">
        <v>1188</v>
      </c>
    </row>
    <row r="181" spans="1:33" ht="45" customHeight="1" x14ac:dyDescent="0.25">
      <c r="A181" s="3" t="s">
        <v>1189</v>
      </c>
      <c r="B181" s="3" t="s">
        <v>80</v>
      </c>
      <c r="C181" s="3" t="s">
        <v>81</v>
      </c>
      <c r="D181" s="3" t="s">
        <v>82</v>
      </c>
      <c r="E181" s="3" t="s">
        <v>98</v>
      </c>
      <c r="F181" s="3" t="s">
        <v>439</v>
      </c>
      <c r="G181" s="3" t="s">
        <v>457</v>
      </c>
      <c r="H181" s="3" t="s">
        <v>457</v>
      </c>
      <c r="I181" s="3" t="s">
        <v>954</v>
      </c>
      <c r="J181" s="3" t="s">
        <v>1190</v>
      </c>
      <c r="K181" s="3" t="s">
        <v>1191</v>
      </c>
      <c r="L181" s="3" t="s">
        <v>175</v>
      </c>
      <c r="M181" s="3" t="s">
        <v>309</v>
      </c>
      <c r="N181" s="3" t="s">
        <v>1192</v>
      </c>
      <c r="O181" s="3" t="s">
        <v>93</v>
      </c>
      <c r="P181" s="3" t="s">
        <v>1193</v>
      </c>
      <c r="Q181" s="3" t="s">
        <v>93</v>
      </c>
      <c r="R181" s="3" t="s">
        <v>1194</v>
      </c>
      <c r="S181" s="3" t="s">
        <v>1194</v>
      </c>
      <c r="T181" s="3" t="s">
        <v>1194</v>
      </c>
      <c r="U181" s="3" t="s">
        <v>1194</v>
      </c>
      <c r="V181" s="3" t="s">
        <v>1194</v>
      </c>
      <c r="W181" s="3" t="s">
        <v>1194</v>
      </c>
      <c r="X181" s="3" t="s">
        <v>1194</v>
      </c>
      <c r="Y181" s="3" t="s">
        <v>1194</v>
      </c>
      <c r="Z181" s="3" t="s">
        <v>1194</v>
      </c>
      <c r="AA181" s="3" t="s">
        <v>1194</v>
      </c>
      <c r="AB181" s="3" t="s">
        <v>1194</v>
      </c>
      <c r="AC181" s="3" t="s">
        <v>1194</v>
      </c>
      <c r="AD181" s="3" t="s">
        <v>1194</v>
      </c>
      <c r="AE181" s="3" t="s">
        <v>961</v>
      </c>
      <c r="AF181" s="3" t="s">
        <v>82</v>
      </c>
      <c r="AG181" s="3" t="s">
        <v>979</v>
      </c>
    </row>
    <row r="182" spans="1:33" ht="45" customHeight="1" x14ac:dyDescent="0.25">
      <c r="A182" s="3" t="s">
        <v>1195</v>
      </c>
      <c r="B182" s="3" t="s">
        <v>80</v>
      </c>
      <c r="C182" s="3" t="s">
        <v>81</v>
      </c>
      <c r="D182" s="3" t="s">
        <v>82</v>
      </c>
      <c r="E182" s="3" t="s">
        <v>98</v>
      </c>
      <c r="F182" s="3" t="s">
        <v>439</v>
      </c>
      <c r="G182" s="3" t="s">
        <v>457</v>
      </c>
      <c r="H182" s="3" t="s">
        <v>457</v>
      </c>
      <c r="I182" s="3" t="s">
        <v>954</v>
      </c>
      <c r="J182" s="3" t="s">
        <v>1196</v>
      </c>
      <c r="K182" s="3" t="s">
        <v>1197</v>
      </c>
      <c r="L182" s="3" t="s">
        <v>1198</v>
      </c>
      <c r="M182" s="3" t="s">
        <v>309</v>
      </c>
      <c r="N182" s="3" t="s">
        <v>1192</v>
      </c>
      <c r="O182" s="3" t="s">
        <v>93</v>
      </c>
      <c r="P182" s="3" t="s">
        <v>1193</v>
      </c>
      <c r="Q182" s="3" t="s">
        <v>93</v>
      </c>
      <c r="R182" s="3" t="s">
        <v>1199</v>
      </c>
      <c r="S182" s="3" t="s">
        <v>1199</v>
      </c>
      <c r="T182" s="3" t="s">
        <v>1199</v>
      </c>
      <c r="U182" s="3" t="s">
        <v>1199</v>
      </c>
      <c r="V182" s="3" t="s">
        <v>1199</v>
      </c>
      <c r="W182" s="3" t="s">
        <v>1199</v>
      </c>
      <c r="X182" s="3" t="s">
        <v>1199</v>
      </c>
      <c r="Y182" s="3" t="s">
        <v>1199</v>
      </c>
      <c r="Z182" s="3" t="s">
        <v>1199</v>
      </c>
      <c r="AA182" s="3" t="s">
        <v>1199</v>
      </c>
      <c r="AB182" s="3" t="s">
        <v>1199</v>
      </c>
      <c r="AC182" s="3" t="s">
        <v>1199</v>
      </c>
      <c r="AD182" s="3" t="s">
        <v>1199</v>
      </c>
      <c r="AE182" s="3" t="s">
        <v>961</v>
      </c>
      <c r="AF182" s="3" t="s">
        <v>82</v>
      </c>
      <c r="AG182" s="3" t="s">
        <v>1200</v>
      </c>
    </row>
    <row r="183" spans="1:33" ht="45" customHeight="1" x14ac:dyDescent="0.25">
      <c r="A183" s="3" t="s">
        <v>1201</v>
      </c>
      <c r="B183" s="3" t="s">
        <v>80</v>
      </c>
      <c r="C183" s="3" t="s">
        <v>81</v>
      </c>
      <c r="D183" s="3" t="s">
        <v>82</v>
      </c>
      <c r="E183" s="3" t="s">
        <v>98</v>
      </c>
      <c r="F183" s="3" t="s">
        <v>465</v>
      </c>
      <c r="G183" s="3" t="s">
        <v>466</v>
      </c>
      <c r="H183" s="3" t="s">
        <v>466</v>
      </c>
      <c r="I183" s="3" t="s">
        <v>954</v>
      </c>
      <c r="J183" s="3" t="s">
        <v>1202</v>
      </c>
      <c r="K183" s="3" t="s">
        <v>1203</v>
      </c>
      <c r="L183" s="3" t="s">
        <v>1204</v>
      </c>
      <c r="M183" s="3" t="s">
        <v>309</v>
      </c>
      <c r="N183" s="3" t="s">
        <v>1205</v>
      </c>
      <c r="O183" s="3" t="s">
        <v>93</v>
      </c>
      <c r="P183" s="3" t="s">
        <v>1206</v>
      </c>
      <c r="Q183" s="3" t="s">
        <v>93</v>
      </c>
      <c r="R183" s="3" t="s">
        <v>1207</v>
      </c>
      <c r="S183" s="3" t="s">
        <v>1207</v>
      </c>
      <c r="T183" s="3" t="s">
        <v>1207</v>
      </c>
      <c r="U183" s="3" t="s">
        <v>1207</v>
      </c>
      <c r="V183" s="3" t="s">
        <v>1207</v>
      </c>
      <c r="W183" s="3" t="s">
        <v>1207</v>
      </c>
      <c r="X183" s="3" t="s">
        <v>1207</v>
      </c>
      <c r="Y183" s="3" t="s">
        <v>1207</v>
      </c>
      <c r="Z183" s="3" t="s">
        <v>1207</v>
      </c>
      <c r="AA183" s="3" t="s">
        <v>1207</v>
      </c>
      <c r="AB183" s="3" t="s">
        <v>1207</v>
      </c>
      <c r="AC183" s="3" t="s">
        <v>1207</v>
      </c>
      <c r="AD183" s="3" t="s">
        <v>1207</v>
      </c>
      <c r="AE183" s="3" t="s">
        <v>961</v>
      </c>
      <c r="AF183" s="3" t="s">
        <v>82</v>
      </c>
      <c r="AG183" s="3" t="s">
        <v>1188</v>
      </c>
    </row>
    <row r="184" spans="1:33" ht="45" customHeight="1" x14ac:dyDescent="0.25">
      <c r="A184" s="3" t="s">
        <v>1208</v>
      </c>
      <c r="B184" s="3" t="s">
        <v>80</v>
      </c>
      <c r="C184" s="3" t="s">
        <v>81</v>
      </c>
      <c r="D184" s="3" t="s">
        <v>82</v>
      </c>
      <c r="E184" s="3" t="s">
        <v>98</v>
      </c>
      <c r="F184" s="3" t="s">
        <v>465</v>
      </c>
      <c r="G184" s="3" t="s">
        <v>466</v>
      </c>
      <c r="H184" s="3" t="s">
        <v>466</v>
      </c>
      <c r="I184" s="3" t="s">
        <v>954</v>
      </c>
      <c r="J184" s="3" t="s">
        <v>1209</v>
      </c>
      <c r="K184" s="3" t="s">
        <v>1210</v>
      </c>
      <c r="L184" s="3" t="s">
        <v>1211</v>
      </c>
      <c r="M184" s="3" t="s">
        <v>91</v>
      </c>
      <c r="N184" s="3" t="s">
        <v>1205</v>
      </c>
      <c r="O184" s="3" t="s">
        <v>93</v>
      </c>
      <c r="P184" s="3" t="s">
        <v>1212</v>
      </c>
      <c r="Q184" s="3" t="s">
        <v>93</v>
      </c>
      <c r="R184" s="3" t="s">
        <v>1213</v>
      </c>
      <c r="S184" s="3" t="s">
        <v>1213</v>
      </c>
      <c r="T184" s="3" t="s">
        <v>1213</v>
      </c>
      <c r="U184" s="3" t="s">
        <v>1213</v>
      </c>
      <c r="V184" s="3" t="s">
        <v>1213</v>
      </c>
      <c r="W184" s="3" t="s">
        <v>1213</v>
      </c>
      <c r="X184" s="3" t="s">
        <v>1213</v>
      </c>
      <c r="Y184" s="3" t="s">
        <v>1213</v>
      </c>
      <c r="Z184" s="3" t="s">
        <v>1213</v>
      </c>
      <c r="AA184" s="3" t="s">
        <v>1213</v>
      </c>
      <c r="AB184" s="3" t="s">
        <v>1213</v>
      </c>
      <c r="AC184" s="3" t="s">
        <v>1213</v>
      </c>
      <c r="AD184" s="3" t="s">
        <v>1213</v>
      </c>
      <c r="AE184" s="3" t="s">
        <v>961</v>
      </c>
      <c r="AF184" s="3" t="s">
        <v>82</v>
      </c>
      <c r="AG184" s="3" t="s">
        <v>1214</v>
      </c>
    </row>
    <row r="185" spans="1:33" ht="45" customHeight="1" x14ac:dyDescent="0.25">
      <c r="A185" s="3" t="s">
        <v>1215</v>
      </c>
      <c r="B185" s="3" t="s">
        <v>80</v>
      </c>
      <c r="C185" s="3" t="s">
        <v>81</v>
      </c>
      <c r="D185" s="3" t="s">
        <v>82</v>
      </c>
      <c r="E185" s="3" t="s">
        <v>98</v>
      </c>
      <c r="F185" s="3" t="s">
        <v>1216</v>
      </c>
      <c r="G185" s="3" t="s">
        <v>1217</v>
      </c>
      <c r="H185" s="3" t="s">
        <v>1217</v>
      </c>
      <c r="I185" s="3" t="s">
        <v>1218</v>
      </c>
      <c r="J185" s="3" t="s">
        <v>1219</v>
      </c>
      <c r="K185" s="3" t="s">
        <v>248</v>
      </c>
      <c r="L185" s="3" t="s">
        <v>264</v>
      </c>
      <c r="M185" s="3" t="s">
        <v>309</v>
      </c>
      <c r="N185" s="3" t="s">
        <v>1220</v>
      </c>
      <c r="O185" s="3" t="s">
        <v>93</v>
      </c>
      <c r="P185" s="3" t="s">
        <v>1221</v>
      </c>
      <c r="Q185" s="3" t="s">
        <v>93</v>
      </c>
      <c r="R185" s="3" t="s">
        <v>1222</v>
      </c>
      <c r="S185" s="3" t="s">
        <v>1222</v>
      </c>
      <c r="T185" s="3" t="s">
        <v>1222</v>
      </c>
      <c r="U185" s="3" t="s">
        <v>1222</v>
      </c>
      <c r="V185" s="3" t="s">
        <v>1222</v>
      </c>
      <c r="W185" s="3" t="s">
        <v>1222</v>
      </c>
      <c r="X185" s="3" t="s">
        <v>1222</v>
      </c>
      <c r="Y185" s="3" t="s">
        <v>1222</v>
      </c>
      <c r="Z185" s="3" t="s">
        <v>1222</v>
      </c>
      <c r="AA185" s="3" t="s">
        <v>1222</v>
      </c>
      <c r="AB185" s="3" t="s">
        <v>1222</v>
      </c>
      <c r="AC185" s="3" t="s">
        <v>1222</v>
      </c>
      <c r="AD185" s="3" t="s">
        <v>1222</v>
      </c>
      <c r="AE185" s="3" t="s">
        <v>1223</v>
      </c>
      <c r="AF185" s="3" t="s">
        <v>82</v>
      </c>
      <c r="AG185" s="3" t="s">
        <v>1224</v>
      </c>
    </row>
    <row r="186" spans="1:33" ht="45" customHeight="1" x14ac:dyDescent="0.25">
      <c r="A186" s="3" t="s">
        <v>1225</v>
      </c>
      <c r="B186" s="3" t="s">
        <v>80</v>
      </c>
      <c r="C186" s="3" t="s">
        <v>81</v>
      </c>
      <c r="D186" s="3" t="s">
        <v>82</v>
      </c>
      <c r="E186" s="3" t="s">
        <v>98</v>
      </c>
      <c r="F186" s="3" t="s">
        <v>439</v>
      </c>
      <c r="G186" s="3" t="s">
        <v>457</v>
      </c>
      <c r="H186" s="3" t="s">
        <v>457</v>
      </c>
      <c r="I186" s="3" t="s">
        <v>1218</v>
      </c>
      <c r="J186" s="3" t="s">
        <v>1226</v>
      </c>
      <c r="K186" s="3" t="s">
        <v>1197</v>
      </c>
      <c r="L186" s="3" t="s">
        <v>1227</v>
      </c>
      <c r="M186" s="3" t="s">
        <v>91</v>
      </c>
      <c r="N186" s="3" t="s">
        <v>461</v>
      </c>
      <c r="O186" s="3" t="s">
        <v>93</v>
      </c>
      <c r="P186" s="3" t="s">
        <v>462</v>
      </c>
      <c r="Q186" s="3" t="s">
        <v>93</v>
      </c>
      <c r="R186" s="3" t="s">
        <v>1228</v>
      </c>
      <c r="S186" s="3" t="s">
        <v>1228</v>
      </c>
      <c r="T186" s="3" t="s">
        <v>1228</v>
      </c>
      <c r="U186" s="3" t="s">
        <v>1228</v>
      </c>
      <c r="V186" s="3" t="s">
        <v>1228</v>
      </c>
      <c r="W186" s="3" t="s">
        <v>1228</v>
      </c>
      <c r="X186" s="3" t="s">
        <v>1228</v>
      </c>
      <c r="Y186" s="3" t="s">
        <v>1228</v>
      </c>
      <c r="Z186" s="3" t="s">
        <v>1228</v>
      </c>
      <c r="AA186" s="3" t="s">
        <v>1228</v>
      </c>
      <c r="AB186" s="3" t="s">
        <v>1228</v>
      </c>
      <c r="AC186" s="3" t="s">
        <v>1228</v>
      </c>
      <c r="AD186" s="3" t="s">
        <v>1228</v>
      </c>
      <c r="AE186" s="3" t="s">
        <v>1223</v>
      </c>
      <c r="AF186" s="3" t="s">
        <v>82</v>
      </c>
      <c r="AG186" s="3" t="s">
        <v>1229</v>
      </c>
    </row>
    <row r="187" spans="1:33" ht="45" customHeight="1" x14ac:dyDescent="0.25">
      <c r="A187" s="3" t="s">
        <v>1230</v>
      </c>
      <c r="B187" s="3" t="s">
        <v>80</v>
      </c>
      <c r="C187" s="3" t="s">
        <v>81</v>
      </c>
      <c r="D187" s="3" t="s">
        <v>82</v>
      </c>
      <c r="E187" s="3" t="s">
        <v>98</v>
      </c>
      <c r="F187" s="3" t="s">
        <v>465</v>
      </c>
      <c r="G187" s="3" t="s">
        <v>466</v>
      </c>
      <c r="H187" s="3" t="s">
        <v>466</v>
      </c>
      <c r="I187" s="3" t="s">
        <v>1218</v>
      </c>
      <c r="J187" s="3" t="s">
        <v>1231</v>
      </c>
      <c r="K187" s="3" t="s">
        <v>1232</v>
      </c>
      <c r="L187" s="3" t="s">
        <v>1233</v>
      </c>
      <c r="M187" s="3" t="s">
        <v>309</v>
      </c>
      <c r="N187" s="3" t="s">
        <v>1234</v>
      </c>
      <c r="O187" s="3" t="s">
        <v>93</v>
      </c>
      <c r="P187" s="3" t="s">
        <v>1235</v>
      </c>
      <c r="Q187" s="3" t="s">
        <v>93</v>
      </c>
      <c r="R187" s="3" t="s">
        <v>1236</v>
      </c>
      <c r="S187" s="3" t="s">
        <v>1236</v>
      </c>
      <c r="T187" s="3" t="s">
        <v>1236</v>
      </c>
      <c r="U187" s="3" t="s">
        <v>1236</v>
      </c>
      <c r="V187" s="3" t="s">
        <v>1236</v>
      </c>
      <c r="W187" s="3" t="s">
        <v>1236</v>
      </c>
      <c r="X187" s="3" t="s">
        <v>1236</v>
      </c>
      <c r="Y187" s="3" t="s">
        <v>1236</v>
      </c>
      <c r="Z187" s="3" t="s">
        <v>1236</v>
      </c>
      <c r="AA187" s="3" t="s">
        <v>1236</v>
      </c>
      <c r="AB187" s="3" t="s">
        <v>1236</v>
      </c>
      <c r="AC187" s="3" t="s">
        <v>1236</v>
      </c>
      <c r="AD187" s="3" t="s">
        <v>1236</v>
      </c>
      <c r="AE187" s="3" t="s">
        <v>1223</v>
      </c>
      <c r="AF187" s="3" t="s">
        <v>82</v>
      </c>
      <c r="AG187" s="3" t="s">
        <v>1237</v>
      </c>
    </row>
    <row r="188" spans="1:33" ht="45" customHeight="1" x14ac:dyDescent="0.25">
      <c r="A188" s="3" t="s">
        <v>1238</v>
      </c>
      <c r="B188" s="3" t="s">
        <v>80</v>
      </c>
      <c r="C188" s="3" t="s">
        <v>81</v>
      </c>
      <c r="D188" s="3" t="s">
        <v>82</v>
      </c>
      <c r="E188" s="3" t="s">
        <v>98</v>
      </c>
      <c r="F188" s="3" t="s">
        <v>565</v>
      </c>
      <c r="G188" s="3" t="s">
        <v>566</v>
      </c>
      <c r="H188" s="3" t="s">
        <v>566</v>
      </c>
      <c r="I188" s="3" t="s">
        <v>1218</v>
      </c>
      <c r="J188" s="3" t="s">
        <v>1239</v>
      </c>
      <c r="K188" s="3" t="s">
        <v>451</v>
      </c>
      <c r="L188" s="3" t="s">
        <v>451</v>
      </c>
      <c r="M188" s="3" t="s">
        <v>91</v>
      </c>
      <c r="N188" s="3" t="s">
        <v>1240</v>
      </c>
      <c r="O188" s="3" t="s">
        <v>93</v>
      </c>
      <c r="P188" s="3" t="s">
        <v>1241</v>
      </c>
      <c r="Q188" s="3" t="s">
        <v>93</v>
      </c>
      <c r="R188" s="3" t="s">
        <v>1242</v>
      </c>
      <c r="S188" s="3" t="s">
        <v>1242</v>
      </c>
      <c r="T188" s="3" t="s">
        <v>1242</v>
      </c>
      <c r="U188" s="3" t="s">
        <v>1242</v>
      </c>
      <c r="V188" s="3" t="s">
        <v>1242</v>
      </c>
      <c r="W188" s="3" t="s">
        <v>1242</v>
      </c>
      <c r="X188" s="3" t="s">
        <v>1242</v>
      </c>
      <c r="Y188" s="3" t="s">
        <v>1242</v>
      </c>
      <c r="Z188" s="3" t="s">
        <v>1242</v>
      </c>
      <c r="AA188" s="3" t="s">
        <v>1242</v>
      </c>
      <c r="AB188" s="3" t="s">
        <v>1242</v>
      </c>
      <c r="AC188" s="3" t="s">
        <v>1242</v>
      </c>
      <c r="AD188" s="3" t="s">
        <v>1242</v>
      </c>
      <c r="AE188" s="3" t="s">
        <v>1223</v>
      </c>
      <c r="AF188" s="3" t="s">
        <v>82</v>
      </c>
      <c r="AG188" s="3" t="s">
        <v>1243</v>
      </c>
    </row>
    <row r="189" spans="1:33" ht="45" customHeight="1" x14ac:dyDescent="0.25">
      <c r="A189" s="3" t="s">
        <v>1244</v>
      </c>
      <c r="B189" s="3" t="s">
        <v>80</v>
      </c>
      <c r="C189" s="3" t="s">
        <v>81</v>
      </c>
      <c r="D189" s="3" t="s">
        <v>82</v>
      </c>
      <c r="E189" s="3" t="s">
        <v>98</v>
      </c>
      <c r="F189" s="3" t="s">
        <v>439</v>
      </c>
      <c r="G189" s="3" t="s">
        <v>457</v>
      </c>
      <c r="H189" s="3" t="s">
        <v>457</v>
      </c>
      <c r="I189" s="3" t="s">
        <v>1218</v>
      </c>
      <c r="J189" s="3" t="s">
        <v>1245</v>
      </c>
      <c r="K189" s="3" t="s">
        <v>1210</v>
      </c>
      <c r="L189" s="3" t="s">
        <v>1246</v>
      </c>
      <c r="M189" s="3" t="s">
        <v>91</v>
      </c>
      <c r="N189" s="3" t="s">
        <v>1247</v>
      </c>
      <c r="O189" s="3" t="s">
        <v>93</v>
      </c>
      <c r="P189" s="3" t="s">
        <v>1248</v>
      </c>
      <c r="Q189" s="3" t="s">
        <v>93</v>
      </c>
      <c r="R189" s="3" t="s">
        <v>1249</v>
      </c>
      <c r="S189" s="3" t="s">
        <v>1249</v>
      </c>
      <c r="T189" s="3" t="s">
        <v>1249</v>
      </c>
      <c r="U189" s="3" t="s">
        <v>1249</v>
      </c>
      <c r="V189" s="3" t="s">
        <v>1249</v>
      </c>
      <c r="W189" s="3" t="s">
        <v>1249</v>
      </c>
      <c r="X189" s="3" t="s">
        <v>1249</v>
      </c>
      <c r="Y189" s="3" t="s">
        <v>1249</v>
      </c>
      <c r="Z189" s="3" t="s">
        <v>1249</v>
      </c>
      <c r="AA189" s="3" t="s">
        <v>1249</v>
      </c>
      <c r="AB189" s="3" t="s">
        <v>1249</v>
      </c>
      <c r="AC189" s="3" t="s">
        <v>1249</v>
      </c>
      <c r="AD189" s="3" t="s">
        <v>1249</v>
      </c>
      <c r="AE189" s="3" t="s">
        <v>1223</v>
      </c>
      <c r="AF189" s="3" t="s">
        <v>82</v>
      </c>
      <c r="AG189" s="3" t="s">
        <v>1250</v>
      </c>
    </row>
    <row r="190" spans="1:33" ht="45" customHeight="1" x14ac:dyDescent="0.25">
      <c r="A190" s="3" t="s">
        <v>1251</v>
      </c>
      <c r="B190" s="3" t="s">
        <v>80</v>
      </c>
      <c r="C190" s="3" t="s">
        <v>81</v>
      </c>
      <c r="D190" s="3" t="s">
        <v>82</v>
      </c>
      <c r="E190" s="3" t="s">
        <v>98</v>
      </c>
      <c r="F190" s="3" t="s">
        <v>439</v>
      </c>
      <c r="G190" s="3" t="s">
        <v>343</v>
      </c>
      <c r="H190" s="3" t="s">
        <v>1252</v>
      </c>
      <c r="I190" s="3" t="s">
        <v>1218</v>
      </c>
      <c r="J190" s="3" t="s">
        <v>134</v>
      </c>
      <c r="K190" s="3" t="s">
        <v>134</v>
      </c>
      <c r="L190" s="3" t="s">
        <v>134</v>
      </c>
      <c r="M190" s="3" t="s">
        <v>131</v>
      </c>
      <c r="N190" s="3" t="s">
        <v>132</v>
      </c>
      <c r="O190" s="3" t="s">
        <v>93</v>
      </c>
      <c r="P190" s="3" t="s">
        <v>132</v>
      </c>
      <c r="Q190" s="3" t="s">
        <v>93</v>
      </c>
      <c r="R190" s="3" t="s">
        <v>1253</v>
      </c>
      <c r="S190" s="3" t="s">
        <v>1253</v>
      </c>
      <c r="T190" s="3" t="s">
        <v>1253</v>
      </c>
      <c r="U190" s="3" t="s">
        <v>1253</v>
      </c>
      <c r="V190" s="3" t="s">
        <v>1253</v>
      </c>
      <c r="W190" s="3" t="s">
        <v>1253</v>
      </c>
      <c r="X190" s="3" t="s">
        <v>1253</v>
      </c>
      <c r="Y190" s="3" t="s">
        <v>1253</v>
      </c>
      <c r="Z190" s="3" t="s">
        <v>1253</v>
      </c>
      <c r="AA190" s="3" t="s">
        <v>1253</v>
      </c>
      <c r="AB190" s="3" t="s">
        <v>1253</v>
      </c>
      <c r="AC190" s="3" t="s">
        <v>1253</v>
      </c>
      <c r="AD190" s="3" t="s">
        <v>1253</v>
      </c>
      <c r="AE190" s="3" t="s">
        <v>1223</v>
      </c>
      <c r="AF190" s="3" t="s">
        <v>82</v>
      </c>
      <c r="AG190" s="3" t="s">
        <v>134</v>
      </c>
    </row>
    <row r="191" spans="1:33" ht="45" customHeight="1" x14ac:dyDescent="0.25">
      <c r="A191" s="3" t="s">
        <v>1254</v>
      </c>
      <c r="B191" s="3" t="s">
        <v>80</v>
      </c>
      <c r="C191" s="3" t="s">
        <v>81</v>
      </c>
      <c r="D191" s="3" t="s">
        <v>82</v>
      </c>
      <c r="E191" s="3" t="s">
        <v>98</v>
      </c>
      <c r="F191" s="3" t="s">
        <v>430</v>
      </c>
      <c r="G191" s="3" t="s">
        <v>981</v>
      </c>
      <c r="H191" s="3" t="s">
        <v>1255</v>
      </c>
      <c r="I191" s="3" t="s">
        <v>1218</v>
      </c>
      <c r="J191" s="3" t="s">
        <v>1256</v>
      </c>
      <c r="K191" s="3" t="s">
        <v>1257</v>
      </c>
      <c r="L191" s="3" t="s">
        <v>131</v>
      </c>
      <c r="M191" s="3" t="s">
        <v>91</v>
      </c>
      <c r="N191" s="3" t="s">
        <v>1258</v>
      </c>
      <c r="O191" s="3" t="s">
        <v>93</v>
      </c>
      <c r="P191" s="3" t="s">
        <v>1259</v>
      </c>
      <c r="Q191" s="3" t="s">
        <v>93</v>
      </c>
      <c r="R191" s="3" t="s">
        <v>1260</v>
      </c>
      <c r="S191" s="3" t="s">
        <v>1260</v>
      </c>
      <c r="T191" s="3" t="s">
        <v>1260</v>
      </c>
      <c r="U191" s="3" t="s">
        <v>1260</v>
      </c>
      <c r="V191" s="3" t="s">
        <v>1260</v>
      </c>
      <c r="W191" s="3" t="s">
        <v>1260</v>
      </c>
      <c r="X191" s="3" t="s">
        <v>1260</v>
      </c>
      <c r="Y191" s="3" t="s">
        <v>1260</v>
      </c>
      <c r="Z191" s="3" t="s">
        <v>1260</v>
      </c>
      <c r="AA191" s="3" t="s">
        <v>1260</v>
      </c>
      <c r="AB191" s="3" t="s">
        <v>1260</v>
      </c>
      <c r="AC191" s="3" t="s">
        <v>1260</v>
      </c>
      <c r="AD191" s="3" t="s">
        <v>1260</v>
      </c>
      <c r="AE191" s="3" t="s">
        <v>1223</v>
      </c>
      <c r="AF191" s="3" t="s">
        <v>82</v>
      </c>
      <c r="AG191" s="3" t="s">
        <v>1229</v>
      </c>
    </row>
    <row r="192" spans="1:33" ht="45" customHeight="1" x14ac:dyDescent="0.25">
      <c r="A192" s="3" t="s">
        <v>1261</v>
      </c>
      <c r="B192" s="3" t="s">
        <v>80</v>
      </c>
      <c r="C192" s="3" t="s">
        <v>81</v>
      </c>
      <c r="D192" s="3" t="s">
        <v>82</v>
      </c>
      <c r="E192" s="3" t="s">
        <v>98</v>
      </c>
      <c r="F192" s="3" t="s">
        <v>439</v>
      </c>
      <c r="G192" s="3" t="s">
        <v>457</v>
      </c>
      <c r="H192" s="3" t="s">
        <v>457</v>
      </c>
      <c r="I192" s="3" t="s">
        <v>1218</v>
      </c>
      <c r="J192" s="3" t="s">
        <v>134</v>
      </c>
      <c r="K192" s="3" t="s">
        <v>134</v>
      </c>
      <c r="L192" s="3" t="s">
        <v>134</v>
      </c>
      <c r="M192" s="3" t="s">
        <v>131</v>
      </c>
      <c r="N192" s="3" t="s">
        <v>132</v>
      </c>
      <c r="O192" s="3" t="s">
        <v>93</v>
      </c>
      <c r="P192" s="3" t="s">
        <v>132</v>
      </c>
      <c r="Q192" s="3" t="s">
        <v>93</v>
      </c>
      <c r="R192" s="3" t="s">
        <v>1262</v>
      </c>
      <c r="S192" s="3" t="s">
        <v>1262</v>
      </c>
      <c r="T192" s="3" t="s">
        <v>1262</v>
      </c>
      <c r="U192" s="3" t="s">
        <v>1262</v>
      </c>
      <c r="V192" s="3" t="s">
        <v>1262</v>
      </c>
      <c r="W192" s="3" t="s">
        <v>1262</v>
      </c>
      <c r="X192" s="3" t="s">
        <v>1262</v>
      </c>
      <c r="Y192" s="3" t="s">
        <v>1262</v>
      </c>
      <c r="Z192" s="3" t="s">
        <v>1262</v>
      </c>
      <c r="AA192" s="3" t="s">
        <v>1262</v>
      </c>
      <c r="AB192" s="3" t="s">
        <v>1262</v>
      </c>
      <c r="AC192" s="3" t="s">
        <v>1262</v>
      </c>
      <c r="AD192" s="3" t="s">
        <v>1262</v>
      </c>
      <c r="AE192" s="3" t="s">
        <v>1223</v>
      </c>
      <c r="AF192" s="3" t="s">
        <v>82</v>
      </c>
      <c r="AG192" s="3" t="s">
        <v>134</v>
      </c>
    </row>
    <row r="193" spans="1:33" ht="45" customHeight="1" x14ac:dyDescent="0.25">
      <c r="A193" s="3" t="s">
        <v>1263</v>
      </c>
      <c r="B193" s="3" t="s">
        <v>80</v>
      </c>
      <c r="C193" s="3" t="s">
        <v>81</v>
      </c>
      <c r="D193" s="3" t="s">
        <v>82</v>
      </c>
      <c r="E193" s="3" t="s">
        <v>98</v>
      </c>
      <c r="F193" s="3" t="s">
        <v>439</v>
      </c>
      <c r="G193" s="3" t="s">
        <v>457</v>
      </c>
      <c r="H193" s="3" t="s">
        <v>457</v>
      </c>
      <c r="I193" s="3" t="s">
        <v>1218</v>
      </c>
      <c r="J193" s="3" t="s">
        <v>134</v>
      </c>
      <c r="K193" s="3" t="s">
        <v>134</v>
      </c>
      <c r="L193" s="3" t="s">
        <v>134</v>
      </c>
      <c r="M193" s="3" t="s">
        <v>131</v>
      </c>
      <c r="N193" s="3" t="s">
        <v>132</v>
      </c>
      <c r="O193" s="3" t="s">
        <v>93</v>
      </c>
      <c r="P193" s="3" t="s">
        <v>132</v>
      </c>
      <c r="Q193" s="3" t="s">
        <v>93</v>
      </c>
      <c r="R193" s="3" t="s">
        <v>1264</v>
      </c>
      <c r="S193" s="3" t="s">
        <v>1264</v>
      </c>
      <c r="T193" s="3" t="s">
        <v>1264</v>
      </c>
      <c r="U193" s="3" t="s">
        <v>1264</v>
      </c>
      <c r="V193" s="3" t="s">
        <v>1264</v>
      </c>
      <c r="W193" s="3" t="s">
        <v>1264</v>
      </c>
      <c r="X193" s="3" t="s">
        <v>1264</v>
      </c>
      <c r="Y193" s="3" t="s">
        <v>1264</v>
      </c>
      <c r="Z193" s="3" t="s">
        <v>1264</v>
      </c>
      <c r="AA193" s="3" t="s">
        <v>1264</v>
      </c>
      <c r="AB193" s="3" t="s">
        <v>1264</v>
      </c>
      <c r="AC193" s="3" t="s">
        <v>1264</v>
      </c>
      <c r="AD193" s="3" t="s">
        <v>1264</v>
      </c>
      <c r="AE193" s="3" t="s">
        <v>1223</v>
      </c>
      <c r="AF193" s="3" t="s">
        <v>82</v>
      </c>
      <c r="AG193" s="3" t="s">
        <v>134</v>
      </c>
    </row>
    <row r="194" spans="1:33" ht="45" customHeight="1" x14ac:dyDescent="0.25">
      <c r="A194" s="3" t="s">
        <v>1265</v>
      </c>
      <c r="B194" s="3" t="s">
        <v>80</v>
      </c>
      <c r="C194" s="3" t="s">
        <v>81</v>
      </c>
      <c r="D194" s="3" t="s">
        <v>82</v>
      </c>
      <c r="E194" s="3" t="s">
        <v>98</v>
      </c>
      <c r="F194" s="3" t="s">
        <v>179</v>
      </c>
      <c r="G194" s="3" t="s">
        <v>1266</v>
      </c>
      <c r="H194" s="3" t="s">
        <v>1267</v>
      </c>
      <c r="I194" s="3" t="s">
        <v>1218</v>
      </c>
      <c r="J194" s="3" t="s">
        <v>1268</v>
      </c>
      <c r="K194" s="3" t="s">
        <v>1269</v>
      </c>
      <c r="L194" s="3" t="s">
        <v>1270</v>
      </c>
      <c r="M194" s="3" t="s">
        <v>309</v>
      </c>
      <c r="N194" s="3" t="s">
        <v>1271</v>
      </c>
      <c r="O194" s="3" t="s">
        <v>93</v>
      </c>
      <c r="P194" s="3" t="s">
        <v>1272</v>
      </c>
      <c r="Q194" s="3" t="s">
        <v>93</v>
      </c>
      <c r="R194" s="3" t="s">
        <v>1273</v>
      </c>
      <c r="S194" s="3" t="s">
        <v>1273</v>
      </c>
      <c r="T194" s="3" t="s">
        <v>1273</v>
      </c>
      <c r="U194" s="3" t="s">
        <v>1273</v>
      </c>
      <c r="V194" s="3" t="s">
        <v>1273</v>
      </c>
      <c r="W194" s="3" t="s">
        <v>1273</v>
      </c>
      <c r="X194" s="3" t="s">
        <v>1273</v>
      </c>
      <c r="Y194" s="3" t="s">
        <v>1273</v>
      </c>
      <c r="Z194" s="3" t="s">
        <v>1273</v>
      </c>
      <c r="AA194" s="3" t="s">
        <v>1273</v>
      </c>
      <c r="AB194" s="3" t="s">
        <v>1273</v>
      </c>
      <c r="AC194" s="3" t="s">
        <v>1273</v>
      </c>
      <c r="AD194" s="3" t="s">
        <v>1273</v>
      </c>
      <c r="AE194" s="3" t="s">
        <v>1223</v>
      </c>
      <c r="AF194" s="3" t="s">
        <v>82</v>
      </c>
      <c r="AG194" s="3" t="s">
        <v>1229</v>
      </c>
    </row>
    <row r="195" spans="1:33" ht="45" customHeight="1" x14ac:dyDescent="0.25">
      <c r="A195" s="3" t="s">
        <v>1274</v>
      </c>
      <c r="B195" s="3" t="s">
        <v>80</v>
      </c>
      <c r="C195" s="3" t="s">
        <v>81</v>
      </c>
      <c r="D195" s="3" t="s">
        <v>82</v>
      </c>
      <c r="E195" s="3" t="s">
        <v>98</v>
      </c>
      <c r="F195" s="3" t="s">
        <v>439</v>
      </c>
      <c r="G195" s="3" t="s">
        <v>457</v>
      </c>
      <c r="H195" s="3" t="s">
        <v>457</v>
      </c>
      <c r="I195" s="3" t="s">
        <v>1218</v>
      </c>
      <c r="J195" s="3" t="s">
        <v>1275</v>
      </c>
      <c r="K195" s="3" t="s">
        <v>308</v>
      </c>
      <c r="L195" s="3" t="s">
        <v>1276</v>
      </c>
      <c r="M195" s="3" t="s">
        <v>309</v>
      </c>
      <c r="N195" s="3" t="s">
        <v>584</v>
      </c>
      <c r="O195" s="3" t="s">
        <v>93</v>
      </c>
      <c r="P195" s="3" t="s">
        <v>1277</v>
      </c>
      <c r="Q195" s="3" t="s">
        <v>93</v>
      </c>
      <c r="R195" s="3" t="s">
        <v>1278</v>
      </c>
      <c r="S195" s="3" t="s">
        <v>1278</v>
      </c>
      <c r="T195" s="3" t="s">
        <v>1278</v>
      </c>
      <c r="U195" s="3" t="s">
        <v>1278</v>
      </c>
      <c r="V195" s="3" t="s">
        <v>1278</v>
      </c>
      <c r="W195" s="3" t="s">
        <v>1278</v>
      </c>
      <c r="X195" s="3" t="s">
        <v>1278</v>
      </c>
      <c r="Y195" s="3" t="s">
        <v>1278</v>
      </c>
      <c r="Z195" s="3" t="s">
        <v>1278</v>
      </c>
      <c r="AA195" s="3" t="s">
        <v>1278</v>
      </c>
      <c r="AB195" s="3" t="s">
        <v>1278</v>
      </c>
      <c r="AC195" s="3" t="s">
        <v>1278</v>
      </c>
      <c r="AD195" s="3" t="s">
        <v>1278</v>
      </c>
      <c r="AE195" s="3" t="s">
        <v>1223</v>
      </c>
      <c r="AF195" s="3" t="s">
        <v>82</v>
      </c>
      <c r="AG195" s="3" t="s">
        <v>1229</v>
      </c>
    </row>
    <row r="196" spans="1:33" ht="45" customHeight="1" x14ac:dyDescent="0.25">
      <c r="A196" s="3" t="s">
        <v>1279</v>
      </c>
      <c r="B196" s="3" t="s">
        <v>80</v>
      </c>
      <c r="C196" s="3" t="s">
        <v>81</v>
      </c>
      <c r="D196" s="3" t="s">
        <v>82</v>
      </c>
      <c r="E196" s="3" t="s">
        <v>98</v>
      </c>
      <c r="F196" s="3" t="s">
        <v>1280</v>
      </c>
      <c r="G196" s="3" t="s">
        <v>566</v>
      </c>
      <c r="H196" s="3" t="s">
        <v>566</v>
      </c>
      <c r="I196" s="3" t="s">
        <v>1218</v>
      </c>
      <c r="J196" s="3" t="s">
        <v>1281</v>
      </c>
      <c r="K196" s="3" t="s">
        <v>1282</v>
      </c>
      <c r="L196" s="3" t="s">
        <v>508</v>
      </c>
      <c r="M196" s="3" t="s">
        <v>91</v>
      </c>
      <c r="N196" s="3" t="s">
        <v>1283</v>
      </c>
      <c r="O196" s="3" t="s">
        <v>93</v>
      </c>
      <c r="P196" s="3" t="s">
        <v>1284</v>
      </c>
      <c r="Q196" s="3" t="s">
        <v>93</v>
      </c>
      <c r="R196" s="3" t="s">
        <v>1285</v>
      </c>
      <c r="S196" s="3" t="s">
        <v>1285</v>
      </c>
      <c r="T196" s="3" t="s">
        <v>1285</v>
      </c>
      <c r="U196" s="3" t="s">
        <v>1285</v>
      </c>
      <c r="V196" s="3" t="s">
        <v>1285</v>
      </c>
      <c r="W196" s="3" t="s">
        <v>1285</v>
      </c>
      <c r="X196" s="3" t="s">
        <v>1285</v>
      </c>
      <c r="Y196" s="3" t="s">
        <v>1285</v>
      </c>
      <c r="Z196" s="3" t="s">
        <v>1285</v>
      </c>
      <c r="AA196" s="3" t="s">
        <v>1285</v>
      </c>
      <c r="AB196" s="3" t="s">
        <v>1285</v>
      </c>
      <c r="AC196" s="3" t="s">
        <v>1285</v>
      </c>
      <c r="AD196" s="3" t="s">
        <v>1285</v>
      </c>
      <c r="AE196" s="3" t="s">
        <v>1223</v>
      </c>
      <c r="AF196" s="3" t="s">
        <v>82</v>
      </c>
      <c r="AG196" s="3" t="s">
        <v>1243</v>
      </c>
    </row>
    <row r="197" spans="1:33" ht="45" customHeight="1" x14ac:dyDescent="0.25">
      <c r="A197" s="3" t="s">
        <v>1286</v>
      </c>
      <c r="B197" s="3" t="s">
        <v>80</v>
      </c>
      <c r="C197" s="3" t="s">
        <v>81</v>
      </c>
      <c r="D197" s="3" t="s">
        <v>82</v>
      </c>
      <c r="E197" s="3" t="s">
        <v>98</v>
      </c>
      <c r="F197" s="3" t="s">
        <v>430</v>
      </c>
      <c r="G197" s="3" t="s">
        <v>981</v>
      </c>
      <c r="H197" s="3" t="s">
        <v>981</v>
      </c>
      <c r="I197" s="3" t="s">
        <v>1218</v>
      </c>
      <c r="J197" s="3" t="s">
        <v>1287</v>
      </c>
      <c r="K197" s="3" t="s">
        <v>208</v>
      </c>
      <c r="L197" s="3" t="s">
        <v>855</v>
      </c>
      <c r="M197" s="3" t="s">
        <v>91</v>
      </c>
      <c r="N197" s="3" t="s">
        <v>1288</v>
      </c>
      <c r="O197" s="3" t="s">
        <v>93</v>
      </c>
      <c r="P197" s="3" t="s">
        <v>1289</v>
      </c>
      <c r="Q197" s="3" t="s">
        <v>93</v>
      </c>
      <c r="R197" s="3" t="s">
        <v>1290</v>
      </c>
      <c r="S197" s="3" t="s">
        <v>1290</v>
      </c>
      <c r="T197" s="3" t="s">
        <v>1290</v>
      </c>
      <c r="U197" s="3" t="s">
        <v>1290</v>
      </c>
      <c r="V197" s="3" t="s">
        <v>1290</v>
      </c>
      <c r="W197" s="3" t="s">
        <v>1290</v>
      </c>
      <c r="X197" s="3" t="s">
        <v>1290</v>
      </c>
      <c r="Y197" s="3" t="s">
        <v>1290</v>
      </c>
      <c r="Z197" s="3" t="s">
        <v>1290</v>
      </c>
      <c r="AA197" s="3" t="s">
        <v>1290</v>
      </c>
      <c r="AB197" s="3" t="s">
        <v>1290</v>
      </c>
      <c r="AC197" s="3" t="s">
        <v>1290</v>
      </c>
      <c r="AD197" s="3" t="s">
        <v>1290</v>
      </c>
      <c r="AE197" s="3" t="s">
        <v>1223</v>
      </c>
      <c r="AF197" s="3" t="s">
        <v>82</v>
      </c>
      <c r="AG197" s="3" t="s">
        <v>1229</v>
      </c>
    </row>
    <row r="198" spans="1:33" ht="45" customHeight="1" x14ac:dyDescent="0.25">
      <c r="A198" s="3" t="s">
        <v>1291</v>
      </c>
      <c r="B198" s="3" t="s">
        <v>80</v>
      </c>
      <c r="C198" s="3" t="s">
        <v>81</v>
      </c>
      <c r="D198" s="3" t="s">
        <v>82</v>
      </c>
      <c r="E198" s="3" t="s">
        <v>98</v>
      </c>
      <c r="F198" s="3" t="s">
        <v>1292</v>
      </c>
      <c r="G198" s="3" t="s">
        <v>1217</v>
      </c>
      <c r="H198" s="3" t="s">
        <v>1217</v>
      </c>
      <c r="I198" s="3" t="s">
        <v>1218</v>
      </c>
      <c r="J198" s="3" t="s">
        <v>1293</v>
      </c>
      <c r="K198" s="3" t="s">
        <v>1203</v>
      </c>
      <c r="L198" s="3" t="s">
        <v>298</v>
      </c>
      <c r="M198" s="3" t="s">
        <v>309</v>
      </c>
      <c r="N198" s="3" t="s">
        <v>1283</v>
      </c>
      <c r="O198" s="3" t="s">
        <v>93</v>
      </c>
      <c r="P198" s="3" t="s">
        <v>1284</v>
      </c>
      <c r="Q198" s="3" t="s">
        <v>93</v>
      </c>
      <c r="R198" s="3" t="s">
        <v>1294</v>
      </c>
      <c r="S198" s="3" t="s">
        <v>1294</v>
      </c>
      <c r="T198" s="3" t="s">
        <v>1294</v>
      </c>
      <c r="U198" s="3" t="s">
        <v>1294</v>
      </c>
      <c r="V198" s="3" t="s">
        <v>1294</v>
      </c>
      <c r="W198" s="3" t="s">
        <v>1294</v>
      </c>
      <c r="X198" s="3" t="s">
        <v>1294</v>
      </c>
      <c r="Y198" s="3" t="s">
        <v>1294</v>
      </c>
      <c r="Z198" s="3" t="s">
        <v>1294</v>
      </c>
      <c r="AA198" s="3" t="s">
        <v>1294</v>
      </c>
      <c r="AB198" s="3" t="s">
        <v>1294</v>
      </c>
      <c r="AC198" s="3" t="s">
        <v>1294</v>
      </c>
      <c r="AD198" s="3" t="s">
        <v>1294</v>
      </c>
      <c r="AE198" s="3" t="s">
        <v>1223</v>
      </c>
      <c r="AF198" s="3" t="s">
        <v>82</v>
      </c>
      <c r="AG198" s="3" t="s">
        <v>1243</v>
      </c>
    </row>
    <row r="199" spans="1:33" ht="45" customHeight="1" x14ac:dyDescent="0.25">
      <c r="A199" s="3" t="s">
        <v>1295</v>
      </c>
      <c r="B199" s="3" t="s">
        <v>80</v>
      </c>
      <c r="C199" s="3" t="s">
        <v>81</v>
      </c>
      <c r="D199" s="3" t="s">
        <v>82</v>
      </c>
      <c r="E199" s="3" t="s">
        <v>98</v>
      </c>
      <c r="F199" s="3" t="s">
        <v>1296</v>
      </c>
      <c r="G199" s="3" t="s">
        <v>332</v>
      </c>
      <c r="H199" s="3" t="s">
        <v>332</v>
      </c>
      <c r="I199" s="3" t="s">
        <v>1218</v>
      </c>
      <c r="J199" s="3" t="s">
        <v>1297</v>
      </c>
      <c r="K199" s="3" t="s">
        <v>656</v>
      </c>
      <c r="L199" s="3" t="s">
        <v>160</v>
      </c>
      <c r="M199" s="3" t="s">
        <v>309</v>
      </c>
      <c r="N199" s="3" t="s">
        <v>1298</v>
      </c>
      <c r="O199" s="3" t="s">
        <v>93</v>
      </c>
      <c r="P199" s="3" t="s">
        <v>1299</v>
      </c>
      <c r="Q199" s="3" t="s">
        <v>93</v>
      </c>
      <c r="R199" s="3" t="s">
        <v>1300</v>
      </c>
      <c r="S199" s="3" t="s">
        <v>1300</v>
      </c>
      <c r="T199" s="3" t="s">
        <v>1300</v>
      </c>
      <c r="U199" s="3" t="s">
        <v>1300</v>
      </c>
      <c r="V199" s="3" t="s">
        <v>1300</v>
      </c>
      <c r="W199" s="3" t="s">
        <v>1300</v>
      </c>
      <c r="X199" s="3" t="s">
        <v>1300</v>
      </c>
      <c r="Y199" s="3" t="s">
        <v>1300</v>
      </c>
      <c r="Z199" s="3" t="s">
        <v>1300</v>
      </c>
      <c r="AA199" s="3" t="s">
        <v>1300</v>
      </c>
      <c r="AB199" s="3" t="s">
        <v>1300</v>
      </c>
      <c r="AC199" s="3" t="s">
        <v>1300</v>
      </c>
      <c r="AD199" s="3" t="s">
        <v>1300</v>
      </c>
      <c r="AE199" s="3" t="s">
        <v>1223</v>
      </c>
      <c r="AF199" s="3" t="s">
        <v>82</v>
      </c>
      <c r="AG199" s="3" t="s">
        <v>1229</v>
      </c>
    </row>
    <row r="200" spans="1:33" ht="45" customHeight="1" x14ac:dyDescent="0.25">
      <c r="A200" s="3" t="s">
        <v>1301</v>
      </c>
      <c r="B200" s="3" t="s">
        <v>80</v>
      </c>
      <c r="C200" s="3" t="s">
        <v>81</v>
      </c>
      <c r="D200" s="3" t="s">
        <v>82</v>
      </c>
      <c r="E200" s="3" t="s">
        <v>98</v>
      </c>
      <c r="F200" s="3" t="s">
        <v>465</v>
      </c>
      <c r="G200" s="3" t="s">
        <v>466</v>
      </c>
      <c r="H200" s="3" t="s">
        <v>466</v>
      </c>
      <c r="I200" s="3" t="s">
        <v>1218</v>
      </c>
      <c r="J200" s="3" t="s">
        <v>1302</v>
      </c>
      <c r="K200" s="3" t="s">
        <v>656</v>
      </c>
      <c r="L200" s="3" t="s">
        <v>90</v>
      </c>
      <c r="M200" s="3" t="s">
        <v>309</v>
      </c>
      <c r="N200" s="3" t="s">
        <v>1303</v>
      </c>
      <c r="O200" s="3" t="s">
        <v>93</v>
      </c>
      <c r="P200" s="3" t="s">
        <v>1304</v>
      </c>
      <c r="Q200" s="3" t="s">
        <v>93</v>
      </c>
      <c r="R200" s="3" t="s">
        <v>1305</v>
      </c>
      <c r="S200" s="3" t="s">
        <v>1305</v>
      </c>
      <c r="T200" s="3" t="s">
        <v>1305</v>
      </c>
      <c r="U200" s="3" t="s">
        <v>1305</v>
      </c>
      <c r="V200" s="3" t="s">
        <v>1305</v>
      </c>
      <c r="W200" s="3" t="s">
        <v>1305</v>
      </c>
      <c r="X200" s="3" t="s">
        <v>1305</v>
      </c>
      <c r="Y200" s="3" t="s">
        <v>1305</v>
      </c>
      <c r="Z200" s="3" t="s">
        <v>1305</v>
      </c>
      <c r="AA200" s="3" t="s">
        <v>1305</v>
      </c>
      <c r="AB200" s="3" t="s">
        <v>1305</v>
      </c>
      <c r="AC200" s="3" t="s">
        <v>1305</v>
      </c>
      <c r="AD200" s="3" t="s">
        <v>1305</v>
      </c>
      <c r="AE200" s="3" t="s">
        <v>1223</v>
      </c>
      <c r="AF200" s="3" t="s">
        <v>82</v>
      </c>
      <c r="AG200" s="3" t="s">
        <v>1224</v>
      </c>
    </row>
    <row r="201" spans="1:33" ht="45" customHeight="1" x14ac:dyDescent="0.25">
      <c r="A201" s="3" t="s">
        <v>1306</v>
      </c>
      <c r="B201" s="3" t="s">
        <v>80</v>
      </c>
      <c r="C201" s="3" t="s">
        <v>81</v>
      </c>
      <c r="D201" s="3" t="s">
        <v>82</v>
      </c>
      <c r="E201" s="3" t="s">
        <v>98</v>
      </c>
      <c r="F201" s="3" t="s">
        <v>179</v>
      </c>
      <c r="G201" s="3" t="s">
        <v>1307</v>
      </c>
      <c r="H201" s="3" t="s">
        <v>1308</v>
      </c>
      <c r="I201" s="3" t="s">
        <v>1218</v>
      </c>
      <c r="J201" s="3" t="s">
        <v>1309</v>
      </c>
      <c r="K201" s="3" t="s">
        <v>1080</v>
      </c>
      <c r="L201" s="3" t="s">
        <v>775</v>
      </c>
      <c r="M201" s="3" t="s">
        <v>309</v>
      </c>
      <c r="N201" s="3" t="s">
        <v>1310</v>
      </c>
      <c r="O201" s="3" t="s">
        <v>93</v>
      </c>
      <c r="P201" s="3" t="s">
        <v>1311</v>
      </c>
      <c r="Q201" s="3" t="s">
        <v>93</v>
      </c>
      <c r="R201" s="3" t="s">
        <v>1312</v>
      </c>
      <c r="S201" s="3" t="s">
        <v>1312</v>
      </c>
      <c r="T201" s="3" t="s">
        <v>1312</v>
      </c>
      <c r="U201" s="3" t="s">
        <v>1312</v>
      </c>
      <c r="V201" s="3" t="s">
        <v>1312</v>
      </c>
      <c r="W201" s="3" t="s">
        <v>1312</v>
      </c>
      <c r="X201" s="3" t="s">
        <v>1312</v>
      </c>
      <c r="Y201" s="3" t="s">
        <v>1312</v>
      </c>
      <c r="Z201" s="3" t="s">
        <v>1312</v>
      </c>
      <c r="AA201" s="3" t="s">
        <v>1312</v>
      </c>
      <c r="AB201" s="3" t="s">
        <v>1312</v>
      </c>
      <c r="AC201" s="3" t="s">
        <v>1312</v>
      </c>
      <c r="AD201" s="3" t="s">
        <v>1312</v>
      </c>
      <c r="AE201" s="3" t="s">
        <v>1223</v>
      </c>
      <c r="AF201" s="3" t="s">
        <v>82</v>
      </c>
      <c r="AG201" s="3" t="s">
        <v>1243</v>
      </c>
    </row>
    <row r="202" spans="1:33" ht="45" customHeight="1" x14ac:dyDescent="0.25">
      <c r="A202" s="3" t="s">
        <v>1313</v>
      </c>
      <c r="B202" s="3" t="s">
        <v>80</v>
      </c>
      <c r="C202" s="3" t="s">
        <v>81</v>
      </c>
      <c r="D202" s="3" t="s">
        <v>82</v>
      </c>
      <c r="E202" s="3" t="s">
        <v>98</v>
      </c>
      <c r="F202" s="3" t="s">
        <v>465</v>
      </c>
      <c r="G202" s="3" t="s">
        <v>466</v>
      </c>
      <c r="H202" s="3" t="s">
        <v>466</v>
      </c>
      <c r="I202" s="3" t="s">
        <v>1218</v>
      </c>
      <c r="J202" s="3" t="s">
        <v>1314</v>
      </c>
      <c r="K202" s="3" t="s">
        <v>1315</v>
      </c>
      <c r="L202" s="3" t="s">
        <v>1316</v>
      </c>
      <c r="M202" s="3" t="s">
        <v>91</v>
      </c>
      <c r="N202" s="3" t="s">
        <v>1317</v>
      </c>
      <c r="O202" s="3" t="s">
        <v>93</v>
      </c>
      <c r="P202" s="3" t="s">
        <v>1318</v>
      </c>
      <c r="Q202" s="3" t="s">
        <v>93</v>
      </c>
      <c r="R202" s="3" t="s">
        <v>1319</v>
      </c>
      <c r="S202" s="3" t="s">
        <v>1319</v>
      </c>
      <c r="T202" s="3" t="s">
        <v>1319</v>
      </c>
      <c r="U202" s="3" t="s">
        <v>1319</v>
      </c>
      <c r="V202" s="3" t="s">
        <v>1319</v>
      </c>
      <c r="W202" s="3" t="s">
        <v>1319</v>
      </c>
      <c r="X202" s="3" t="s">
        <v>1319</v>
      </c>
      <c r="Y202" s="3" t="s">
        <v>1319</v>
      </c>
      <c r="Z202" s="3" t="s">
        <v>1319</v>
      </c>
      <c r="AA202" s="3" t="s">
        <v>1319</v>
      </c>
      <c r="AB202" s="3" t="s">
        <v>1319</v>
      </c>
      <c r="AC202" s="3" t="s">
        <v>1319</v>
      </c>
      <c r="AD202" s="3" t="s">
        <v>1319</v>
      </c>
      <c r="AE202" s="3" t="s">
        <v>1223</v>
      </c>
      <c r="AF202" s="3" t="s">
        <v>82</v>
      </c>
      <c r="AG202" s="3" t="s">
        <v>1243</v>
      </c>
    </row>
    <row r="203" spans="1:33" ht="45" customHeight="1" x14ac:dyDescent="0.25">
      <c r="A203" s="3" t="s">
        <v>1320</v>
      </c>
      <c r="B203" s="3" t="s">
        <v>80</v>
      </c>
      <c r="C203" s="3" t="s">
        <v>81</v>
      </c>
      <c r="D203" s="3" t="s">
        <v>82</v>
      </c>
      <c r="E203" s="3" t="s">
        <v>98</v>
      </c>
      <c r="F203" s="3" t="s">
        <v>465</v>
      </c>
      <c r="G203" s="3" t="s">
        <v>466</v>
      </c>
      <c r="H203" s="3" t="s">
        <v>466</v>
      </c>
      <c r="I203" s="3" t="s">
        <v>1218</v>
      </c>
      <c r="J203" s="3" t="s">
        <v>1321</v>
      </c>
      <c r="K203" s="3" t="s">
        <v>1322</v>
      </c>
      <c r="L203" s="3" t="s">
        <v>1323</v>
      </c>
      <c r="M203" s="3" t="s">
        <v>309</v>
      </c>
      <c r="N203" s="3" t="s">
        <v>1324</v>
      </c>
      <c r="O203" s="3" t="s">
        <v>93</v>
      </c>
      <c r="P203" s="3" t="s">
        <v>1325</v>
      </c>
      <c r="Q203" s="3" t="s">
        <v>93</v>
      </c>
      <c r="R203" s="3" t="s">
        <v>1326</v>
      </c>
      <c r="S203" s="3" t="s">
        <v>1326</v>
      </c>
      <c r="T203" s="3" t="s">
        <v>1326</v>
      </c>
      <c r="U203" s="3" t="s">
        <v>1326</v>
      </c>
      <c r="V203" s="3" t="s">
        <v>1326</v>
      </c>
      <c r="W203" s="3" t="s">
        <v>1326</v>
      </c>
      <c r="X203" s="3" t="s">
        <v>1326</v>
      </c>
      <c r="Y203" s="3" t="s">
        <v>1326</v>
      </c>
      <c r="Z203" s="3" t="s">
        <v>1326</v>
      </c>
      <c r="AA203" s="3" t="s">
        <v>1326</v>
      </c>
      <c r="AB203" s="3" t="s">
        <v>1326</v>
      </c>
      <c r="AC203" s="3" t="s">
        <v>1326</v>
      </c>
      <c r="AD203" s="3" t="s">
        <v>1326</v>
      </c>
      <c r="AE203" s="3" t="s">
        <v>1223</v>
      </c>
      <c r="AF203" s="3" t="s">
        <v>82</v>
      </c>
      <c r="AG203" s="3" t="s">
        <v>1224</v>
      </c>
    </row>
    <row r="204" spans="1:33" ht="45" customHeight="1" x14ac:dyDescent="0.25">
      <c r="A204" s="3" t="s">
        <v>1327</v>
      </c>
      <c r="B204" s="3" t="s">
        <v>80</v>
      </c>
      <c r="C204" s="3" t="s">
        <v>81</v>
      </c>
      <c r="D204" s="3" t="s">
        <v>82</v>
      </c>
      <c r="E204" s="3" t="s">
        <v>98</v>
      </c>
      <c r="F204" s="3" t="s">
        <v>496</v>
      </c>
      <c r="G204" s="3" t="s">
        <v>497</v>
      </c>
      <c r="H204" s="3" t="s">
        <v>497</v>
      </c>
      <c r="I204" s="3" t="s">
        <v>1218</v>
      </c>
      <c r="J204" s="3" t="s">
        <v>1328</v>
      </c>
      <c r="K204" s="3" t="s">
        <v>762</v>
      </c>
      <c r="L204" s="3" t="s">
        <v>1061</v>
      </c>
      <c r="M204" s="3" t="s">
        <v>309</v>
      </c>
      <c r="N204" s="3" t="s">
        <v>1329</v>
      </c>
      <c r="O204" s="3" t="s">
        <v>93</v>
      </c>
      <c r="P204" s="3" t="s">
        <v>1330</v>
      </c>
      <c r="Q204" s="3" t="s">
        <v>93</v>
      </c>
      <c r="R204" s="3" t="s">
        <v>1331</v>
      </c>
      <c r="S204" s="3" t="s">
        <v>1331</v>
      </c>
      <c r="T204" s="3" t="s">
        <v>1331</v>
      </c>
      <c r="U204" s="3" t="s">
        <v>1331</v>
      </c>
      <c r="V204" s="3" t="s">
        <v>1331</v>
      </c>
      <c r="W204" s="3" t="s">
        <v>1331</v>
      </c>
      <c r="X204" s="3" t="s">
        <v>1331</v>
      </c>
      <c r="Y204" s="3" t="s">
        <v>1331</v>
      </c>
      <c r="Z204" s="3" t="s">
        <v>1331</v>
      </c>
      <c r="AA204" s="3" t="s">
        <v>1331</v>
      </c>
      <c r="AB204" s="3" t="s">
        <v>1331</v>
      </c>
      <c r="AC204" s="3" t="s">
        <v>1331</v>
      </c>
      <c r="AD204" s="3" t="s">
        <v>1331</v>
      </c>
      <c r="AE204" s="3" t="s">
        <v>1223</v>
      </c>
      <c r="AF204" s="3" t="s">
        <v>82</v>
      </c>
      <c r="AG204" s="3" t="s">
        <v>1229</v>
      </c>
    </row>
    <row r="205" spans="1:33" ht="45" customHeight="1" x14ac:dyDescent="0.25">
      <c r="A205" s="3" t="s">
        <v>1332</v>
      </c>
      <c r="B205" s="3" t="s">
        <v>80</v>
      </c>
      <c r="C205" s="3" t="s">
        <v>81</v>
      </c>
      <c r="D205" s="3" t="s">
        <v>82</v>
      </c>
      <c r="E205" s="3" t="s">
        <v>98</v>
      </c>
      <c r="F205" s="3" t="s">
        <v>539</v>
      </c>
      <c r="G205" s="3" t="s">
        <v>1333</v>
      </c>
      <c r="H205" s="3" t="s">
        <v>1333</v>
      </c>
      <c r="I205" s="3" t="s">
        <v>1218</v>
      </c>
      <c r="J205" s="3" t="s">
        <v>681</v>
      </c>
      <c r="K205" s="3" t="s">
        <v>1334</v>
      </c>
      <c r="L205" s="3" t="s">
        <v>308</v>
      </c>
      <c r="M205" s="3" t="s">
        <v>91</v>
      </c>
      <c r="N205" s="3" t="s">
        <v>1335</v>
      </c>
      <c r="O205" s="3" t="s">
        <v>93</v>
      </c>
      <c r="P205" s="3" t="s">
        <v>1336</v>
      </c>
      <c r="Q205" s="3" t="s">
        <v>93</v>
      </c>
      <c r="R205" s="3" t="s">
        <v>1337</v>
      </c>
      <c r="S205" s="3" t="s">
        <v>1337</v>
      </c>
      <c r="T205" s="3" t="s">
        <v>1337</v>
      </c>
      <c r="U205" s="3" t="s">
        <v>1337</v>
      </c>
      <c r="V205" s="3" t="s">
        <v>1337</v>
      </c>
      <c r="W205" s="3" t="s">
        <v>1337</v>
      </c>
      <c r="X205" s="3" t="s">
        <v>1337</v>
      </c>
      <c r="Y205" s="3" t="s">
        <v>1337</v>
      </c>
      <c r="Z205" s="3" t="s">
        <v>1337</v>
      </c>
      <c r="AA205" s="3" t="s">
        <v>1337</v>
      </c>
      <c r="AB205" s="3" t="s">
        <v>1337</v>
      </c>
      <c r="AC205" s="3" t="s">
        <v>1337</v>
      </c>
      <c r="AD205" s="3" t="s">
        <v>1337</v>
      </c>
      <c r="AE205" s="3" t="s">
        <v>1223</v>
      </c>
      <c r="AF205" s="3" t="s">
        <v>82</v>
      </c>
      <c r="AG205" s="3" t="s">
        <v>1243</v>
      </c>
    </row>
    <row r="206" spans="1:33" ht="45" customHeight="1" x14ac:dyDescent="0.25">
      <c r="A206" s="3" t="s">
        <v>1338</v>
      </c>
      <c r="B206" s="3" t="s">
        <v>80</v>
      </c>
      <c r="C206" s="3" t="s">
        <v>81</v>
      </c>
      <c r="D206" s="3" t="s">
        <v>82</v>
      </c>
      <c r="E206" s="3" t="s">
        <v>98</v>
      </c>
      <c r="F206" s="3" t="s">
        <v>465</v>
      </c>
      <c r="G206" s="3" t="s">
        <v>466</v>
      </c>
      <c r="H206" s="3" t="s">
        <v>466</v>
      </c>
      <c r="I206" s="3" t="s">
        <v>1218</v>
      </c>
      <c r="J206" s="3" t="s">
        <v>1339</v>
      </c>
      <c r="K206" s="3" t="s">
        <v>150</v>
      </c>
      <c r="L206" s="3" t="s">
        <v>272</v>
      </c>
      <c r="M206" s="3" t="s">
        <v>309</v>
      </c>
      <c r="N206" s="3" t="s">
        <v>1340</v>
      </c>
      <c r="O206" s="3" t="s">
        <v>93</v>
      </c>
      <c r="P206" s="3" t="s">
        <v>1341</v>
      </c>
      <c r="Q206" s="3" t="s">
        <v>93</v>
      </c>
      <c r="R206" s="3" t="s">
        <v>1342</v>
      </c>
      <c r="S206" s="3" t="s">
        <v>1342</v>
      </c>
      <c r="T206" s="3" t="s">
        <v>1342</v>
      </c>
      <c r="U206" s="3" t="s">
        <v>1342</v>
      </c>
      <c r="V206" s="3" t="s">
        <v>1342</v>
      </c>
      <c r="W206" s="3" t="s">
        <v>1342</v>
      </c>
      <c r="X206" s="3" t="s">
        <v>1342</v>
      </c>
      <c r="Y206" s="3" t="s">
        <v>1342</v>
      </c>
      <c r="Z206" s="3" t="s">
        <v>1342</v>
      </c>
      <c r="AA206" s="3" t="s">
        <v>1342</v>
      </c>
      <c r="AB206" s="3" t="s">
        <v>1342</v>
      </c>
      <c r="AC206" s="3" t="s">
        <v>1342</v>
      </c>
      <c r="AD206" s="3" t="s">
        <v>1342</v>
      </c>
      <c r="AE206" s="3" t="s">
        <v>1223</v>
      </c>
      <c r="AF206" s="3" t="s">
        <v>82</v>
      </c>
      <c r="AG206" s="3" t="s">
        <v>1243</v>
      </c>
    </row>
    <row r="207" spans="1:33" ht="45" customHeight="1" x14ac:dyDescent="0.25">
      <c r="A207" s="3" t="s">
        <v>1343</v>
      </c>
      <c r="B207" s="3" t="s">
        <v>80</v>
      </c>
      <c r="C207" s="3" t="s">
        <v>81</v>
      </c>
      <c r="D207" s="3" t="s">
        <v>82</v>
      </c>
      <c r="E207" s="3" t="s">
        <v>98</v>
      </c>
      <c r="F207" s="3" t="s">
        <v>1344</v>
      </c>
      <c r="G207" s="3" t="s">
        <v>1345</v>
      </c>
      <c r="H207" s="3" t="s">
        <v>1346</v>
      </c>
      <c r="I207" s="3" t="s">
        <v>1218</v>
      </c>
      <c r="J207" s="3" t="s">
        <v>1347</v>
      </c>
      <c r="K207" s="3" t="s">
        <v>1348</v>
      </c>
      <c r="L207" s="3" t="s">
        <v>1203</v>
      </c>
      <c r="M207" s="3" t="s">
        <v>91</v>
      </c>
      <c r="N207" s="3" t="s">
        <v>1349</v>
      </c>
      <c r="O207" s="3" t="s">
        <v>93</v>
      </c>
      <c r="P207" s="3" t="s">
        <v>1350</v>
      </c>
      <c r="Q207" s="3" t="s">
        <v>93</v>
      </c>
      <c r="R207" s="3" t="s">
        <v>1351</v>
      </c>
      <c r="S207" s="3" t="s">
        <v>1351</v>
      </c>
      <c r="T207" s="3" t="s">
        <v>1351</v>
      </c>
      <c r="U207" s="3" t="s">
        <v>1351</v>
      </c>
      <c r="V207" s="3" t="s">
        <v>1351</v>
      </c>
      <c r="W207" s="3" t="s">
        <v>1351</v>
      </c>
      <c r="X207" s="3" t="s">
        <v>1351</v>
      </c>
      <c r="Y207" s="3" t="s">
        <v>1351</v>
      </c>
      <c r="Z207" s="3" t="s">
        <v>1351</v>
      </c>
      <c r="AA207" s="3" t="s">
        <v>1351</v>
      </c>
      <c r="AB207" s="3" t="s">
        <v>1351</v>
      </c>
      <c r="AC207" s="3" t="s">
        <v>1351</v>
      </c>
      <c r="AD207" s="3" t="s">
        <v>1351</v>
      </c>
      <c r="AE207" s="3" t="s">
        <v>1223</v>
      </c>
      <c r="AF207" s="3" t="s">
        <v>82</v>
      </c>
      <c r="AG207" s="3" t="s">
        <v>1229</v>
      </c>
    </row>
    <row r="208" spans="1:33" ht="45" customHeight="1" x14ac:dyDescent="0.25">
      <c r="A208" s="3" t="s">
        <v>1352</v>
      </c>
      <c r="B208" s="3" t="s">
        <v>80</v>
      </c>
      <c r="C208" s="3" t="s">
        <v>81</v>
      </c>
      <c r="D208" s="3" t="s">
        <v>82</v>
      </c>
      <c r="E208" s="3" t="s">
        <v>98</v>
      </c>
      <c r="F208" s="3" t="s">
        <v>1353</v>
      </c>
      <c r="G208" s="3" t="s">
        <v>1354</v>
      </c>
      <c r="H208" s="3" t="s">
        <v>1354</v>
      </c>
      <c r="I208" s="3" t="s">
        <v>1218</v>
      </c>
      <c r="J208" s="3" t="s">
        <v>1355</v>
      </c>
      <c r="K208" s="3" t="s">
        <v>842</v>
      </c>
      <c r="L208" s="3" t="s">
        <v>1356</v>
      </c>
      <c r="M208" s="3" t="s">
        <v>309</v>
      </c>
      <c r="N208" s="3" t="s">
        <v>1357</v>
      </c>
      <c r="O208" s="3" t="s">
        <v>93</v>
      </c>
      <c r="P208" s="3" t="s">
        <v>1358</v>
      </c>
      <c r="Q208" s="3" t="s">
        <v>93</v>
      </c>
      <c r="R208" s="3" t="s">
        <v>1359</v>
      </c>
      <c r="S208" s="3" t="s">
        <v>1359</v>
      </c>
      <c r="T208" s="3" t="s">
        <v>1359</v>
      </c>
      <c r="U208" s="3" t="s">
        <v>1359</v>
      </c>
      <c r="V208" s="3" t="s">
        <v>1359</v>
      </c>
      <c r="W208" s="3" t="s">
        <v>1359</v>
      </c>
      <c r="X208" s="3" t="s">
        <v>1359</v>
      </c>
      <c r="Y208" s="3" t="s">
        <v>1359</v>
      </c>
      <c r="Z208" s="3" t="s">
        <v>1359</v>
      </c>
      <c r="AA208" s="3" t="s">
        <v>1359</v>
      </c>
      <c r="AB208" s="3" t="s">
        <v>1359</v>
      </c>
      <c r="AC208" s="3" t="s">
        <v>1359</v>
      </c>
      <c r="AD208" s="3" t="s">
        <v>1359</v>
      </c>
      <c r="AE208" s="3" t="s">
        <v>1223</v>
      </c>
      <c r="AF208" s="3" t="s">
        <v>82</v>
      </c>
      <c r="AG208" s="3" t="s">
        <v>1224</v>
      </c>
    </row>
    <row r="209" spans="1:33" ht="45" customHeight="1" x14ac:dyDescent="0.25">
      <c r="A209" s="3" t="s">
        <v>1360</v>
      </c>
      <c r="B209" s="3" t="s">
        <v>80</v>
      </c>
      <c r="C209" s="3" t="s">
        <v>81</v>
      </c>
      <c r="D209" s="3" t="s">
        <v>82</v>
      </c>
      <c r="E209" s="3" t="s">
        <v>98</v>
      </c>
      <c r="F209" s="3" t="s">
        <v>1361</v>
      </c>
      <c r="G209" s="3" t="s">
        <v>1362</v>
      </c>
      <c r="H209" s="3" t="s">
        <v>1363</v>
      </c>
      <c r="I209" s="3" t="s">
        <v>1218</v>
      </c>
      <c r="J209" s="3" t="s">
        <v>1364</v>
      </c>
      <c r="K209" s="3" t="s">
        <v>381</v>
      </c>
      <c r="L209" s="3" t="s">
        <v>104</v>
      </c>
      <c r="M209" s="3" t="s">
        <v>91</v>
      </c>
      <c r="N209" s="3" t="s">
        <v>1365</v>
      </c>
      <c r="O209" s="3" t="s">
        <v>93</v>
      </c>
      <c r="P209" s="3" t="s">
        <v>1366</v>
      </c>
      <c r="Q209" s="3" t="s">
        <v>93</v>
      </c>
      <c r="R209" s="3" t="s">
        <v>1367</v>
      </c>
      <c r="S209" s="3" t="s">
        <v>1367</v>
      </c>
      <c r="T209" s="3" t="s">
        <v>1367</v>
      </c>
      <c r="U209" s="3" t="s">
        <v>1367</v>
      </c>
      <c r="V209" s="3" t="s">
        <v>1367</v>
      </c>
      <c r="W209" s="3" t="s">
        <v>1367</v>
      </c>
      <c r="X209" s="3" t="s">
        <v>1367</v>
      </c>
      <c r="Y209" s="3" t="s">
        <v>1367</v>
      </c>
      <c r="Z209" s="3" t="s">
        <v>1367</v>
      </c>
      <c r="AA209" s="3" t="s">
        <v>1367</v>
      </c>
      <c r="AB209" s="3" t="s">
        <v>1367</v>
      </c>
      <c r="AC209" s="3" t="s">
        <v>1367</v>
      </c>
      <c r="AD209" s="3" t="s">
        <v>1367</v>
      </c>
      <c r="AE209" s="3" t="s">
        <v>1223</v>
      </c>
      <c r="AF209" s="3" t="s">
        <v>82</v>
      </c>
      <c r="AG209" s="3" t="s">
        <v>1229</v>
      </c>
    </row>
    <row r="210" spans="1:33" ht="45" customHeight="1" x14ac:dyDescent="0.25">
      <c r="A210" s="3" t="s">
        <v>1368</v>
      </c>
      <c r="B210" s="3" t="s">
        <v>80</v>
      </c>
      <c r="C210" s="3" t="s">
        <v>81</v>
      </c>
      <c r="D210" s="3" t="s">
        <v>82</v>
      </c>
      <c r="E210" s="3" t="s">
        <v>98</v>
      </c>
      <c r="F210" s="3" t="s">
        <v>465</v>
      </c>
      <c r="G210" s="3" t="s">
        <v>466</v>
      </c>
      <c r="H210" s="3" t="s">
        <v>466</v>
      </c>
      <c r="I210" s="3" t="s">
        <v>1218</v>
      </c>
      <c r="J210" s="3" t="s">
        <v>1369</v>
      </c>
      <c r="K210" s="3" t="s">
        <v>1370</v>
      </c>
      <c r="L210" s="3" t="s">
        <v>451</v>
      </c>
      <c r="M210" s="3" t="s">
        <v>309</v>
      </c>
      <c r="N210" s="3" t="s">
        <v>1371</v>
      </c>
      <c r="O210" s="3" t="s">
        <v>93</v>
      </c>
      <c r="P210" s="3" t="s">
        <v>1372</v>
      </c>
      <c r="Q210" s="3" t="s">
        <v>93</v>
      </c>
      <c r="R210" s="3" t="s">
        <v>1373</v>
      </c>
      <c r="S210" s="3" t="s">
        <v>1373</v>
      </c>
      <c r="T210" s="3" t="s">
        <v>1373</v>
      </c>
      <c r="U210" s="3" t="s">
        <v>1373</v>
      </c>
      <c r="V210" s="3" t="s">
        <v>1373</v>
      </c>
      <c r="W210" s="3" t="s">
        <v>1373</v>
      </c>
      <c r="X210" s="3" t="s">
        <v>1373</v>
      </c>
      <c r="Y210" s="3" t="s">
        <v>1373</v>
      </c>
      <c r="Z210" s="3" t="s">
        <v>1373</v>
      </c>
      <c r="AA210" s="3" t="s">
        <v>1373</v>
      </c>
      <c r="AB210" s="3" t="s">
        <v>1373</v>
      </c>
      <c r="AC210" s="3" t="s">
        <v>1373</v>
      </c>
      <c r="AD210" s="3" t="s">
        <v>1373</v>
      </c>
      <c r="AE210" s="3" t="s">
        <v>1223</v>
      </c>
      <c r="AF210" s="3" t="s">
        <v>82</v>
      </c>
      <c r="AG210" s="3" t="s">
        <v>1243</v>
      </c>
    </row>
    <row r="211" spans="1:33" ht="45" customHeight="1" x14ac:dyDescent="0.25">
      <c r="A211" s="3" t="s">
        <v>1374</v>
      </c>
      <c r="B211" s="3" t="s">
        <v>80</v>
      </c>
      <c r="C211" s="3" t="s">
        <v>81</v>
      </c>
      <c r="D211" s="3" t="s">
        <v>82</v>
      </c>
      <c r="E211" s="3" t="s">
        <v>98</v>
      </c>
      <c r="F211" s="3" t="s">
        <v>465</v>
      </c>
      <c r="G211" s="3" t="s">
        <v>466</v>
      </c>
      <c r="H211" s="3" t="s">
        <v>466</v>
      </c>
      <c r="I211" s="3" t="s">
        <v>1218</v>
      </c>
      <c r="J211" s="3" t="s">
        <v>1375</v>
      </c>
      <c r="K211" s="3" t="s">
        <v>104</v>
      </c>
      <c r="L211" s="3" t="s">
        <v>90</v>
      </c>
      <c r="M211" s="3" t="s">
        <v>309</v>
      </c>
      <c r="N211" s="3" t="s">
        <v>1376</v>
      </c>
      <c r="O211" s="3" t="s">
        <v>93</v>
      </c>
      <c r="P211" s="3" t="s">
        <v>1377</v>
      </c>
      <c r="Q211" s="3" t="s">
        <v>93</v>
      </c>
      <c r="R211" s="3" t="s">
        <v>1378</v>
      </c>
      <c r="S211" s="3" t="s">
        <v>1378</v>
      </c>
      <c r="T211" s="3" t="s">
        <v>1378</v>
      </c>
      <c r="U211" s="3" t="s">
        <v>1378</v>
      </c>
      <c r="V211" s="3" t="s">
        <v>1378</v>
      </c>
      <c r="W211" s="3" t="s">
        <v>1378</v>
      </c>
      <c r="X211" s="3" t="s">
        <v>1378</v>
      </c>
      <c r="Y211" s="3" t="s">
        <v>1378</v>
      </c>
      <c r="Z211" s="3" t="s">
        <v>1378</v>
      </c>
      <c r="AA211" s="3" t="s">
        <v>1378</v>
      </c>
      <c r="AB211" s="3" t="s">
        <v>1378</v>
      </c>
      <c r="AC211" s="3" t="s">
        <v>1378</v>
      </c>
      <c r="AD211" s="3" t="s">
        <v>1378</v>
      </c>
      <c r="AE211" s="3" t="s">
        <v>1223</v>
      </c>
      <c r="AF211" s="3" t="s">
        <v>82</v>
      </c>
      <c r="AG211" s="3" t="s">
        <v>1243</v>
      </c>
    </row>
    <row r="212" spans="1:33" ht="45" customHeight="1" x14ac:dyDescent="0.25">
      <c r="A212" s="3" t="s">
        <v>1379</v>
      </c>
      <c r="B212" s="3" t="s">
        <v>80</v>
      </c>
      <c r="C212" s="3" t="s">
        <v>81</v>
      </c>
      <c r="D212" s="3" t="s">
        <v>82</v>
      </c>
      <c r="E212" s="3" t="s">
        <v>98</v>
      </c>
      <c r="F212" s="3" t="s">
        <v>465</v>
      </c>
      <c r="G212" s="3" t="s">
        <v>466</v>
      </c>
      <c r="H212" s="3" t="s">
        <v>466</v>
      </c>
      <c r="I212" s="3" t="s">
        <v>1218</v>
      </c>
      <c r="J212" s="3" t="s">
        <v>1380</v>
      </c>
      <c r="K212" s="3" t="s">
        <v>1381</v>
      </c>
      <c r="L212" s="3" t="s">
        <v>1382</v>
      </c>
      <c r="M212" s="3" t="s">
        <v>309</v>
      </c>
      <c r="N212" s="3" t="s">
        <v>1383</v>
      </c>
      <c r="O212" s="3" t="s">
        <v>93</v>
      </c>
      <c r="P212" s="3" t="s">
        <v>1384</v>
      </c>
      <c r="Q212" s="3" t="s">
        <v>93</v>
      </c>
      <c r="R212" s="3" t="s">
        <v>1385</v>
      </c>
      <c r="S212" s="3" t="s">
        <v>1385</v>
      </c>
      <c r="T212" s="3" t="s">
        <v>1385</v>
      </c>
      <c r="U212" s="3" t="s">
        <v>1385</v>
      </c>
      <c r="V212" s="3" t="s">
        <v>1385</v>
      </c>
      <c r="W212" s="3" t="s">
        <v>1385</v>
      </c>
      <c r="X212" s="3" t="s">
        <v>1385</v>
      </c>
      <c r="Y212" s="3" t="s">
        <v>1385</v>
      </c>
      <c r="Z212" s="3" t="s">
        <v>1385</v>
      </c>
      <c r="AA212" s="3" t="s">
        <v>1385</v>
      </c>
      <c r="AB212" s="3" t="s">
        <v>1385</v>
      </c>
      <c r="AC212" s="3" t="s">
        <v>1385</v>
      </c>
      <c r="AD212" s="3" t="s">
        <v>1385</v>
      </c>
      <c r="AE212" s="3" t="s">
        <v>1223</v>
      </c>
      <c r="AF212" s="3" t="s">
        <v>82</v>
      </c>
      <c r="AG212" s="3" t="s">
        <v>1243</v>
      </c>
    </row>
    <row r="213" spans="1:33" ht="45" customHeight="1" x14ac:dyDescent="0.25">
      <c r="A213" s="3" t="s">
        <v>1386</v>
      </c>
      <c r="B213" s="3" t="s">
        <v>80</v>
      </c>
      <c r="C213" s="3" t="s">
        <v>81</v>
      </c>
      <c r="D213" s="3" t="s">
        <v>82</v>
      </c>
      <c r="E213" s="3" t="s">
        <v>98</v>
      </c>
      <c r="F213" s="3" t="s">
        <v>430</v>
      </c>
      <c r="G213" s="3" t="s">
        <v>981</v>
      </c>
      <c r="H213" s="3" t="s">
        <v>981</v>
      </c>
      <c r="I213" s="3" t="s">
        <v>1218</v>
      </c>
      <c r="J213" s="3" t="s">
        <v>1387</v>
      </c>
      <c r="K213" s="3" t="s">
        <v>604</v>
      </c>
      <c r="L213" s="3" t="s">
        <v>1388</v>
      </c>
      <c r="M213" s="3" t="s">
        <v>91</v>
      </c>
      <c r="N213" s="3" t="s">
        <v>1288</v>
      </c>
      <c r="O213" s="3" t="s">
        <v>93</v>
      </c>
      <c r="P213" s="3" t="s">
        <v>1289</v>
      </c>
      <c r="Q213" s="3" t="s">
        <v>93</v>
      </c>
      <c r="R213" s="3" t="s">
        <v>1389</v>
      </c>
      <c r="S213" s="3" t="s">
        <v>1389</v>
      </c>
      <c r="T213" s="3" t="s">
        <v>1389</v>
      </c>
      <c r="U213" s="3" t="s">
        <v>1389</v>
      </c>
      <c r="V213" s="3" t="s">
        <v>1389</v>
      </c>
      <c r="W213" s="3" t="s">
        <v>1389</v>
      </c>
      <c r="X213" s="3" t="s">
        <v>1389</v>
      </c>
      <c r="Y213" s="3" t="s">
        <v>1389</v>
      </c>
      <c r="Z213" s="3" t="s">
        <v>1389</v>
      </c>
      <c r="AA213" s="3" t="s">
        <v>1389</v>
      </c>
      <c r="AB213" s="3" t="s">
        <v>1389</v>
      </c>
      <c r="AC213" s="3" t="s">
        <v>1389</v>
      </c>
      <c r="AD213" s="3" t="s">
        <v>1389</v>
      </c>
      <c r="AE213" s="3" t="s">
        <v>1223</v>
      </c>
      <c r="AF213" s="3" t="s">
        <v>82</v>
      </c>
      <c r="AG213" s="3" t="s">
        <v>1229</v>
      </c>
    </row>
    <row r="214" spans="1:33" ht="45" customHeight="1" x14ac:dyDescent="0.25">
      <c r="A214" s="3" t="s">
        <v>1390</v>
      </c>
      <c r="B214" s="3" t="s">
        <v>80</v>
      </c>
      <c r="C214" s="3" t="s">
        <v>81</v>
      </c>
      <c r="D214" s="3" t="s">
        <v>82</v>
      </c>
      <c r="E214" s="3" t="s">
        <v>98</v>
      </c>
      <c r="F214" s="3" t="s">
        <v>430</v>
      </c>
      <c r="G214" s="3" t="s">
        <v>981</v>
      </c>
      <c r="H214" s="3" t="s">
        <v>981</v>
      </c>
      <c r="I214" s="3" t="s">
        <v>1218</v>
      </c>
      <c r="J214" s="3" t="s">
        <v>1391</v>
      </c>
      <c r="K214" s="3" t="s">
        <v>604</v>
      </c>
      <c r="L214" s="3" t="s">
        <v>1392</v>
      </c>
      <c r="M214" s="3" t="s">
        <v>91</v>
      </c>
      <c r="N214" s="3" t="s">
        <v>1393</v>
      </c>
      <c r="O214" s="3" t="s">
        <v>93</v>
      </c>
      <c r="P214" s="3" t="s">
        <v>1394</v>
      </c>
      <c r="Q214" s="3" t="s">
        <v>93</v>
      </c>
      <c r="R214" s="3" t="s">
        <v>1395</v>
      </c>
      <c r="S214" s="3" t="s">
        <v>1395</v>
      </c>
      <c r="T214" s="3" t="s">
        <v>1395</v>
      </c>
      <c r="U214" s="3" t="s">
        <v>1395</v>
      </c>
      <c r="V214" s="3" t="s">
        <v>1395</v>
      </c>
      <c r="W214" s="3" t="s">
        <v>1395</v>
      </c>
      <c r="X214" s="3" t="s">
        <v>1395</v>
      </c>
      <c r="Y214" s="3" t="s">
        <v>1395</v>
      </c>
      <c r="Z214" s="3" t="s">
        <v>1395</v>
      </c>
      <c r="AA214" s="3" t="s">
        <v>1395</v>
      </c>
      <c r="AB214" s="3" t="s">
        <v>1395</v>
      </c>
      <c r="AC214" s="3" t="s">
        <v>1395</v>
      </c>
      <c r="AD214" s="3" t="s">
        <v>1395</v>
      </c>
      <c r="AE214" s="3" t="s">
        <v>1223</v>
      </c>
      <c r="AF214" s="3" t="s">
        <v>82</v>
      </c>
      <c r="AG214" s="3" t="s">
        <v>1229</v>
      </c>
    </row>
    <row r="215" spans="1:33" ht="45" customHeight="1" x14ac:dyDescent="0.25">
      <c r="A215" s="3" t="s">
        <v>1396</v>
      </c>
      <c r="B215" s="3" t="s">
        <v>80</v>
      </c>
      <c r="C215" s="3" t="s">
        <v>81</v>
      </c>
      <c r="D215" s="3" t="s">
        <v>82</v>
      </c>
      <c r="E215" s="3" t="s">
        <v>98</v>
      </c>
      <c r="F215" s="3" t="s">
        <v>430</v>
      </c>
      <c r="G215" s="3" t="s">
        <v>981</v>
      </c>
      <c r="H215" s="3" t="s">
        <v>981</v>
      </c>
      <c r="I215" s="3" t="s">
        <v>1218</v>
      </c>
      <c r="J215" s="3" t="s">
        <v>1397</v>
      </c>
      <c r="K215" s="3" t="s">
        <v>298</v>
      </c>
      <c r="L215" s="3" t="s">
        <v>308</v>
      </c>
      <c r="M215" s="3" t="s">
        <v>91</v>
      </c>
      <c r="N215" s="3" t="s">
        <v>1393</v>
      </c>
      <c r="O215" s="3" t="s">
        <v>93</v>
      </c>
      <c r="P215" s="3" t="s">
        <v>1394</v>
      </c>
      <c r="Q215" s="3" t="s">
        <v>93</v>
      </c>
      <c r="R215" s="3" t="s">
        <v>1398</v>
      </c>
      <c r="S215" s="3" t="s">
        <v>1398</v>
      </c>
      <c r="T215" s="3" t="s">
        <v>1398</v>
      </c>
      <c r="U215" s="3" t="s">
        <v>1398</v>
      </c>
      <c r="V215" s="3" t="s">
        <v>1398</v>
      </c>
      <c r="W215" s="3" t="s">
        <v>1398</v>
      </c>
      <c r="X215" s="3" t="s">
        <v>1398</v>
      </c>
      <c r="Y215" s="3" t="s">
        <v>1398</v>
      </c>
      <c r="Z215" s="3" t="s">
        <v>1398</v>
      </c>
      <c r="AA215" s="3" t="s">
        <v>1398</v>
      </c>
      <c r="AB215" s="3" t="s">
        <v>1398</v>
      </c>
      <c r="AC215" s="3" t="s">
        <v>1398</v>
      </c>
      <c r="AD215" s="3" t="s">
        <v>1398</v>
      </c>
      <c r="AE215" s="3" t="s">
        <v>1223</v>
      </c>
      <c r="AF215" s="3" t="s">
        <v>82</v>
      </c>
      <c r="AG215" s="3" t="s">
        <v>1229</v>
      </c>
    </row>
    <row r="216" spans="1:33" ht="45" customHeight="1" x14ac:dyDescent="0.25">
      <c r="A216" s="3" t="s">
        <v>1399</v>
      </c>
      <c r="B216" s="3" t="s">
        <v>80</v>
      </c>
      <c r="C216" s="3" t="s">
        <v>81</v>
      </c>
      <c r="D216" s="3" t="s">
        <v>82</v>
      </c>
      <c r="E216" s="3" t="s">
        <v>98</v>
      </c>
      <c r="F216" s="3" t="s">
        <v>439</v>
      </c>
      <c r="G216" s="3" t="s">
        <v>457</v>
      </c>
      <c r="H216" s="3" t="s">
        <v>1400</v>
      </c>
      <c r="I216" s="3" t="s">
        <v>1218</v>
      </c>
      <c r="J216" s="3" t="s">
        <v>1401</v>
      </c>
      <c r="K216" s="3" t="s">
        <v>381</v>
      </c>
      <c r="L216" s="3" t="s">
        <v>104</v>
      </c>
      <c r="M216" s="3" t="s">
        <v>309</v>
      </c>
      <c r="N216" s="3" t="s">
        <v>1402</v>
      </c>
      <c r="O216" s="3" t="s">
        <v>93</v>
      </c>
      <c r="P216" s="3" t="s">
        <v>1403</v>
      </c>
      <c r="Q216" s="3" t="s">
        <v>93</v>
      </c>
      <c r="R216" s="3" t="s">
        <v>1404</v>
      </c>
      <c r="S216" s="3" t="s">
        <v>1404</v>
      </c>
      <c r="T216" s="3" t="s">
        <v>1404</v>
      </c>
      <c r="U216" s="3" t="s">
        <v>1404</v>
      </c>
      <c r="V216" s="3" t="s">
        <v>1404</v>
      </c>
      <c r="W216" s="3" t="s">
        <v>1404</v>
      </c>
      <c r="X216" s="3" t="s">
        <v>1404</v>
      </c>
      <c r="Y216" s="3" t="s">
        <v>1404</v>
      </c>
      <c r="Z216" s="3" t="s">
        <v>1404</v>
      </c>
      <c r="AA216" s="3" t="s">
        <v>1404</v>
      </c>
      <c r="AB216" s="3" t="s">
        <v>1404</v>
      </c>
      <c r="AC216" s="3" t="s">
        <v>1404</v>
      </c>
      <c r="AD216" s="3" t="s">
        <v>1404</v>
      </c>
      <c r="AE216" s="3" t="s">
        <v>1223</v>
      </c>
      <c r="AF216" s="3" t="s">
        <v>82</v>
      </c>
      <c r="AG216" s="3" t="s">
        <v>1229</v>
      </c>
    </row>
    <row r="217" spans="1:33" ht="45" customHeight="1" x14ac:dyDescent="0.25">
      <c r="A217" s="3" t="s">
        <v>1405</v>
      </c>
      <c r="B217" s="3" t="s">
        <v>80</v>
      </c>
      <c r="C217" s="3" t="s">
        <v>81</v>
      </c>
      <c r="D217" s="3" t="s">
        <v>82</v>
      </c>
      <c r="E217" s="3" t="s">
        <v>98</v>
      </c>
      <c r="F217" s="3" t="s">
        <v>465</v>
      </c>
      <c r="G217" s="3" t="s">
        <v>466</v>
      </c>
      <c r="H217" s="3" t="s">
        <v>466</v>
      </c>
      <c r="I217" s="3" t="s">
        <v>1218</v>
      </c>
      <c r="J217" s="3" t="s">
        <v>1406</v>
      </c>
      <c r="K217" s="3" t="s">
        <v>747</v>
      </c>
      <c r="L217" s="3" t="s">
        <v>131</v>
      </c>
      <c r="M217" s="3" t="s">
        <v>309</v>
      </c>
      <c r="N217" s="3" t="s">
        <v>1407</v>
      </c>
      <c r="O217" s="3" t="s">
        <v>93</v>
      </c>
      <c r="P217" s="3" t="s">
        <v>1408</v>
      </c>
      <c r="Q217" s="3" t="s">
        <v>93</v>
      </c>
      <c r="R217" s="3" t="s">
        <v>1409</v>
      </c>
      <c r="S217" s="3" t="s">
        <v>1409</v>
      </c>
      <c r="T217" s="3" t="s">
        <v>1409</v>
      </c>
      <c r="U217" s="3" t="s">
        <v>1409</v>
      </c>
      <c r="V217" s="3" t="s">
        <v>1409</v>
      </c>
      <c r="W217" s="3" t="s">
        <v>1409</v>
      </c>
      <c r="X217" s="3" t="s">
        <v>1409</v>
      </c>
      <c r="Y217" s="3" t="s">
        <v>1409</v>
      </c>
      <c r="Z217" s="3" t="s">
        <v>1409</v>
      </c>
      <c r="AA217" s="3" t="s">
        <v>1409</v>
      </c>
      <c r="AB217" s="3" t="s">
        <v>1409</v>
      </c>
      <c r="AC217" s="3" t="s">
        <v>1409</v>
      </c>
      <c r="AD217" s="3" t="s">
        <v>1409</v>
      </c>
      <c r="AE217" s="3" t="s">
        <v>1223</v>
      </c>
      <c r="AF217" s="3" t="s">
        <v>82</v>
      </c>
      <c r="AG217" s="3" t="s">
        <v>1224</v>
      </c>
    </row>
    <row r="218" spans="1:33" ht="45" customHeight="1" x14ac:dyDescent="0.25">
      <c r="A218" s="3" t="s">
        <v>1410</v>
      </c>
      <c r="B218" s="3" t="s">
        <v>80</v>
      </c>
      <c r="C218" s="3" t="s">
        <v>81</v>
      </c>
      <c r="D218" s="3" t="s">
        <v>82</v>
      </c>
      <c r="E218" s="3" t="s">
        <v>98</v>
      </c>
      <c r="F218" s="3" t="s">
        <v>145</v>
      </c>
      <c r="G218" s="3" t="s">
        <v>343</v>
      </c>
      <c r="H218" s="3" t="s">
        <v>1411</v>
      </c>
      <c r="I218" s="3" t="s">
        <v>1218</v>
      </c>
      <c r="J218" s="3" t="s">
        <v>1412</v>
      </c>
      <c r="K218" s="3" t="s">
        <v>1413</v>
      </c>
      <c r="L218" s="3" t="s">
        <v>1414</v>
      </c>
      <c r="M218" s="3" t="s">
        <v>91</v>
      </c>
      <c r="N218" s="3" t="s">
        <v>1415</v>
      </c>
      <c r="O218" s="3" t="s">
        <v>93</v>
      </c>
      <c r="P218" s="3" t="s">
        <v>1416</v>
      </c>
      <c r="Q218" s="3" t="s">
        <v>93</v>
      </c>
      <c r="R218" s="3" t="s">
        <v>1417</v>
      </c>
      <c r="S218" s="3" t="s">
        <v>1417</v>
      </c>
      <c r="T218" s="3" t="s">
        <v>1417</v>
      </c>
      <c r="U218" s="3" t="s">
        <v>1417</v>
      </c>
      <c r="V218" s="3" t="s">
        <v>1417</v>
      </c>
      <c r="W218" s="3" t="s">
        <v>1417</v>
      </c>
      <c r="X218" s="3" t="s">
        <v>1417</v>
      </c>
      <c r="Y218" s="3" t="s">
        <v>1417</v>
      </c>
      <c r="Z218" s="3" t="s">
        <v>1417</v>
      </c>
      <c r="AA218" s="3" t="s">
        <v>1417</v>
      </c>
      <c r="AB218" s="3" t="s">
        <v>1417</v>
      </c>
      <c r="AC218" s="3" t="s">
        <v>1417</v>
      </c>
      <c r="AD218" s="3" t="s">
        <v>1417</v>
      </c>
      <c r="AE218" s="3" t="s">
        <v>1223</v>
      </c>
      <c r="AF218" s="3" t="s">
        <v>82</v>
      </c>
      <c r="AG218" s="3" t="s">
        <v>1229</v>
      </c>
    </row>
    <row r="219" spans="1:33" ht="45" customHeight="1" x14ac:dyDescent="0.25">
      <c r="A219" s="3" t="s">
        <v>1418</v>
      </c>
      <c r="B219" s="3" t="s">
        <v>80</v>
      </c>
      <c r="C219" s="3" t="s">
        <v>81</v>
      </c>
      <c r="D219" s="3" t="s">
        <v>82</v>
      </c>
      <c r="E219" s="3" t="s">
        <v>98</v>
      </c>
      <c r="F219" s="3" t="s">
        <v>145</v>
      </c>
      <c r="G219" s="3" t="s">
        <v>343</v>
      </c>
      <c r="H219" s="3" t="s">
        <v>1419</v>
      </c>
      <c r="I219" s="3" t="s">
        <v>1218</v>
      </c>
      <c r="J219" s="3" t="s">
        <v>1420</v>
      </c>
      <c r="K219" s="3" t="s">
        <v>1421</v>
      </c>
      <c r="L219" s="3" t="s">
        <v>1276</v>
      </c>
      <c r="M219" s="3" t="s">
        <v>91</v>
      </c>
      <c r="N219" s="3" t="s">
        <v>390</v>
      </c>
      <c r="O219" s="3" t="s">
        <v>93</v>
      </c>
      <c r="P219" s="3" t="s">
        <v>391</v>
      </c>
      <c r="Q219" s="3" t="s">
        <v>93</v>
      </c>
      <c r="R219" s="3" t="s">
        <v>1422</v>
      </c>
      <c r="S219" s="3" t="s">
        <v>1422</v>
      </c>
      <c r="T219" s="3" t="s">
        <v>1422</v>
      </c>
      <c r="U219" s="3" t="s">
        <v>1422</v>
      </c>
      <c r="V219" s="3" t="s">
        <v>1422</v>
      </c>
      <c r="W219" s="3" t="s">
        <v>1422</v>
      </c>
      <c r="X219" s="3" t="s">
        <v>1422</v>
      </c>
      <c r="Y219" s="3" t="s">
        <v>1422</v>
      </c>
      <c r="Z219" s="3" t="s">
        <v>1422</v>
      </c>
      <c r="AA219" s="3" t="s">
        <v>1422</v>
      </c>
      <c r="AB219" s="3" t="s">
        <v>1422</v>
      </c>
      <c r="AC219" s="3" t="s">
        <v>1422</v>
      </c>
      <c r="AD219" s="3" t="s">
        <v>1422</v>
      </c>
      <c r="AE219" s="3" t="s">
        <v>1223</v>
      </c>
      <c r="AF219" s="3" t="s">
        <v>82</v>
      </c>
      <c r="AG219" s="3" t="s">
        <v>1229</v>
      </c>
    </row>
    <row r="220" spans="1:33" ht="45" customHeight="1" x14ac:dyDescent="0.25">
      <c r="A220" s="3" t="s">
        <v>1423</v>
      </c>
      <c r="B220" s="3" t="s">
        <v>80</v>
      </c>
      <c r="C220" s="3" t="s">
        <v>81</v>
      </c>
      <c r="D220" s="3" t="s">
        <v>82</v>
      </c>
      <c r="E220" s="3" t="s">
        <v>98</v>
      </c>
      <c r="F220" s="3" t="s">
        <v>1424</v>
      </c>
      <c r="G220" s="3" t="s">
        <v>1425</v>
      </c>
      <c r="H220" s="3" t="s">
        <v>1426</v>
      </c>
      <c r="I220" s="3" t="s">
        <v>1427</v>
      </c>
      <c r="J220" s="3" t="s">
        <v>603</v>
      </c>
      <c r="K220" s="3" t="s">
        <v>1197</v>
      </c>
      <c r="L220" s="3" t="s">
        <v>1428</v>
      </c>
      <c r="M220" s="3" t="s">
        <v>91</v>
      </c>
      <c r="N220" s="3" t="s">
        <v>337</v>
      </c>
      <c r="O220" s="3" t="s">
        <v>93</v>
      </c>
      <c r="P220" s="3" t="s">
        <v>1429</v>
      </c>
      <c r="Q220" s="3" t="s">
        <v>93</v>
      </c>
      <c r="R220" s="3" t="s">
        <v>1430</v>
      </c>
      <c r="S220" s="3" t="s">
        <v>1430</v>
      </c>
      <c r="T220" s="3" t="s">
        <v>1430</v>
      </c>
      <c r="U220" s="3" t="s">
        <v>1430</v>
      </c>
      <c r="V220" s="3" t="s">
        <v>1430</v>
      </c>
      <c r="W220" s="3" t="s">
        <v>1430</v>
      </c>
      <c r="X220" s="3" t="s">
        <v>1430</v>
      </c>
      <c r="Y220" s="3" t="s">
        <v>1430</v>
      </c>
      <c r="Z220" s="3" t="s">
        <v>1430</v>
      </c>
      <c r="AA220" s="3" t="s">
        <v>1430</v>
      </c>
      <c r="AB220" s="3" t="s">
        <v>1430</v>
      </c>
      <c r="AC220" s="3" t="s">
        <v>1430</v>
      </c>
      <c r="AD220" s="3" t="s">
        <v>1430</v>
      </c>
      <c r="AE220" s="3" t="s">
        <v>1431</v>
      </c>
      <c r="AF220" s="3" t="s">
        <v>82</v>
      </c>
      <c r="AG220" s="3" t="s">
        <v>1432</v>
      </c>
    </row>
    <row r="221" spans="1:33" ht="45" customHeight="1" x14ac:dyDescent="0.25">
      <c r="A221" s="3" t="s">
        <v>1433</v>
      </c>
      <c r="B221" s="3" t="s">
        <v>80</v>
      </c>
      <c r="C221" s="3" t="s">
        <v>81</v>
      </c>
      <c r="D221" s="3" t="s">
        <v>82</v>
      </c>
      <c r="E221" s="3" t="s">
        <v>98</v>
      </c>
      <c r="F221" s="3" t="s">
        <v>973</v>
      </c>
      <c r="G221" s="3" t="s">
        <v>1434</v>
      </c>
      <c r="H221" s="3" t="s">
        <v>974</v>
      </c>
      <c r="I221" s="3" t="s">
        <v>1427</v>
      </c>
      <c r="J221" s="3" t="s">
        <v>1435</v>
      </c>
      <c r="K221" s="3" t="s">
        <v>548</v>
      </c>
      <c r="L221" s="3" t="s">
        <v>1436</v>
      </c>
      <c r="M221" s="3" t="s">
        <v>91</v>
      </c>
      <c r="N221" s="3" t="s">
        <v>1437</v>
      </c>
      <c r="O221" s="3" t="s">
        <v>93</v>
      </c>
      <c r="P221" s="3" t="s">
        <v>1438</v>
      </c>
      <c r="Q221" s="3" t="s">
        <v>93</v>
      </c>
      <c r="R221" s="3" t="s">
        <v>1439</v>
      </c>
      <c r="S221" s="3" t="s">
        <v>1439</v>
      </c>
      <c r="T221" s="3" t="s">
        <v>1439</v>
      </c>
      <c r="U221" s="3" t="s">
        <v>1439</v>
      </c>
      <c r="V221" s="3" t="s">
        <v>1439</v>
      </c>
      <c r="W221" s="3" t="s">
        <v>1439</v>
      </c>
      <c r="X221" s="3" t="s">
        <v>1439</v>
      </c>
      <c r="Y221" s="3" t="s">
        <v>1439</v>
      </c>
      <c r="Z221" s="3" t="s">
        <v>1439</v>
      </c>
      <c r="AA221" s="3" t="s">
        <v>1439</v>
      </c>
      <c r="AB221" s="3" t="s">
        <v>1439</v>
      </c>
      <c r="AC221" s="3" t="s">
        <v>1439</v>
      </c>
      <c r="AD221" s="3" t="s">
        <v>1439</v>
      </c>
      <c r="AE221" s="3" t="s">
        <v>1431</v>
      </c>
      <c r="AF221" s="3" t="s">
        <v>82</v>
      </c>
      <c r="AG221" s="3" t="s">
        <v>1440</v>
      </c>
    </row>
    <row r="222" spans="1:33" ht="45" customHeight="1" x14ac:dyDescent="0.25">
      <c r="A222" s="3" t="s">
        <v>1441</v>
      </c>
      <c r="B222" s="3" t="s">
        <v>80</v>
      </c>
      <c r="C222" s="3" t="s">
        <v>81</v>
      </c>
      <c r="D222" s="3" t="s">
        <v>82</v>
      </c>
      <c r="E222" s="3" t="s">
        <v>98</v>
      </c>
      <c r="F222" s="3" t="s">
        <v>1442</v>
      </c>
      <c r="G222" s="3" t="s">
        <v>1443</v>
      </c>
      <c r="H222" s="3" t="s">
        <v>1444</v>
      </c>
      <c r="I222" s="3" t="s">
        <v>1427</v>
      </c>
      <c r="J222" s="3" t="s">
        <v>1445</v>
      </c>
      <c r="K222" s="3" t="s">
        <v>1446</v>
      </c>
      <c r="L222" s="3" t="s">
        <v>1447</v>
      </c>
      <c r="M222" s="3" t="s">
        <v>91</v>
      </c>
      <c r="N222" s="3" t="s">
        <v>1448</v>
      </c>
      <c r="O222" s="3" t="s">
        <v>93</v>
      </c>
      <c r="P222" s="3" t="s">
        <v>1449</v>
      </c>
      <c r="Q222" s="3" t="s">
        <v>93</v>
      </c>
      <c r="R222" s="3" t="s">
        <v>1450</v>
      </c>
      <c r="S222" s="3" t="s">
        <v>1450</v>
      </c>
      <c r="T222" s="3" t="s">
        <v>1450</v>
      </c>
      <c r="U222" s="3" t="s">
        <v>1450</v>
      </c>
      <c r="V222" s="3" t="s">
        <v>1450</v>
      </c>
      <c r="W222" s="3" t="s">
        <v>1450</v>
      </c>
      <c r="X222" s="3" t="s">
        <v>1450</v>
      </c>
      <c r="Y222" s="3" t="s">
        <v>1450</v>
      </c>
      <c r="Z222" s="3" t="s">
        <v>1450</v>
      </c>
      <c r="AA222" s="3" t="s">
        <v>1450</v>
      </c>
      <c r="AB222" s="3" t="s">
        <v>1450</v>
      </c>
      <c r="AC222" s="3" t="s">
        <v>1450</v>
      </c>
      <c r="AD222" s="3" t="s">
        <v>1450</v>
      </c>
      <c r="AE222" s="3" t="s">
        <v>1431</v>
      </c>
      <c r="AF222" s="3" t="s">
        <v>82</v>
      </c>
      <c r="AG222" s="3" t="s">
        <v>1451</v>
      </c>
    </row>
    <row r="223" spans="1:33" ht="45" customHeight="1" x14ac:dyDescent="0.25">
      <c r="A223" s="3" t="s">
        <v>1452</v>
      </c>
      <c r="B223" s="3" t="s">
        <v>80</v>
      </c>
      <c r="C223" s="3" t="s">
        <v>81</v>
      </c>
      <c r="D223" s="3" t="s">
        <v>82</v>
      </c>
      <c r="E223" s="3" t="s">
        <v>98</v>
      </c>
      <c r="F223" s="3" t="s">
        <v>396</v>
      </c>
      <c r="G223" s="3" t="s">
        <v>940</v>
      </c>
      <c r="H223" s="3" t="s">
        <v>1453</v>
      </c>
      <c r="I223" s="3" t="s">
        <v>1427</v>
      </c>
      <c r="J223" s="3" t="s">
        <v>1454</v>
      </c>
      <c r="K223" s="3" t="s">
        <v>90</v>
      </c>
      <c r="L223" s="3" t="s">
        <v>138</v>
      </c>
      <c r="M223" s="3" t="s">
        <v>91</v>
      </c>
      <c r="N223" s="3" t="s">
        <v>402</v>
      </c>
      <c r="O223" s="3" t="s">
        <v>93</v>
      </c>
      <c r="P223" s="3" t="s">
        <v>403</v>
      </c>
      <c r="Q223" s="3" t="s">
        <v>93</v>
      </c>
      <c r="R223" s="3" t="s">
        <v>1455</v>
      </c>
      <c r="S223" s="3" t="s">
        <v>1455</v>
      </c>
      <c r="T223" s="3" t="s">
        <v>1455</v>
      </c>
      <c r="U223" s="3" t="s">
        <v>1455</v>
      </c>
      <c r="V223" s="3" t="s">
        <v>1455</v>
      </c>
      <c r="W223" s="3" t="s">
        <v>1455</v>
      </c>
      <c r="X223" s="3" t="s">
        <v>1455</v>
      </c>
      <c r="Y223" s="3" t="s">
        <v>1455</v>
      </c>
      <c r="Z223" s="3" t="s">
        <v>1455</v>
      </c>
      <c r="AA223" s="3" t="s">
        <v>1455</v>
      </c>
      <c r="AB223" s="3" t="s">
        <v>1455</v>
      </c>
      <c r="AC223" s="3" t="s">
        <v>1455</v>
      </c>
      <c r="AD223" s="3" t="s">
        <v>1455</v>
      </c>
      <c r="AE223" s="3" t="s">
        <v>1431</v>
      </c>
      <c r="AF223" s="3" t="s">
        <v>82</v>
      </c>
      <c r="AG223" s="3" t="s">
        <v>1432</v>
      </c>
    </row>
    <row r="224" spans="1:33" ht="45" customHeight="1" x14ac:dyDescent="0.25">
      <c r="A224" s="3" t="s">
        <v>1456</v>
      </c>
      <c r="B224" s="3" t="s">
        <v>80</v>
      </c>
      <c r="C224" s="3" t="s">
        <v>81</v>
      </c>
      <c r="D224" s="3" t="s">
        <v>82</v>
      </c>
      <c r="E224" s="3" t="s">
        <v>98</v>
      </c>
      <c r="F224" s="3" t="s">
        <v>430</v>
      </c>
      <c r="G224" s="3" t="s">
        <v>1457</v>
      </c>
      <c r="H224" s="3" t="s">
        <v>981</v>
      </c>
      <c r="I224" s="3" t="s">
        <v>1427</v>
      </c>
      <c r="J224" s="3" t="s">
        <v>1458</v>
      </c>
      <c r="K224" s="3" t="s">
        <v>732</v>
      </c>
      <c r="L224" s="3" t="s">
        <v>175</v>
      </c>
      <c r="M224" s="3" t="s">
        <v>91</v>
      </c>
      <c r="N224" s="3" t="s">
        <v>1459</v>
      </c>
      <c r="O224" s="3" t="s">
        <v>93</v>
      </c>
      <c r="P224" s="3" t="s">
        <v>1460</v>
      </c>
      <c r="Q224" s="3" t="s">
        <v>93</v>
      </c>
      <c r="R224" s="3" t="s">
        <v>1461</v>
      </c>
      <c r="S224" s="3" t="s">
        <v>1461</v>
      </c>
      <c r="T224" s="3" t="s">
        <v>1461</v>
      </c>
      <c r="U224" s="3" t="s">
        <v>1461</v>
      </c>
      <c r="V224" s="3" t="s">
        <v>1461</v>
      </c>
      <c r="W224" s="3" t="s">
        <v>1461</v>
      </c>
      <c r="X224" s="3" t="s">
        <v>1461</v>
      </c>
      <c r="Y224" s="3" t="s">
        <v>1461</v>
      </c>
      <c r="Z224" s="3" t="s">
        <v>1461</v>
      </c>
      <c r="AA224" s="3" t="s">
        <v>1461</v>
      </c>
      <c r="AB224" s="3" t="s">
        <v>1461</v>
      </c>
      <c r="AC224" s="3" t="s">
        <v>1461</v>
      </c>
      <c r="AD224" s="3" t="s">
        <v>1461</v>
      </c>
      <c r="AE224" s="3" t="s">
        <v>1431</v>
      </c>
      <c r="AF224" s="3" t="s">
        <v>82</v>
      </c>
      <c r="AG224" s="3" t="s">
        <v>1432</v>
      </c>
    </row>
    <row r="225" spans="1:33" ht="45" customHeight="1" x14ac:dyDescent="0.25">
      <c r="A225" s="3" t="s">
        <v>1462</v>
      </c>
      <c r="B225" s="3" t="s">
        <v>80</v>
      </c>
      <c r="C225" s="3" t="s">
        <v>81</v>
      </c>
      <c r="D225" s="3" t="s">
        <v>82</v>
      </c>
      <c r="E225" s="3" t="s">
        <v>98</v>
      </c>
      <c r="F225" s="3" t="s">
        <v>145</v>
      </c>
      <c r="G225" s="3" t="s">
        <v>343</v>
      </c>
      <c r="H225" s="3" t="s">
        <v>1463</v>
      </c>
      <c r="I225" s="3" t="s">
        <v>1427</v>
      </c>
      <c r="J225" s="3" t="s">
        <v>1464</v>
      </c>
      <c r="K225" s="3" t="s">
        <v>1465</v>
      </c>
      <c r="L225" s="3" t="s">
        <v>1466</v>
      </c>
      <c r="M225" s="3" t="s">
        <v>91</v>
      </c>
      <c r="N225" s="3" t="s">
        <v>1467</v>
      </c>
      <c r="O225" s="3" t="s">
        <v>93</v>
      </c>
      <c r="P225" s="3" t="s">
        <v>1468</v>
      </c>
      <c r="Q225" s="3" t="s">
        <v>93</v>
      </c>
      <c r="R225" s="3" t="s">
        <v>1469</v>
      </c>
      <c r="S225" s="3" t="s">
        <v>1469</v>
      </c>
      <c r="T225" s="3" t="s">
        <v>1469</v>
      </c>
      <c r="U225" s="3" t="s">
        <v>1469</v>
      </c>
      <c r="V225" s="3" t="s">
        <v>1469</v>
      </c>
      <c r="W225" s="3" t="s">
        <v>1469</v>
      </c>
      <c r="X225" s="3" t="s">
        <v>1469</v>
      </c>
      <c r="Y225" s="3" t="s">
        <v>1469</v>
      </c>
      <c r="Z225" s="3" t="s">
        <v>1469</v>
      </c>
      <c r="AA225" s="3" t="s">
        <v>1469</v>
      </c>
      <c r="AB225" s="3" t="s">
        <v>1469</v>
      </c>
      <c r="AC225" s="3" t="s">
        <v>1469</v>
      </c>
      <c r="AD225" s="3" t="s">
        <v>1469</v>
      </c>
      <c r="AE225" s="3" t="s">
        <v>1431</v>
      </c>
      <c r="AF225" s="3" t="s">
        <v>82</v>
      </c>
      <c r="AG225" s="3" t="s">
        <v>1451</v>
      </c>
    </row>
    <row r="226" spans="1:33" ht="45" customHeight="1" x14ac:dyDescent="0.25">
      <c r="A226" s="3" t="s">
        <v>1470</v>
      </c>
      <c r="B226" s="3" t="s">
        <v>80</v>
      </c>
      <c r="C226" s="3" t="s">
        <v>81</v>
      </c>
      <c r="D226" s="3" t="s">
        <v>82</v>
      </c>
      <c r="E226" s="3" t="s">
        <v>98</v>
      </c>
      <c r="F226" s="3" t="s">
        <v>430</v>
      </c>
      <c r="G226" s="3" t="s">
        <v>1471</v>
      </c>
      <c r="H226" s="3" t="s">
        <v>981</v>
      </c>
      <c r="I226" s="3" t="s">
        <v>1427</v>
      </c>
      <c r="J226" s="3" t="s">
        <v>1472</v>
      </c>
      <c r="K226" s="3" t="s">
        <v>1473</v>
      </c>
      <c r="L226" s="3" t="s">
        <v>1474</v>
      </c>
      <c r="M226" s="3" t="s">
        <v>91</v>
      </c>
      <c r="N226" s="3" t="s">
        <v>1475</v>
      </c>
      <c r="O226" s="3" t="s">
        <v>93</v>
      </c>
      <c r="P226" s="3" t="s">
        <v>1476</v>
      </c>
      <c r="Q226" s="3" t="s">
        <v>93</v>
      </c>
      <c r="R226" s="3" t="s">
        <v>1477</v>
      </c>
      <c r="S226" s="3" t="s">
        <v>1477</v>
      </c>
      <c r="T226" s="3" t="s">
        <v>1477</v>
      </c>
      <c r="U226" s="3" t="s">
        <v>1477</v>
      </c>
      <c r="V226" s="3" t="s">
        <v>1477</v>
      </c>
      <c r="W226" s="3" t="s">
        <v>1477</v>
      </c>
      <c r="X226" s="3" t="s">
        <v>1477</v>
      </c>
      <c r="Y226" s="3" t="s">
        <v>1477</v>
      </c>
      <c r="Z226" s="3" t="s">
        <v>1477</v>
      </c>
      <c r="AA226" s="3" t="s">
        <v>1477</v>
      </c>
      <c r="AB226" s="3" t="s">
        <v>1477</v>
      </c>
      <c r="AC226" s="3" t="s">
        <v>1477</v>
      </c>
      <c r="AD226" s="3" t="s">
        <v>1477</v>
      </c>
      <c r="AE226" s="3" t="s">
        <v>1431</v>
      </c>
      <c r="AF226" s="3" t="s">
        <v>82</v>
      </c>
      <c r="AG226" s="3" t="s">
        <v>1432</v>
      </c>
    </row>
    <row r="227" spans="1:33" ht="45" customHeight="1" x14ac:dyDescent="0.25">
      <c r="A227" s="3" t="s">
        <v>1478</v>
      </c>
      <c r="B227" s="3" t="s">
        <v>80</v>
      </c>
      <c r="C227" s="3" t="s">
        <v>81</v>
      </c>
      <c r="D227" s="3" t="s">
        <v>82</v>
      </c>
      <c r="E227" s="3" t="s">
        <v>98</v>
      </c>
      <c r="F227" s="3" t="s">
        <v>430</v>
      </c>
      <c r="G227" s="3" t="s">
        <v>902</v>
      </c>
      <c r="H227" s="3" t="s">
        <v>981</v>
      </c>
      <c r="I227" s="3" t="s">
        <v>1427</v>
      </c>
      <c r="J227" s="3" t="s">
        <v>1479</v>
      </c>
      <c r="K227" s="3" t="s">
        <v>1480</v>
      </c>
      <c r="L227" s="3" t="s">
        <v>732</v>
      </c>
      <c r="M227" s="3" t="s">
        <v>91</v>
      </c>
      <c r="N227" s="3" t="s">
        <v>1459</v>
      </c>
      <c r="O227" s="3" t="s">
        <v>93</v>
      </c>
      <c r="P227" s="3" t="s">
        <v>1481</v>
      </c>
      <c r="Q227" s="3" t="s">
        <v>93</v>
      </c>
      <c r="R227" s="3" t="s">
        <v>1482</v>
      </c>
      <c r="S227" s="3" t="s">
        <v>1482</v>
      </c>
      <c r="T227" s="3" t="s">
        <v>1482</v>
      </c>
      <c r="U227" s="3" t="s">
        <v>1482</v>
      </c>
      <c r="V227" s="3" t="s">
        <v>1482</v>
      </c>
      <c r="W227" s="3" t="s">
        <v>1482</v>
      </c>
      <c r="X227" s="3" t="s">
        <v>1482</v>
      </c>
      <c r="Y227" s="3" t="s">
        <v>1482</v>
      </c>
      <c r="Z227" s="3" t="s">
        <v>1482</v>
      </c>
      <c r="AA227" s="3" t="s">
        <v>1482</v>
      </c>
      <c r="AB227" s="3" t="s">
        <v>1482</v>
      </c>
      <c r="AC227" s="3" t="s">
        <v>1482</v>
      </c>
      <c r="AD227" s="3" t="s">
        <v>1482</v>
      </c>
      <c r="AE227" s="3" t="s">
        <v>1431</v>
      </c>
      <c r="AF227" s="3" t="s">
        <v>82</v>
      </c>
      <c r="AG227" s="3" t="s">
        <v>1483</v>
      </c>
    </row>
    <row r="228" spans="1:33" ht="45" customHeight="1" x14ac:dyDescent="0.25">
      <c r="A228" s="3" t="s">
        <v>1484</v>
      </c>
      <c r="B228" s="3" t="s">
        <v>80</v>
      </c>
      <c r="C228" s="3" t="s">
        <v>81</v>
      </c>
      <c r="D228" s="3" t="s">
        <v>82</v>
      </c>
      <c r="E228" s="3" t="s">
        <v>98</v>
      </c>
      <c r="F228" s="3" t="s">
        <v>430</v>
      </c>
      <c r="G228" s="3" t="s">
        <v>1485</v>
      </c>
      <c r="H228" s="3" t="s">
        <v>981</v>
      </c>
      <c r="I228" s="3" t="s">
        <v>1427</v>
      </c>
      <c r="J228" s="3" t="s">
        <v>1486</v>
      </c>
      <c r="K228" s="3" t="s">
        <v>1487</v>
      </c>
      <c r="L228" s="3" t="s">
        <v>484</v>
      </c>
      <c r="M228" s="3" t="s">
        <v>91</v>
      </c>
      <c r="N228" s="3" t="s">
        <v>1488</v>
      </c>
      <c r="O228" s="3" t="s">
        <v>93</v>
      </c>
      <c r="P228" s="3" t="s">
        <v>1489</v>
      </c>
      <c r="Q228" s="3" t="s">
        <v>93</v>
      </c>
      <c r="R228" s="3" t="s">
        <v>1490</v>
      </c>
      <c r="S228" s="3" t="s">
        <v>1490</v>
      </c>
      <c r="T228" s="3" t="s">
        <v>1490</v>
      </c>
      <c r="U228" s="3" t="s">
        <v>1490</v>
      </c>
      <c r="V228" s="3" t="s">
        <v>1490</v>
      </c>
      <c r="W228" s="3" t="s">
        <v>1490</v>
      </c>
      <c r="X228" s="3" t="s">
        <v>1490</v>
      </c>
      <c r="Y228" s="3" t="s">
        <v>1490</v>
      </c>
      <c r="Z228" s="3" t="s">
        <v>1490</v>
      </c>
      <c r="AA228" s="3" t="s">
        <v>1490</v>
      </c>
      <c r="AB228" s="3" t="s">
        <v>1490</v>
      </c>
      <c r="AC228" s="3" t="s">
        <v>1490</v>
      </c>
      <c r="AD228" s="3" t="s">
        <v>1490</v>
      </c>
      <c r="AE228" s="3" t="s">
        <v>1431</v>
      </c>
      <c r="AF228" s="3" t="s">
        <v>82</v>
      </c>
      <c r="AG228" s="3" t="s">
        <v>1451</v>
      </c>
    </row>
    <row r="229" spans="1:33" ht="45" customHeight="1" x14ac:dyDescent="0.25">
      <c r="A229" s="3" t="s">
        <v>1491</v>
      </c>
      <c r="B229" s="3" t="s">
        <v>80</v>
      </c>
      <c r="C229" s="3" t="s">
        <v>81</v>
      </c>
      <c r="D229" s="3" t="s">
        <v>82</v>
      </c>
      <c r="E229" s="3" t="s">
        <v>98</v>
      </c>
      <c r="F229" s="3" t="s">
        <v>145</v>
      </c>
      <c r="G229" s="3" t="s">
        <v>343</v>
      </c>
      <c r="H229" s="3" t="s">
        <v>1492</v>
      </c>
      <c r="I229" s="3" t="s">
        <v>1427</v>
      </c>
      <c r="J229" s="3" t="s">
        <v>1435</v>
      </c>
      <c r="K229" s="3" t="s">
        <v>1493</v>
      </c>
      <c r="L229" s="3" t="s">
        <v>1494</v>
      </c>
      <c r="M229" s="3" t="s">
        <v>91</v>
      </c>
      <c r="N229" s="3" t="s">
        <v>1495</v>
      </c>
      <c r="O229" s="3" t="s">
        <v>93</v>
      </c>
      <c r="P229" s="3" t="s">
        <v>1496</v>
      </c>
      <c r="Q229" s="3" t="s">
        <v>93</v>
      </c>
      <c r="R229" s="3" t="s">
        <v>1497</v>
      </c>
      <c r="S229" s="3" t="s">
        <v>1497</v>
      </c>
      <c r="T229" s="3" t="s">
        <v>1497</v>
      </c>
      <c r="U229" s="3" t="s">
        <v>1497</v>
      </c>
      <c r="V229" s="3" t="s">
        <v>1497</v>
      </c>
      <c r="W229" s="3" t="s">
        <v>1497</v>
      </c>
      <c r="X229" s="3" t="s">
        <v>1497</v>
      </c>
      <c r="Y229" s="3" t="s">
        <v>1497</v>
      </c>
      <c r="Z229" s="3" t="s">
        <v>1497</v>
      </c>
      <c r="AA229" s="3" t="s">
        <v>1497</v>
      </c>
      <c r="AB229" s="3" t="s">
        <v>1497</v>
      </c>
      <c r="AC229" s="3" t="s">
        <v>1497</v>
      </c>
      <c r="AD229" s="3" t="s">
        <v>1497</v>
      </c>
      <c r="AE229" s="3" t="s">
        <v>1431</v>
      </c>
      <c r="AF229" s="3" t="s">
        <v>82</v>
      </c>
      <c r="AG229" s="3" t="s">
        <v>1483</v>
      </c>
    </row>
    <row r="230" spans="1:33" ht="45" customHeight="1" x14ac:dyDescent="0.25">
      <c r="A230" s="3" t="s">
        <v>1498</v>
      </c>
      <c r="B230" s="3" t="s">
        <v>80</v>
      </c>
      <c r="C230" s="3" t="s">
        <v>81</v>
      </c>
      <c r="D230" s="3" t="s">
        <v>82</v>
      </c>
      <c r="E230" s="3" t="s">
        <v>98</v>
      </c>
      <c r="F230" s="3" t="s">
        <v>145</v>
      </c>
      <c r="G230" s="3" t="s">
        <v>384</v>
      </c>
      <c r="H230" s="3" t="s">
        <v>1499</v>
      </c>
      <c r="I230" s="3" t="s">
        <v>1427</v>
      </c>
      <c r="J230" s="3" t="s">
        <v>1500</v>
      </c>
      <c r="K230" s="3" t="s">
        <v>491</v>
      </c>
      <c r="L230" s="3" t="s">
        <v>193</v>
      </c>
      <c r="M230" s="3" t="s">
        <v>309</v>
      </c>
      <c r="N230" s="3" t="s">
        <v>1501</v>
      </c>
      <c r="O230" s="3" t="s">
        <v>93</v>
      </c>
      <c r="P230" s="3" t="s">
        <v>1502</v>
      </c>
      <c r="Q230" s="3" t="s">
        <v>93</v>
      </c>
      <c r="R230" s="3" t="s">
        <v>1503</v>
      </c>
      <c r="S230" s="3" t="s">
        <v>1503</v>
      </c>
      <c r="T230" s="3" t="s">
        <v>1503</v>
      </c>
      <c r="U230" s="3" t="s">
        <v>1503</v>
      </c>
      <c r="V230" s="3" t="s">
        <v>1503</v>
      </c>
      <c r="W230" s="3" t="s">
        <v>1503</v>
      </c>
      <c r="X230" s="3" t="s">
        <v>1503</v>
      </c>
      <c r="Y230" s="3" t="s">
        <v>1503</v>
      </c>
      <c r="Z230" s="3" t="s">
        <v>1503</v>
      </c>
      <c r="AA230" s="3" t="s">
        <v>1503</v>
      </c>
      <c r="AB230" s="3" t="s">
        <v>1503</v>
      </c>
      <c r="AC230" s="3" t="s">
        <v>1503</v>
      </c>
      <c r="AD230" s="3" t="s">
        <v>1503</v>
      </c>
      <c r="AE230" s="3" t="s">
        <v>1431</v>
      </c>
      <c r="AF230" s="3" t="s">
        <v>82</v>
      </c>
      <c r="AG230" s="3" t="s">
        <v>1504</v>
      </c>
    </row>
    <row r="231" spans="1:33" ht="45" customHeight="1" x14ac:dyDescent="0.25">
      <c r="A231" s="3" t="s">
        <v>1505</v>
      </c>
      <c r="B231" s="3" t="s">
        <v>80</v>
      </c>
      <c r="C231" s="3" t="s">
        <v>81</v>
      </c>
      <c r="D231" s="3" t="s">
        <v>82</v>
      </c>
      <c r="E231" s="3" t="s">
        <v>98</v>
      </c>
      <c r="F231" s="3" t="s">
        <v>1086</v>
      </c>
      <c r="G231" s="3" t="s">
        <v>902</v>
      </c>
      <c r="H231" s="3" t="s">
        <v>466</v>
      </c>
      <c r="I231" s="3" t="s">
        <v>1427</v>
      </c>
      <c r="J231" s="3" t="s">
        <v>1506</v>
      </c>
      <c r="K231" s="3" t="s">
        <v>604</v>
      </c>
      <c r="L231" s="3" t="s">
        <v>559</v>
      </c>
      <c r="M231" s="3" t="s">
        <v>91</v>
      </c>
      <c r="N231" s="3" t="s">
        <v>1407</v>
      </c>
      <c r="O231" s="3" t="s">
        <v>93</v>
      </c>
      <c r="P231" s="3" t="s">
        <v>1408</v>
      </c>
      <c r="Q231" s="3" t="s">
        <v>93</v>
      </c>
      <c r="R231" s="3" t="s">
        <v>1507</v>
      </c>
      <c r="S231" s="3" t="s">
        <v>1507</v>
      </c>
      <c r="T231" s="3" t="s">
        <v>1507</v>
      </c>
      <c r="U231" s="3" t="s">
        <v>1507</v>
      </c>
      <c r="V231" s="3" t="s">
        <v>1507</v>
      </c>
      <c r="W231" s="3" t="s">
        <v>1507</v>
      </c>
      <c r="X231" s="3" t="s">
        <v>1507</v>
      </c>
      <c r="Y231" s="3" t="s">
        <v>1507</v>
      </c>
      <c r="Z231" s="3" t="s">
        <v>1507</v>
      </c>
      <c r="AA231" s="3" t="s">
        <v>1507</v>
      </c>
      <c r="AB231" s="3" t="s">
        <v>1507</v>
      </c>
      <c r="AC231" s="3" t="s">
        <v>1507</v>
      </c>
      <c r="AD231" s="3" t="s">
        <v>1507</v>
      </c>
      <c r="AE231" s="3" t="s">
        <v>1431</v>
      </c>
      <c r="AF231" s="3" t="s">
        <v>82</v>
      </c>
      <c r="AG231" s="3" t="s">
        <v>1451</v>
      </c>
    </row>
    <row r="232" spans="1:33" ht="45" customHeight="1" x14ac:dyDescent="0.25">
      <c r="A232" s="3" t="s">
        <v>1508</v>
      </c>
      <c r="B232" s="3" t="s">
        <v>80</v>
      </c>
      <c r="C232" s="3" t="s">
        <v>81</v>
      </c>
      <c r="D232" s="3" t="s">
        <v>82</v>
      </c>
      <c r="E232" s="3" t="s">
        <v>98</v>
      </c>
      <c r="F232" s="3" t="s">
        <v>1086</v>
      </c>
      <c r="G232" s="3" t="s">
        <v>902</v>
      </c>
      <c r="H232" s="3" t="s">
        <v>466</v>
      </c>
      <c r="I232" s="3" t="s">
        <v>1427</v>
      </c>
      <c r="J232" s="3" t="s">
        <v>1509</v>
      </c>
      <c r="K232" s="3" t="s">
        <v>1510</v>
      </c>
      <c r="L232" s="3" t="s">
        <v>1511</v>
      </c>
      <c r="M232" s="3" t="s">
        <v>309</v>
      </c>
      <c r="N232" s="3" t="s">
        <v>1512</v>
      </c>
      <c r="O232" s="3" t="s">
        <v>93</v>
      </c>
      <c r="P232" s="3" t="s">
        <v>1513</v>
      </c>
      <c r="Q232" s="3" t="s">
        <v>93</v>
      </c>
      <c r="R232" s="3" t="s">
        <v>1514</v>
      </c>
      <c r="S232" s="3" t="s">
        <v>1514</v>
      </c>
      <c r="T232" s="3" t="s">
        <v>1514</v>
      </c>
      <c r="U232" s="3" t="s">
        <v>1514</v>
      </c>
      <c r="V232" s="3" t="s">
        <v>1514</v>
      </c>
      <c r="W232" s="3" t="s">
        <v>1514</v>
      </c>
      <c r="X232" s="3" t="s">
        <v>1514</v>
      </c>
      <c r="Y232" s="3" t="s">
        <v>1514</v>
      </c>
      <c r="Z232" s="3" t="s">
        <v>1514</v>
      </c>
      <c r="AA232" s="3" t="s">
        <v>1514</v>
      </c>
      <c r="AB232" s="3" t="s">
        <v>1514</v>
      </c>
      <c r="AC232" s="3" t="s">
        <v>1514</v>
      </c>
      <c r="AD232" s="3" t="s">
        <v>1514</v>
      </c>
      <c r="AE232" s="3" t="s">
        <v>1431</v>
      </c>
      <c r="AF232" s="3" t="s">
        <v>82</v>
      </c>
      <c r="AG232" s="3" t="s">
        <v>1483</v>
      </c>
    </row>
    <row r="233" spans="1:33" ht="45" customHeight="1" x14ac:dyDescent="0.25">
      <c r="A233" s="3" t="s">
        <v>1515</v>
      </c>
      <c r="B233" s="3" t="s">
        <v>80</v>
      </c>
      <c r="C233" s="3" t="s">
        <v>81</v>
      </c>
      <c r="D233" s="3" t="s">
        <v>82</v>
      </c>
      <c r="E233" s="3" t="s">
        <v>98</v>
      </c>
      <c r="F233" s="3" t="s">
        <v>145</v>
      </c>
      <c r="G233" s="3" t="s">
        <v>384</v>
      </c>
      <c r="H233" s="3" t="s">
        <v>1499</v>
      </c>
      <c r="I233" s="3" t="s">
        <v>1427</v>
      </c>
      <c r="J233" s="3" t="s">
        <v>1516</v>
      </c>
      <c r="K233" s="3" t="s">
        <v>690</v>
      </c>
      <c r="L233" s="3" t="s">
        <v>175</v>
      </c>
      <c r="M233" s="3" t="s">
        <v>309</v>
      </c>
      <c r="N233" s="3" t="s">
        <v>1495</v>
      </c>
      <c r="O233" s="3" t="s">
        <v>93</v>
      </c>
      <c r="P233" s="3" t="s">
        <v>1517</v>
      </c>
      <c r="Q233" s="3" t="s">
        <v>93</v>
      </c>
      <c r="R233" s="3" t="s">
        <v>1518</v>
      </c>
      <c r="S233" s="3" t="s">
        <v>1518</v>
      </c>
      <c r="T233" s="3" t="s">
        <v>1518</v>
      </c>
      <c r="U233" s="3" t="s">
        <v>1518</v>
      </c>
      <c r="V233" s="3" t="s">
        <v>1518</v>
      </c>
      <c r="W233" s="3" t="s">
        <v>1518</v>
      </c>
      <c r="X233" s="3" t="s">
        <v>1518</v>
      </c>
      <c r="Y233" s="3" t="s">
        <v>1518</v>
      </c>
      <c r="Z233" s="3" t="s">
        <v>1518</v>
      </c>
      <c r="AA233" s="3" t="s">
        <v>1518</v>
      </c>
      <c r="AB233" s="3" t="s">
        <v>1518</v>
      </c>
      <c r="AC233" s="3" t="s">
        <v>1518</v>
      </c>
      <c r="AD233" s="3" t="s">
        <v>1518</v>
      </c>
      <c r="AE233" s="3" t="s">
        <v>1431</v>
      </c>
      <c r="AF233" s="3" t="s">
        <v>82</v>
      </c>
      <c r="AG233" s="3" t="s">
        <v>1451</v>
      </c>
    </row>
    <row r="234" spans="1:33" ht="45" customHeight="1" x14ac:dyDescent="0.25">
      <c r="A234" s="3" t="s">
        <v>1519</v>
      </c>
      <c r="B234" s="3" t="s">
        <v>80</v>
      </c>
      <c r="C234" s="3" t="s">
        <v>81</v>
      </c>
      <c r="D234" s="3" t="s">
        <v>82</v>
      </c>
      <c r="E234" s="3" t="s">
        <v>98</v>
      </c>
      <c r="F234" s="3" t="s">
        <v>430</v>
      </c>
      <c r="G234" s="3" t="s">
        <v>1457</v>
      </c>
      <c r="H234" s="3" t="s">
        <v>981</v>
      </c>
      <c r="I234" s="3" t="s">
        <v>1427</v>
      </c>
      <c r="J234" s="3" t="s">
        <v>130</v>
      </c>
      <c r="K234" s="3" t="s">
        <v>130</v>
      </c>
      <c r="L234" s="3" t="s">
        <v>130</v>
      </c>
      <c r="M234" s="3" t="s">
        <v>131</v>
      </c>
      <c r="N234" s="3" t="s">
        <v>132</v>
      </c>
      <c r="O234" s="3" t="s">
        <v>93</v>
      </c>
      <c r="P234" s="3" t="s">
        <v>132</v>
      </c>
      <c r="Q234" s="3" t="s">
        <v>93</v>
      </c>
      <c r="R234" s="3" t="s">
        <v>1520</v>
      </c>
      <c r="S234" s="3" t="s">
        <v>1520</v>
      </c>
      <c r="T234" s="3" t="s">
        <v>1520</v>
      </c>
      <c r="U234" s="3" t="s">
        <v>1520</v>
      </c>
      <c r="V234" s="3" t="s">
        <v>1520</v>
      </c>
      <c r="W234" s="3" t="s">
        <v>1520</v>
      </c>
      <c r="X234" s="3" t="s">
        <v>1520</v>
      </c>
      <c r="Y234" s="3" t="s">
        <v>1520</v>
      </c>
      <c r="Z234" s="3" t="s">
        <v>1520</v>
      </c>
      <c r="AA234" s="3" t="s">
        <v>1520</v>
      </c>
      <c r="AB234" s="3" t="s">
        <v>1520</v>
      </c>
      <c r="AC234" s="3" t="s">
        <v>1520</v>
      </c>
      <c r="AD234" s="3" t="s">
        <v>1520</v>
      </c>
      <c r="AE234" s="3" t="s">
        <v>1431</v>
      </c>
      <c r="AF234" s="3" t="s">
        <v>82</v>
      </c>
      <c r="AG234" s="3" t="s">
        <v>134</v>
      </c>
    </row>
    <row r="235" spans="1:33" ht="45" customHeight="1" x14ac:dyDescent="0.25">
      <c r="A235" s="3" t="s">
        <v>1521</v>
      </c>
      <c r="B235" s="3" t="s">
        <v>80</v>
      </c>
      <c r="C235" s="3" t="s">
        <v>81</v>
      </c>
      <c r="D235" s="3" t="s">
        <v>82</v>
      </c>
      <c r="E235" s="3" t="s">
        <v>98</v>
      </c>
      <c r="F235" s="3" t="s">
        <v>430</v>
      </c>
      <c r="G235" s="3" t="s">
        <v>1457</v>
      </c>
      <c r="H235" s="3" t="s">
        <v>981</v>
      </c>
      <c r="I235" s="3" t="s">
        <v>1427</v>
      </c>
      <c r="J235" s="3" t="s">
        <v>1522</v>
      </c>
      <c r="K235" s="3" t="s">
        <v>598</v>
      </c>
      <c r="L235" s="3" t="s">
        <v>1523</v>
      </c>
      <c r="M235" s="3" t="s">
        <v>91</v>
      </c>
      <c r="N235" s="3" t="s">
        <v>1475</v>
      </c>
      <c r="O235" s="3" t="s">
        <v>93</v>
      </c>
      <c r="P235" s="3" t="s">
        <v>1524</v>
      </c>
      <c r="Q235" s="3" t="s">
        <v>93</v>
      </c>
      <c r="R235" s="3" t="s">
        <v>1525</v>
      </c>
      <c r="S235" s="3" t="s">
        <v>1525</v>
      </c>
      <c r="T235" s="3" t="s">
        <v>1525</v>
      </c>
      <c r="U235" s="3" t="s">
        <v>1525</v>
      </c>
      <c r="V235" s="3" t="s">
        <v>1525</v>
      </c>
      <c r="W235" s="3" t="s">
        <v>1525</v>
      </c>
      <c r="X235" s="3" t="s">
        <v>1525</v>
      </c>
      <c r="Y235" s="3" t="s">
        <v>1525</v>
      </c>
      <c r="Z235" s="3" t="s">
        <v>1525</v>
      </c>
      <c r="AA235" s="3" t="s">
        <v>1525</v>
      </c>
      <c r="AB235" s="3" t="s">
        <v>1525</v>
      </c>
      <c r="AC235" s="3" t="s">
        <v>1525</v>
      </c>
      <c r="AD235" s="3" t="s">
        <v>1525</v>
      </c>
      <c r="AE235" s="3" t="s">
        <v>1431</v>
      </c>
      <c r="AF235" s="3" t="s">
        <v>82</v>
      </c>
      <c r="AG235" s="3" t="s">
        <v>1432</v>
      </c>
    </row>
    <row r="236" spans="1:33" ht="45" customHeight="1" x14ac:dyDescent="0.25">
      <c r="A236" s="3" t="s">
        <v>1526</v>
      </c>
      <c r="B236" s="3" t="s">
        <v>80</v>
      </c>
      <c r="C236" s="3" t="s">
        <v>81</v>
      </c>
      <c r="D236" s="3" t="s">
        <v>82</v>
      </c>
      <c r="E236" s="3" t="s">
        <v>98</v>
      </c>
      <c r="F236" s="3" t="s">
        <v>145</v>
      </c>
      <c r="G236" s="3" t="s">
        <v>343</v>
      </c>
      <c r="H236" s="3" t="s">
        <v>1527</v>
      </c>
      <c r="I236" s="3" t="s">
        <v>1427</v>
      </c>
      <c r="J236" s="3" t="s">
        <v>1528</v>
      </c>
      <c r="K236" s="3" t="s">
        <v>1511</v>
      </c>
      <c r="L236" s="3" t="s">
        <v>1529</v>
      </c>
      <c r="M236" s="3" t="s">
        <v>91</v>
      </c>
      <c r="N236" s="3" t="s">
        <v>1530</v>
      </c>
      <c r="O236" s="3" t="s">
        <v>93</v>
      </c>
      <c r="P236" s="3" t="s">
        <v>1531</v>
      </c>
      <c r="Q236" s="3" t="s">
        <v>93</v>
      </c>
      <c r="R236" s="3" t="s">
        <v>1532</v>
      </c>
      <c r="S236" s="3" t="s">
        <v>1532</v>
      </c>
      <c r="T236" s="3" t="s">
        <v>1532</v>
      </c>
      <c r="U236" s="3" t="s">
        <v>1532</v>
      </c>
      <c r="V236" s="3" t="s">
        <v>1532</v>
      </c>
      <c r="W236" s="3" t="s">
        <v>1532</v>
      </c>
      <c r="X236" s="3" t="s">
        <v>1532</v>
      </c>
      <c r="Y236" s="3" t="s">
        <v>1532</v>
      </c>
      <c r="Z236" s="3" t="s">
        <v>1532</v>
      </c>
      <c r="AA236" s="3" t="s">
        <v>1532</v>
      </c>
      <c r="AB236" s="3" t="s">
        <v>1532</v>
      </c>
      <c r="AC236" s="3" t="s">
        <v>1532</v>
      </c>
      <c r="AD236" s="3" t="s">
        <v>1532</v>
      </c>
      <c r="AE236" s="3" t="s">
        <v>1431</v>
      </c>
      <c r="AF236" s="3" t="s">
        <v>82</v>
      </c>
      <c r="AG236" s="3" t="s">
        <v>1483</v>
      </c>
    </row>
    <row r="237" spans="1:33" ht="45" customHeight="1" x14ac:dyDescent="0.25">
      <c r="A237" s="3" t="s">
        <v>1533</v>
      </c>
      <c r="B237" s="3" t="s">
        <v>80</v>
      </c>
      <c r="C237" s="3" t="s">
        <v>81</v>
      </c>
      <c r="D237" s="3" t="s">
        <v>82</v>
      </c>
      <c r="E237" s="3" t="s">
        <v>98</v>
      </c>
      <c r="F237" s="3" t="s">
        <v>179</v>
      </c>
      <c r="G237" s="3" t="s">
        <v>908</v>
      </c>
      <c r="H237" s="3" t="s">
        <v>1534</v>
      </c>
      <c r="I237" s="3" t="s">
        <v>1427</v>
      </c>
      <c r="J237" s="3" t="s">
        <v>1535</v>
      </c>
      <c r="K237" s="3" t="s">
        <v>150</v>
      </c>
      <c r="L237" s="3" t="s">
        <v>202</v>
      </c>
      <c r="M237" s="3" t="s">
        <v>309</v>
      </c>
      <c r="N237" s="3" t="s">
        <v>1536</v>
      </c>
      <c r="O237" s="3" t="s">
        <v>93</v>
      </c>
      <c r="P237" s="3" t="s">
        <v>1537</v>
      </c>
      <c r="Q237" s="3" t="s">
        <v>93</v>
      </c>
      <c r="R237" s="3" t="s">
        <v>1538</v>
      </c>
      <c r="S237" s="3" t="s">
        <v>1538</v>
      </c>
      <c r="T237" s="3" t="s">
        <v>1538</v>
      </c>
      <c r="U237" s="3" t="s">
        <v>1538</v>
      </c>
      <c r="V237" s="3" t="s">
        <v>1538</v>
      </c>
      <c r="W237" s="3" t="s">
        <v>1538</v>
      </c>
      <c r="X237" s="3" t="s">
        <v>1538</v>
      </c>
      <c r="Y237" s="3" t="s">
        <v>1538</v>
      </c>
      <c r="Z237" s="3" t="s">
        <v>1538</v>
      </c>
      <c r="AA237" s="3" t="s">
        <v>1538</v>
      </c>
      <c r="AB237" s="3" t="s">
        <v>1538</v>
      </c>
      <c r="AC237" s="3" t="s">
        <v>1538</v>
      </c>
      <c r="AD237" s="3" t="s">
        <v>1538</v>
      </c>
      <c r="AE237" s="3" t="s">
        <v>1431</v>
      </c>
      <c r="AF237" s="3" t="s">
        <v>82</v>
      </c>
      <c r="AG237" s="3" t="s">
        <v>1451</v>
      </c>
    </row>
    <row r="238" spans="1:33" ht="45" customHeight="1" x14ac:dyDescent="0.25">
      <c r="A238" s="3" t="s">
        <v>1539</v>
      </c>
      <c r="B238" s="3" t="s">
        <v>80</v>
      </c>
      <c r="C238" s="3" t="s">
        <v>81</v>
      </c>
      <c r="D238" s="3" t="s">
        <v>82</v>
      </c>
      <c r="E238" s="3" t="s">
        <v>98</v>
      </c>
      <c r="F238" s="3" t="s">
        <v>596</v>
      </c>
      <c r="G238" s="3" t="s">
        <v>305</v>
      </c>
      <c r="H238" s="3" t="s">
        <v>305</v>
      </c>
      <c r="I238" s="3" t="s">
        <v>1427</v>
      </c>
      <c r="J238" s="3" t="s">
        <v>1540</v>
      </c>
      <c r="K238" s="3" t="s">
        <v>192</v>
      </c>
      <c r="L238" s="3" t="s">
        <v>1541</v>
      </c>
      <c r="M238" s="3" t="s">
        <v>309</v>
      </c>
      <c r="N238" s="3" t="s">
        <v>1542</v>
      </c>
      <c r="O238" s="3" t="s">
        <v>93</v>
      </c>
      <c r="P238" s="3" t="s">
        <v>1543</v>
      </c>
      <c r="Q238" s="3" t="s">
        <v>93</v>
      </c>
      <c r="R238" s="3" t="s">
        <v>1544</v>
      </c>
      <c r="S238" s="3" t="s">
        <v>1544</v>
      </c>
      <c r="T238" s="3" t="s">
        <v>1544</v>
      </c>
      <c r="U238" s="3" t="s">
        <v>1544</v>
      </c>
      <c r="V238" s="3" t="s">
        <v>1544</v>
      </c>
      <c r="W238" s="3" t="s">
        <v>1544</v>
      </c>
      <c r="X238" s="3" t="s">
        <v>1544</v>
      </c>
      <c r="Y238" s="3" t="s">
        <v>1544</v>
      </c>
      <c r="Z238" s="3" t="s">
        <v>1544</v>
      </c>
      <c r="AA238" s="3" t="s">
        <v>1544</v>
      </c>
      <c r="AB238" s="3" t="s">
        <v>1544</v>
      </c>
      <c r="AC238" s="3" t="s">
        <v>1544</v>
      </c>
      <c r="AD238" s="3" t="s">
        <v>1544</v>
      </c>
      <c r="AE238" s="3" t="s">
        <v>1431</v>
      </c>
      <c r="AF238" s="3" t="s">
        <v>82</v>
      </c>
      <c r="AG238" s="3" t="s">
        <v>1432</v>
      </c>
    </row>
    <row r="239" spans="1:33" ht="45" customHeight="1" x14ac:dyDescent="0.25">
      <c r="A239" s="3" t="s">
        <v>1545</v>
      </c>
      <c r="B239" s="3" t="s">
        <v>80</v>
      </c>
      <c r="C239" s="3" t="s">
        <v>81</v>
      </c>
      <c r="D239" s="3" t="s">
        <v>82</v>
      </c>
      <c r="E239" s="3" t="s">
        <v>98</v>
      </c>
      <c r="F239" s="3" t="s">
        <v>1546</v>
      </c>
      <c r="G239" s="3" t="s">
        <v>397</v>
      </c>
      <c r="H239" s="3" t="s">
        <v>1547</v>
      </c>
      <c r="I239" s="3" t="s">
        <v>1427</v>
      </c>
      <c r="J239" s="3" t="s">
        <v>1548</v>
      </c>
      <c r="K239" s="3" t="s">
        <v>1549</v>
      </c>
      <c r="L239" s="3" t="s">
        <v>568</v>
      </c>
      <c r="M239" s="3" t="s">
        <v>309</v>
      </c>
      <c r="N239" s="3" t="s">
        <v>1550</v>
      </c>
      <c r="O239" s="3" t="s">
        <v>93</v>
      </c>
      <c r="P239" s="3" t="s">
        <v>1551</v>
      </c>
      <c r="Q239" s="3" t="s">
        <v>93</v>
      </c>
      <c r="R239" s="3" t="s">
        <v>1552</v>
      </c>
      <c r="S239" s="3" t="s">
        <v>1552</v>
      </c>
      <c r="T239" s="3" t="s">
        <v>1552</v>
      </c>
      <c r="U239" s="3" t="s">
        <v>1552</v>
      </c>
      <c r="V239" s="3" t="s">
        <v>1552</v>
      </c>
      <c r="W239" s="3" t="s">
        <v>1552</v>
      </c>
      <c r="X239" s="3" t="s">
        <v>1552</v>
      </c>
      <c r="Y239" s="3" t="s">
        <v>1552</v>
      </c>
      <c r="Z239" s="3" t="s">
        <v>1552</v>
      </c>
      <c r="AA239" s="3" t="s">
        <v>1552</v>
      </c>
      <c r="AB239" s="3" t="s">
        <v>1552</v>
      </c>
      <c r="AC239" s="3" t="s">
        <v>1552</v>
      </c>
      <c r="AD239" s="3" t="s">
        <v>1552</v>
      </c>
      <c r="AE239" s="3" t="s">
        <v>1431</v>
      </c>
      <c r="AF239" s="3" t="s">
        <v>82</v>
      </c>
      <c r="AG239" s="3" t="s">
        <v>1451</v>
      </c>
    </row>
    <row r="240" spans="1:33" ht="45" customHeight="1" x14ac:dyDescent="0.25">
      <c r="A240" s="3" t="s">
        <v>1553</v>
      </c>
      <c r="B240" s="3" t="s">
        <v>80</v>
      </c>
      <c r="C240" s="3" t="s">
        <v>81</v>
      </c>
      <c r="D240" s="3" t="s">
        <v>82</v>
      </c>
      <c r="E240" s="3" t="s">
        <v>98</v>
      </c>
      <c r="F240" s="3" t="s">
        <v>439</v>
      </c>
      <c r="G240" s="3" t="s">
        <v>1471</v>
      </c>
      <c r="H240" s="3" t="s">
        <v>1554</v>
      </c>
      <c r="I240" s="3" t="s">
        <v>1427</v>
      </c>
      <c r="J240" s="3" t="s">
        <v>1555</v>
      </c>
      <c r="K240" s="3" t="s">
        <v>1556</v>
      </c>
      <c r="L240" s="3" t="s">
        <v>541</v>
      </c>
      <c r="M240" s="3" t="s">
        <v>309</v>
      </c>
      <c r="N240" s="3" t="s">
        <v>1557</v>
      </c>
      <c r="O240" s="3" t="s">
        <v>93</v>
      </c>
      <c r="P240" s="3" t="s">
        <v>1558</v>
      </c>
      <c r="Q240" s="3" t="s">
        <v>93</v>
      </c>
      <c r="R240" s="3" t="s">
        <v>1559</v>
      </c>
      <c r="S240" s="3" t="s">
        <v>1559</v>
      </c>
      <c r="T240" s="3" t="s">
        <v>1559</v>
      </c>
      <c r="U240" s="3" t="s">
        <v>1559</v>
      </c>
      <c r="V240" s="3" t="s">
        <v>1559</v>
      </c>
      <c r="W240" s="3" t="s">
        <v>1559</v>
      </c>
      <c r="X240" s="3" t="s">
        <v>1559</v>
      </c>
      <c r="Y240" s="3" t="s">
        <v>1559</v>
      </c>
      <c r="Z240" s="3" t="s">
        <v>1559</v>
      </c>
      <c r="AA240" s="3" t="s">
        <v>1559</v>
      </c>
      <c r="AB240" s="3" t="s">
        <v>1559</v>
      </c>
      <c r="AC240" s="3" t="s">
        <v>1559</v>
      </c>
      <c r="AD240" s="3" t="s">
        <v>1559</v>
      </c>
      <c r="AE240" s="3" t="s">
        <v>1431</v>
      </c>
      <c r="AF240" s="3" t="s">
        <v>82</v>
      </c>
      <c r="AG240" s="3" t="s">
        <v>1483</v>
      </c>
    </row>
    <row r="241" spans="1:33" ht="45" customHeight="1" x14ac:dyDescent="0.25">
      <c r="A241" s="3" t="s">
        <v>1560</v>
      </c>
      <c r="B241" s="3" t="s">
        <v>80</v>
      </c>
      <c r="C241" s="3" t="s">
        <v>81</v>
      </c>
      <c r="D241" s="3" t="s">
        <v>82</v>
      </c>
      <c r="E241" s="3" t="s">
        <v>98</v>
      </c>
      <c r="F241" s="3" t="s">
        <v>1086</v>
      </c>
      <c r="G241" s="3" t="s">
        <v>902</v>
      </c>
      <c r="H241" s="3" t="s">
        <v>466</v>
      </c>
      <c r="I241" s="3" t="s">
        <v>1427</v>
      </c>
      <c r="J241" s="3" t="s">
        <v>130</v>
      </c>
      <c r="K241" s="3" t="s">
        <v>130</v>
      </c>
      <c r="L241" s="3" t="s">
        <v>130</v>
      </c>
      <c r="M241" s="3" t="s">
        <v>131</v>
      </c>
      <c r="N241" s="3" t="s">
        <v>132</v>
      </c>
      <c r="O241" s="3" t="s">
        <v>93</v>
      </c>
      <c r="P241" s="3" t="s">
        <v>132</v>
      </c>
      <c r="Q241" s="3" t="s">
        <v>93</v>
      </c>
      <c r="R241" s="3" t="s">
        <v>1561</v>
      </c>
      <c r="S241" s="3" t="s">
        <v>1561</v>
      </c>
      <c r="T241" s="3" t="s">
        <v>1561</v>
      </c>
      <c r="U241" s="3" t="s">
        <v>1561</v>
      </c>
      <c r="V241" s="3" t="s">
        <v>1561</v>
      </c>
      <c r="W241" s="3" t="s">
        <v>1561</v>
      </c>
      <c r="X241" s="3" t="s">
        <v>1561</v>
      </c>
      <c r="Y241" s="3" t="s">
        <v>1561</v>
      </c>
      <c r="Z241" s="3" t="s">
        <v>1561</v>
      </c>
      <c r="AA241" s="3" t="s">
        <v>1561</v>
      </c>
      <c r="AB241" s="3" t="s">
        <v>1561</v>
      </c>
      <c r="AC241" s="3" t="s">
        <v>1561</v>
      </c>
      <c r="AD241" s="3" t="s">
        <v>1561</v>
      </c>
      <c r="AE241" s="3" t="s">
        <v>1431</v>
      </c>
      <c r="AF241" s="3" t="s">
        <v>82</v>
      </c>
      <c r="AG241" s="3" t="s">
        <v>134</v>
      </c>
    </row>
    <row r="242" spans="1:33" ht="45" customHeight="1" x14ac:dyDescent="0.25">
      <c r="A242" s="3" t="s">
        <v>1562</v>
      </c>
      <c r="B242" s="3" t="s">
        <v>80</v>
      </c>
      <c r="C242" s="3" t="s">
        <v>81</v>
      </c>
      <c r="D242" s="3" t="s">
        <v>82</v>
      </c>
      <c r="E242" s="3" t="s">
        <v>98</v>
      </c>
      <c r="F242" s="3" t="s">
        <v>439</v>
      </c>
      <c r="G242" s="3" t="s">
        <v>457</v>
      </c>
      <c r="H242" s="3" t="s">
        <v>457</v>
      </c>
      <c r="I242" s="3" t="s">
        <v>1427</v>
      </c>
      <c r="J242" s="3" t="s">
        <v>1563</v>
      </c>
      <c r="K242" s="3" t="s">
        <v>216</v>
      </c>
      <c r="L242" s="3" t="s">
        <v>615</v>
      </c>
      <c r="M242" s="3" t="s">
        <v>91</v>
      </c>
      <c r="N242" s="3" t="s">
        <v>461</v>
      </c>
      <c r="O242" s="3" t="s">
        <v>93</v>
      </c>
      <c r="P242" s="3" t="s">
        <v>462</v>
      </c>
      <c r="Q242" s="3" t="s">
        <v>93</v>
      </c>
      <c r="R242" s="3" t="s">
        <v>1564</v>
      </c>
      <c r="S242" s="3" t="s">
        <v>1564</v>
      </c>
      <c r="T242" s="3" t="s">
        <v>1564</v>
      </c>
      <c r="U242" s="3" t="s">
        <v>1564</v>
      </c>
      <c r="V242" s="3" t="s">
        <v>1564</v>
      </c>
      <c r="W242" s="3" t="s">
        <v>1564</v>
      </c>
      <c r="X242" s="3" t="s">
        <v>1564</v>
      </c>
      <c r="Y242" s="3" t="s">
        <v>1564</v>
      </c>
      <c r="Z242" s="3" t="s">
        <v>1564</v>
      </c>
      <c r="AA242" s="3" t="s">
        <v>1564</v>
      </c>
      <c r="AB242" s="3" t="s">
        <v>1564</v>
      </c>
      <c r="AC242" s="3" t="s">
        <v>1564</v>
      </c>
      <c r="AD242" s="3" t="s">
        <v>1564</v>
      </c>
      <c r="AE242" s="3" t="s">
        <v>1431</v>
      </c>
      <c r="AF242" s="3" t="s">
        <v>82</v>
      </c>
      <c r="AG242" s="3" t="s">
        <v>1504</v>
      </c>
    </row>
    <row r="243" spans="1:33" ht="45" customHeight="1" x14ac:dyDescent="0.25">
      <c r="A243" s="3" t="s">
        <v>1565</v>
      </c>
      <c r="B243" s="3" t="s">
        <v>80</v>
      </c>
      <c r="C243" s="3" t="s">
        <v>81</v>
      </c>
      <c r="D243" s="3" t="s">
        <v>82</v>
      </c>
      <c r="E243" s="3" t="s">
        <v>98</v>
      </c>
      <c r="F243" s="3" t="s">
        <v>1086</v>
      </c>
      <c r="G243" s="3" t="s">
        <v>902</v>
      </c>
      <c r="H243" s="3" t="s">
        <v>466</v>
      </c>
      <c r="I243" s="3" t="s">
        <v>1427</v>
      </c>
      <c r="J243" s="3" t="s">
        <v>1566</v>
      </c>
      <c r="K243" s="3" t="s">
        <v>308</v>
      </c>
      <c r="L243" s="3" t="s">
        <v>1446</v>
      </c>
      <c r="M243" s="3" t="s">
        <v>91</v>
      </c>
      <c r="N243" s="3" t="s">
        <v>1567</v>
      </c>
      <c r="O243" s="3" t="s">
        <v>93</v>
      </c>
      <c r="P243" s="3" t="s">
        <v>1568</v>
      </c>
      <c r="Q243" s="3" t="s">
        <v>93</v>
      </c>
      <c r="R243" s="3" t="s">
        <v>1569</v>
      </c>
      <c r="S243" s="3" t="s">
        <v>1569</v>
      </c>
      <c r="T243" s="3" t="s">
        <v>1569</v>
      </c>
      <c r="U243" s="3" t="s">
        <v>1569</v>
      </c>
      <c r="V243" s="3" t="s">
        <v>1569</v>
      </c>
      <c r="W243" s="3" t="s">
        <v>1569</v>
      </c>
      <c r="X243" s="3" t="s">
        <v>1569</v>
      </c>
      <c r="Y243" s="3" t="s">
        <v>1569</v>
      </c>
      <c r="Z243" s="3" t="s">
        <v>1569</v>
      </c>
      <c r="AA243" s="3" t="s">
        <v>1569</v>
      </c>
      <c r="AB243" s="3" t="s">
        <v>1569</v>
      </c>
      <c r="AC243" s="3" t="s">
        <v>1569</v>
      </c>
      <c r="AD243" s="3" t="s">
        <v>1569</v>
      </c>
      <c r="AE243" s="3" t="s">
        <v>1431</v>
      </c>
      <c r="AF243" s="3" t="s">
        <v>82</v>
      </c>
      <c r="AG243" s="3" t="s">
        <v>1570</v>
      </c>
    </row>
    <row r="244" spans="1:33" ht="45" customHeight="1" x14ac:dyDescent="0.25">
      <c r="A244" s="3" t="s">
        <v>1571</v>
      </c>
      <c r="B244" s="3" t="s">
        <v>80</v>
      </c>
      <c r="C244" s="3" t="s">
        <v>81</v>
      </c>
      <c r="D244" s="3" t="s">
        <v>82</v>
      </c>
      <c r="E244" s="3" t="s">
        <v>98</v>
      </c>
      <c r="F244" s="3" t="s">
        <v>439</v>
      </c>
      <c r="G244" s="3" t="s">
        <v>1471</v>
      </c>
      <c r="H244" s="3" t="s">
        <v>457</v>
      </c>
      <c r="I244" s="3" t="s">
        <v>1427</v>
      </c>
      <c r="J244" s="3" t="s">
        <v>1572</v>
      </c>
      <c r="K244" s="3" t="s">
        <v>1573</v>
      </c>
      <c r="L244" s="3" t="s">
        <v>1574</v>
      </c>
      <c r="M244" s="3" t="s">
        <v>309</v>
      </c>
      <c r="N244" s="3" t="s">
        <v>1575</v>
      </c>
      <c r="O244" s="3" t="s">
        <v>93</v>
      </c>
      <c r="P244" s="3" t="s">
        <v>1576</v>
      </c>
      <c r="Q244" s="3" t="s">
        <v>93</v>
      </c>
      <c r="R244" s="3" t="s">
        <v>1577</v>
      </c>
      <c r="S244" s="3" t="s">
        <v>1577</v>
      </c>
      <c r="T244" s="3" t="s">
        <v>1577</v>
      </c>
      <c r="U244" s="3" t="s">
        <v>1577</v>
      </c>
      <c r="V244" s="3" t="s">
        <v>1577</v>
      </c>
      <c r="W244" s="3" t="s">
        <v>1577</v>
      </c>
      <c r="X244" s="3" t="s">
        <v>1577</v>
      </c>
      <c r="Y244" s="3" t="s">
        <v>1577</v>
      </c>
      <c r="Z244" s="3" t="s">
        <v>1577</v>
      </c>
      <c r="AA244" s="3" t="s">
        <v>1577</v>
      </c>
      <c r="AB244" s="3" t="s">
        <v>1577</v>
      </c>
      <c r="AC244" s="3" t="s">
        <v>1577</v>
      </c>
      <c r="AD244" s="3" t="s">
        <v>1577</v>
      </c>
      <c r="AE244" s="3" t="s">
        <v>1431</v>
      </c>
      <c r="AF244" s="3" t="s">
        <v>82</v>
      </c>
      <c r="AG244" s="3" t="s">
        <v>1483</v>
      </c>
    </row>
    <row r="245" spans="1:33" ht="45" customHeight="1" x14ac:dyDescent="0.25">
      <c r="A245" s="3" t="s">
        <v>1578</v>
      </c>
      <c r="B245" s="3" t="s">
        <v>80</v>
      </c>
      <c r="C245" s="3" t="s">
        <v>81</v>
      </c>
      <c r="D245" s="3" t="s">
        <v>82</v>
      </c>
      <c r="E245" s="3" t="s">
        <v>98</v>
      </c>
      <c r="F245" s="3" t="s">
        <v>1086</v>
      </c>
      <c r="G245" s="3" t="s">
        <v>902</v>
      </c>
      <c r="H245" s="3" t="s">
        <v>466</v>
      </c>
      <c r="I245" s="3" t="s">
        <v>1427</v>
      </c>
      <c r="J245" s="3" t="s">
        <v>1579</v>
      </c>
      <c r="K245" s="3" t="s">
        <v>1580</v>
      </c>
      <c r="L245" s="3" t="s">
        <v>1257</v>
      </c>
      <c r="M245" s="3" t="s">
        <v>309</v>
      </c>
      <c r="N245" s="3" t="s">
        <v>318</v>
      </c>
      <c r="O245" s="3" t="s">
        <v>93</v>
      </c>
      <c r="P245" s="3" t="s">
        <v>319</v>
      </c>
      <c r="Q245" s="3" t="s">
        <v>93</v>
      </c>
      <c r="R245" s="3" t="s">
        <v>1581</v>
      </c>
      <c r="S245" s="3" t="s">
        <v>1581</v>
      </c>
      <c r="T245" s="3" t="s">
        <v>1581</v>
      </c>
      <c r="U245" s="3" t="s">
        <v>1581</v>
      </c>
      <c r="V245" s="3" t="s">
        <v>1581</v>
      </c>
      <c r="W245" s="3" t="s">
        <v>1581</v>
      </c>
      <c r="X245" s="3" t="s">
        <v>1581</v>
      </c>
      <c r="Y245" s="3" t="s">
        <v>1581</v>
      </c>
      <c r="Z245" s="3" t="s">
        <v>1581</v>
      </c>
      <c r="AA245" s="3" t="s">
        <v>1581</v>
      </c>
      <c r="AB245" s="3" t="s">
        <v>1581</v>
      </c>
      <c r="AC245" s="3" t="s">
        <v>1581</v>
      </c>
      <c r="AD245" s="3" t="s">
        <v>1581</v>
      </c>
      <c r="AE245" s="3" t="s">
        <v>1431</v>
      </c>
      <c r="AF245" s="3" t="s">
        <v>82</v>
      </c>
      <c r="AG245" s="3" t="s">
        <v>1582</v>
      </c>
    </row>
    <row r="246" spans="1:33" ht="45" customHeight="1" x14ac:dyDescent="0.25">
      <c r="A246" s="3" t="s">
        <v>1583</v>
      </c>
      <c r="B246" s="3" t="s">
        <v>80</v>
      </c>
      <c r="C246" s="3" t="s">
        <v>81</v>
      </c>
      <c r="D246" s="3" t="s">
        <v>82</v>
      </c>
      <c r="E246" s="3" t="s">
        <v>98</v>
      </c>
      <c r="F246" s="3" t="s">
        <v>1086</v>
      </c>
      <c r="G246" s="3" t="s">
        <v>902</v>
      </c>
      <c r="H246" s="3" t="s">
        <v>466</v>
      </c>
      <c r="I246" s="3" t="s">
        <v>1427</v>
      </c>
      <c r="J246" s="3" t="s">
        <v>1584</v>
      </c>
      <c r="K246" s="3" t="s">
        <v>1585</v>
      </c>
      <c r="L246" s="3" t="s">
        <v>1257</v>
      </c>
      <c r="M246" s="3" t="s">
        <v>309</v>
      </c>
      <c r="N246" s="3" t="s">
        <v>1586</v>
      </c>
      <c r="O246" s="3" t="s">
        <v>93</v>
      </c>
      <c r="P246" s="3" t="s">
        <v>1587</v>
      </c>
      <c r="Q246" s="3" t="s">
        <v>93</v>
      </c>
      <c r="R246" s="3" t="s">
        <v>1588</v>
      </c>
      <c r="S246" s="3" t="s">
        <v>1588</v>
      </c>
      <c r="T246" s="3" t="s">
        <v>1588</v>
      </c>
      <c r="U246" s="3" t="s">
        <v>1588</v>
      </c>
      <c r="V246" s="3" t="s">
        <v>1588</v>
      </c>
      <c r="W246" s="3" t="s">
        <v>1588</v>
      </c>
      <c r="X246" s="3" t="s">
        <v>1588</v>
      </c>
      <c r="Y246" s="3" t="s">
        <v>1588</v>
      </c>
      <c r="Z246" s="3" t="s">
        <v>1588</v>
      </c>
      <c r="AA246" s="3" t="s">
        <v>1588</v>
      </c>
      <c r="AB246" s="3" t="s">
        <v>1588</v>
      </c>
      <c r="AC246" s="3" t="s">
        <v>1588</v>
      </c>
      <c r="AD246" s="3" t="s">
        <v>1588</v>
      </c>
      <c r="AE246" s="3" t="s">
        <v>1431</v>
      </c>
      <c r="AF246" s="3" t="s">
        <v>82</v>
      </c>
      <c r="AG246" s="3" t="s">
        <v>1504</v>
      </c>
    </row>
    <row r="247" spans="1:33" ht="45" customHeight="1" x14ac:dyDescent="0.25">
      <c r="A247" s="3" t="s">
        <v>1589</v>
      </c>
      <c r="B247" s="3" t="s">
        <v>80</v>
      </c>
      <c r="C247" s="3" t="s">
        <v>81</v>
      </c>
      <c r="D247" s="3" t="s">
        <v>82</v>
      </c>
      <c r="E247" s="3" t="s">
        <v>98</v>
      </c>
      <c r="F247" s="3" t="s">
        <v>439</v>
      </c>
      <c r="G247" s="3" t="s">
        <v>1471</v>
      </c>
      <c r="H247" s="3" t="s">
        <v>457</v>
      </c>
      <c r="I247" s="3" t="s">
        <v>1427</v>
      </c>
      <c r="J247" s="3" t="s">
        <v>1590</v>
      </c>
      <c r="K247" s="3" t="s">
        <v>1591</v>
      </c>
      <c r="L247" s="3" t="s">
        <v>1139</v>
      </c>
      <c r="M247" s="3" t="s">
        <v>309</v>
      </c>
      <c r="N247" s="3" t="s">
        <v>461</v>
      </c>
      <c r="O247" s="3" t="s">
        <v>93</v>
      </c>
      <c r="P247" s="3" t="s">
        <v>462</v>
      </c>
      <c r="Q247" s="3" t="s">
        <v>93</v>
      </c>
      <c r="R247" s="3" t="s">
        <v>1592</v>
      </c>
      <c r="S247" s="3" t="s">
        <v>1592</v>
      </c>
      <c r="T247" s="3" t="s">
        <v>1592</v>
      </c>
      <c r="U247" s="3" t="s">
        <v>1592</v>
      </c>
      <c r="V247" s="3" t="s">
        <v>1592</v>
      </c>
      <c r="W247" s="3" t="s">
        <v>1592</v>
      </c>
      <c r="X247" s="3" t="s">
        <v>1592</v>
      </c>
      <c r="Y247" s="3" t="s">
        <v>1592</v>
      </c>
      <c r="Z247" s="3" t="s">
        <v>1592</v>
      </c>
      <c r="AA247" s="3" t="s">
        <v>1592</v>
      </c>
      <c r="AB247" s="3" t="s">
        <v>1592</v>
      </c>
      <c r="AC247" s="3" t="s">
        <v>1592</v>
      </c>
      <c r="AD247" s="3" t="s">
        <v>1592</v>
      </c>
      <c r="AE247" s="3" t="s">
        <v>1431</v>
      </c>
      <c r="AF247" s="3" t="s">
        <v>82</v>
      </c>
      <c r="AG247" s="3" t="s">
        <v>1504</v>
      </c>
    </row>
    <row r="248" spans="1:33" ht="45" customHeight="1" x14ac:dyDescent="0.25">
      <c r="A248" s="3" t="s">
        <v>1593</v>
      </c>
      <c r="B248" s="3" t="s">
        <v>80</v>
      </c>
      <c r="C248" s="3" t="s">
        <v>81</v>
      </c>
      <c r="D248" s="3" t="s">
        <v>82</v>
      </c>
      <c r="E248" s="3" t="s">
        <v>98</v>
      </c>
      <c r="F248" s="3" t="s">
        <v>430</v>
      </c>
      <c r="G248" s="3" t="s">
        <v>1485</v>
      </c>
      <c r="H248" s="3" t="s">
        <v>981</v>
      </c>
      <c r="I248" s="3" t="s">
        <v>1427</v>
      </c>
      <c r="J248" s="3" t="s">
        <v>1594</v>
      </c>
      <c r="K248" s="3" t="s">
        <v>104</v>
      </c>
      <c r="L248" s="3" t="s">
        <v>1595</v>
      </c>
      <c r="M248" s="3" t="s">
        <v>91</v>
      </c>
      <c r="N248" s="3" t="s">
        <v>1475</v>
      </c>
      <c r="O248" s="3" t="s">
        <v>93</v>
      </c>
      <c r="P248" s="3" t="s">
        <v>1524</v>
      </c>
      <c r="Q248" s="3" t="s">
        <v>93</v>
      </c>
      <c r="R248" s="3" t="s">
        <v>1596</v>
      </c>
      <c r="S248" s="3" t="s">
        <v>1596</v>
      </c>
      <c r="T248" s="3" t="s">
        <v>1596</v>
      </c>
      <c r="U248" s="3" t="s">
        <v>1596</v>
      </c>
      <c r="V248" s="3" t="s">
        <v>1596</v>
      </c>
      <c r="W248" s="3" t="s">
        <v>1596</v>
      </c>
      <c r="X248" s="3" t="s">
        <v>1596</v>
      </c>
      <c r="Y248" s="3" t="s">
        <v>1596</v>
      </c>
      <c r="Z248" s="3" t="s">
        <v>1596</v>
      </c>
      <c r="AA248" s="3" t="s">
        <v>1596</v>
      </c>
      <c r="AB248" s="3" t="s">
        <v>1596</v>
      </c>
      <c r="AC248" s="3" t="s">
        <v>1596</v>
      </c>
      <c r="AD248" s="3" t="s">
        <v>1596</v>
      </c>
      <c r="AE248" s="3" t="s">
        <v>1431</v>
      </c>
      <c r="AF248" s="3" t="s">
        <v>82</v>
      </c>
      <c r="AG248" s="3" t="s">
        <v>1432</v>
      </c>
    </row>
    <row r="249" spans="1:33" ht="45" customHeight="1" x14ac:dyDescent="0.25">
      <c r="A249" s="3" t="s">
        <v>1597</v>
      </c>
      <c r="B249" s="3" t="s">
        <v>80</v>
      </c>
      <c r="C249" s="3" t="s">
        <v>81</v>
      </c>
      <c r="D249" s="3" t="s">
        <v>82</v>
      </c>
      <c r="E249" s="3" t="s">
        <v>98</v>
      </c>
      <c r="F249" s="3" t="s">
        <v>430</v>
      </c>
      <c r="G249" s="3" t="s">
        <v>981</v>
      </c>
      <c r="H249" s="3" t="s">
        <v>981</v>
      </c>
      <c r="I249" s="3" t="s">
        <v>1427</v>
      </c>
      <c r="J249" s="3" t="s">
        <v>1598</v>
      </c>
      <c r="K249" s="3" t="s">
        <v>1599</v>
      </c>
      <c r="L249" s="3" t="s">
        <v>1191</v>
      </c>
      <c r="M249" s="3" t="s">
        <v>91</v>
      </c>
      <c r="N249" s="3" t="s">
        <v>1459</v>
      </c>
      <c r="O249" s="3" t="s">
        <v>93</v>
      </c>
      <c r="P249" s="3" t="s">
        <v>1481</v>
      </c>
      <c r="Q249" s="3" t="s">
        <v>93</v>
      </c>
      <c r="R249" s="3" t="s">
        <v>1600</v>
      </c>
      <c r="S249" s="3" t="s">
        <v>1600</v>
      </c>
      <c r="T249" s="3" t="s">
        <v>1600</v>
      </c>
      <c r="U249" s="3" t="s">
        <v>1600</v>
      </c>
      <c r="V249" s="3" t="s">
        <v>1600</v>
      </c>
      <c r="W249" s="3" t="s">
        <v>1600</v>
      </c>
      <c r="X249" s="3" t="s">
        <v>1600</v>
      </c>
      <c r="Y249" s="3" t="s">
        <v>1600</v>
      </c>
      <c r="Z249" s="3" t="s">
        <v>1600</v>
      </c>
      <c r="AA249" s="3" t="s">
        <v>1600</v>
      </c>
      <c r="AB249" s="3" t="s">
        <v>1600</v>
      </c>
      <c r="AC249" s="3" t="s">
        <v>1600</v>
      </c>
      <c r="AD249" s="3" t="s">
        <v>1600</v>
      </c>
      <c r="AE249" s="3" t="s">
        <v>1431</v>
      </c>
      <c r="AF249" s="3" t="s">
        <v>82</v>
      </c>
      <c r="AG249" s="3" t="s">
        <v>1451</v>
      </c>
    </row>
    <row r="250" spans="1:33" ht="45" customHeight="1" x14ac:dyDescent="0.25">
      <c r="A250" s="3" t="s">
        <v>1601</v>
      </c>
      <c r="B250" s="3" t="s">
        <v>80</v>
      </c>
      <c r="C250" s="3" t="s">
        <v>81</v>
      </c>
      <c r="D250" s="3" t="s">
        <v>82</v>
      </c>
      <c r="E250" s="3" t="s">
        <v>98</v>
      </c>
      <c r="F250" s="3" t="s">
        <v>596</v>
      </c>
      <c r="G250" s="3" t="s">
        <v>305</v>
      </c>
      <c r="H250" s="3" t="s">
        <v>305</v>
      </c>
      <c r="I250" s="3" t="s">
        <v>1427</v>
      </c>
      <c r="J250" s="3" t="s">
        <v>1602</v>
      </c>
      <c r="K250" s="3" t="s">
        <v>1511</v>
      </c>
      <c r="L250" s="3" t="s">
        <v>298</v>
      </c>
      <c r="M250" s="3" t="s">
        <v>309</v>
      </c>
      <c r="N250" s="3" t="s">
        <v>1603</v>
      </c>
      <c r="O250" s="3" t="s">
        <v>93</v>
      </c>
      <c r="P250" s="3" t="s">
        <v>1604</v>
      </c>
      <c r="Q250" s="3" t="s">
        <v>93</v>
      </c>
      <c r="R250" s="3" t="s">
        <v>1605</v>
      </c>
      <c r="S250" s="3" t="s">
        <v>1605</v>
      </c>
      <c r="T250" s="3" t="s">
        <v>1605</v>
      </c>
      <c r="U250" s="3" t="s">
        <v>1605</v>
      </c>
      <c r="V250" s="3" t="s">
        <v>1605</v>
      </c>
      <c r="W250" s="3" t="s">
        <v>1605</v>
      </c>
      <c r="X250" s="3" t="s">
        <v>1605</v>
      </c>
      <c r="Y250" s="3" t="s">
        <v>1605</v>
      </c>
      <c r="Z250" s="3" t="s">
        <v>1605</v>
      </c>
      <c r="AA250" s="3" t="s">
        <v>1605</v>
      </c>
      <c r="AB250" s="3" t="s">
        <v>1605</v>
      </c>
      <c r="AC250" s="3" t="s">
        <v>1605</v>
      </c>
      <c r="AD250" s="3" t="s">
        <v>1605</v>
      </c>
      <c r="AE250" s="3" t="s">
        <v>1431</v>
      </c>
      <c r="AF250" s="3" t="s">
        <v>82</v>
      </c>
      <c r="AG250" s="3" t="s">
        <v>1606</v>
      </c>
    </row>
    <row r="251" spans="1:33" ht="45" customHeight="1" x14ac:dyDescent="0.25">
      <c r="A251" s="3" t="s">
        <v>1607</v>
      </c>
      <c r="B251" s="3" t="s">
        <v>80</v>
      </c>
      <c r="C251" s="3" t="s">
        <v>81</v>
      </c>
      <c r="D251" s="3" t="s">
        <v>82</v>
      </c>
      <c r="E251" s="3" t="s">
        <v>98</v>
      </c>
      <c r="F251" s="3" t="s">
        <v>179</v>
      </c>
      <c r="G251" s="3" t="s">
        <v>1608</v>
      </c>
      <c r="H251" s="3" t="s">
        <v>1609</v>
      </c>
      <c r="I251" s="3" t="s">
        <v>1427</v>
      </c>
      <c r="J251" s="3" t="s">
        <v>1610</v>
      </c>
      <c r="K251" s="3" t="s">
        <v>1611</v>
      </c>
      <c r="L251" s="3" t="s">
        <v>1549</v>
      </c>
      <c r="M251" s="3" t="s">
        <v>309</v>
      </c>
      <c r="N251" s="3" t="s">
        <v>1612</v>
      </c>
      <c r="O251" s="3" t="s">
        <v>93</v>
      </c>
      <c r="P251" s="3" t="s">
        <v>1613</v>
      </c>
      <c r="Q251" s="3" t="s">
        <v>93</v>
      </c>
      <c r="R251" s="3" t="s">
        <v>1614</v>
      </c>
      <c r="S251" s="3" t="s">
        <v>1614</v>
      </c>
      <c r="T251" s="3" t="s">
        <v>1614</v>
      </c>
      <c r="U251" s="3" t="s">
        <v>1614</v>
      </c>
      <c r="V251" s="3" t="s">
        <v>1614</v>
      </c>
      <c r="W251" s="3" t="s">
        <v>1614</v>
      </c>
      <c r="X251" s="3" t="s">
        <v>1614</v>
      </c>
      <c r="Y251" s="3" t="s">
        <v>1614</v>
      </c>
      <c r="Z251" s="3" t="s">
        <v>1614</v>
      </c>
      <c r="AA251" s="3" t="s">
        <v>1614</v>
      </c>
      <c r="AB251" s="3" t="s">
        <v>1614</v>
      </c>
      <c r="AC251" s="3" t="s">
        <v>1614</v>
      </c>
      <c r="AD251" s="3" t="s">
        <v>1614</v>
      </c>
      <c r="AE251" s="3" t="s">
        <v>1431</v>
      </c>
      <c r="AF251" s="3" t="s">
        <v>82</v>
      </c>
      <c r="AG251" s="3" t="s">
        <v>1504</v>
      </c>
    </row>
    <row r="252" spans="1:33" ht="45" customHeight="1" x14ac:dyDescent="0.25">
      <c r="A252" s="3" t="s">
        <v>1615</v>
      </c>
      <c r="B252" s="3" t="s">
        <v>80</v>
      </c>
      <c r="C252" s="3" t="s">
        <v>81</v>
      </c>
      <c r="D252" s="3" t="s">
        <v>82</v>
      </c>
      <c r="E252" s="3" t="s">
        <v>98</v>
      </c>
      <c r="F252" s="3" t="s">
        <v>430</v>
      </c>
      <c r="G252" s="3" t="s">
        <v>981</v>
      </c>
      <c r="H252" s="3" t="s">
        <v>981</v>
      </c>
      <c r="I252" s="3" t="s">
        <v>1427</v>
      </c>
      <c r="J252" s="3" t="s">
        <v>1616</v>
      </c>
      <c r="K252" s="3" t="s">
        <v>1617</v>
      </c>
      <c r="L252" s="3" t="s">
        <v>788</v>
      </c>
      <c r="M252" s="3" t="s">
        <v>309</v>
      </c>
      <c r="N252" s="3" t="s">
        <v>1618</v>
      </c>
      <c r="O252" s="3" t="s">
        <v>93</v>
      </c>
      <c r="P252" s="3" t="s">
        <v>1619</v>
      </c>
      <c r="Q252" s="3" t="s">
        <v>93</v>
      </c>
      <c r="R252" s="3" t="s">
        <v>1620</v>
      </c>
      <c r="S252" s="3" t="s">
        <v>1620</v>
      </c>
      <c r="T252" s="3" t="s">
        <v>1620</v>
      </c>
      <c r="U252" s="3" t="s">
        <v>1620</v>
      </c>
      <c r="V252" s="3" t="s">
        <v>1620</v>
      </c>
      <c r="W252" s="3" t="s">
        <v>1620</v>
      </c>
      <c r="X252" s="3" t="s">
        <v>1620</v>
      </c>
      <c r="Y252" s="3" t="s">
        <v>1620</v>
      </c>
      <c r="Z252" s="3" t="s">
        <v>1620</v>
      </c>
      <c r="AA252" s="3" t="s">
        <v>1620</v>
      </c>
      <c r="AB252" s="3" t="s">
        <v>1620</v>
      </c>
      <c r="AC252" s="3" t="s">
        <v>1620</v>
      </c>
      <c r="AD252" s="3" t="s">
        <v>1620</v>
      </c>
      <c r="AE252" s="3" t="s">
        <v>1431</v>
      </c>
      <c r="AF252" s="3" t="s">
        <v>82</v>
      </c>
      <c r="AG252" s="3" t="s">
        <v>1504</v>
      </c>
    </row>
    <row r="253" spans="1:33" ht="45" customHeight="1" x14ac:dyDescent="0.25">
      <c r="A253" s="3" t="s">
        <v>1621</v>
      </c>
      <c r="B253" s="3" t="s">
        <v>80</v>
      </c>
      <c r="C253" s="3" t="s">
        <v>81</v>
      </c>
      <c r="D253" s="3" t="s">
        <v>82</v>
      </c>
      <c r="E253" s="3" t="s">
        <v>98</v>
      </c>
      <c r="F253" s="3" t="s">
        <v>1546</v>
      </c>
      <c r="G253" s="3" t="s">
        <v>384</v>
      </c>
      <c r="H253" s="3" t="s">
        <v>1622</v>
      </c>
      <c r="I253" s="3" t="s">
        <v>1427</v>
      </c>
      <c r="J253" s="3" t="s">
        <v>1623</v>
      </c>
      <c r="K253" s="3" t="s">
        <v>1624</v>
      </c>
      <c r="L253" s="3" t="s">
        <v>1625</v>
      </c>
      <c r="M253" s="3" t="s">
        <v>309</v>
      </c>
      <c r="N253" s="3" t="s">
        <v>1626</v>
      </c>
      <c r="O253" s="3" t="s">
        <v>93</v>
      </c>
      <c r="P253" s="3" t="s">
        <v>1627</v>
      </c>
      <c r="Q253" s="3" t="s">
        <v>93</v>
      </c>
      <c r="R253" s="3" t="s">
        <v>1628</v>
      </c>
      <c r="S253" s="3" t="s">
        <v>1628</v>
      </c>
      <c r="T253" s="3" t="s">
        <v>1628</v>
      </c>
      <c r="U253" s="3" t="s">
        <v>1628</v>
      </c>
      <c r="V253" s="3" t="s">
        <v>1628</v>
      </c>
      <c r="W253" s="3" t="s">
        <v>1628</v>
      </c>
      <c r="X253" s="3" t="s">
        <v>1628</v>
      </c>
      <c r="Y253" s="3" t="s">
        <v>1628</v>
      </c>
      <c r="Z253" s="3" t="s">
        <v>1628</v>
      </c>
      <c r="AA253" s="3" t="s">
        <v>1628</v>
      </c>
      <c r="AB253" s="3" t="s">
        <v>1628</v>
      </c>
      <c r="AC253" s="3" t="s">
        <v>1628</v>
      </c>
      <c r="AD253" s="3" t="s">
        <v>1628</v>
      </c>
      <c r="AE253" s="3" t="s">
        <v>1431</v>
      </c>
      <c r="AF253" s="3" t="s">
        <v>82</v>
      </c>
      <c r="AG253" s="3" t="s">
        <v>1483</v>
      </c>
    </row>
    <row r="254" spans="1:33" ht="45" customHeight="1" x14ac:dyDescent="0.25">
      <c r="A254" s="3" t="s">
        <v>1629</v>
      </c>
      <c r="B254" s="3" t="s">
        <v>80</v>
      </c>
      <c r="C254" s="3" t="s">
        <v>81</v>
      </c>
      <c r="D254" s="3" t="s">
        <v>82</v>
      </c>
      <c r="E254" s="3" t="s">
        <v>98</v>
      </c>
      <c r="F254" s="3" t="s">
        <v>1546</v>
      </c>
      <c r="G254" s="3" t="s">
        <v>940</v>
      </c>
      <c r="H254" s="3" t="s">
        <v>1630</v>
      </c>
      <c r="I254" s="3" t="s">
        <v>1427</v>
      </c>
      <c r="J254" s="3" t="s">
        <v>1631</v>
      </c>
      <c r="K254" s="3" t="s">
        <v>1632</v>
      </c>
      <c r="L254" s="3" t="s">
        <v>1633</v>
      </c>
      <c r="M254" s="3" t="s">
        <v>91</v>
      </c>
      <c r="N254" s="3" t="s">
        <v>944</v>
      </c>
      <c r="O254" s="3" t="s">
        <v>93</v>
      </c>
      <c r="P254" s="3" t="s">
        <v>1634</v>
      </c>
      <c r="Q254" s="3" t="s">
        <v>93</v>
      </c>
      <c r="R254" s="3" t="s">
        <v>1635</v>
      </c>
      <c r="S254" s="3" t="s">
        <v>1635</v>
      </c>
      <c r="T254" s="3" t="s">
        <v>1635</v>
      </c>
      <c r="U254" s="3" t="s">
        <v>1635</v>
      </c>
      <c r="V254" s="3" t="s">
        <v>1635</v>
      </c>
      <c r="W254" s="3" t="s">
        <v>1635</v>
      </c>
      <c r="X254" s="3" t="s">
        <v>1635</v>
      </c>
      <c r="Y254" s="3" t="s">
        <v>1635</v>
      </c>
      <c r="Z254" s="3" t="s">
        <v>1635</v>
      </c>
      <c r="AA254" s="3" t="s">
        <v>1635</v>
      </c>
      <c r="AB254" s="3" t="s">
        <v>1635</v>
      </c>
      <c r="AC254" s="3" t="s">
        <v>1635</v>
      </c>
      <c r="AD254" s="3" t="s">
        <v>1635</v>
      </c>
      <c r="AE254" s="3" t="s">
        <v>1431</v>
      </c>
      <c r="AF254" s="3" t="s">
        <v>82</v>
      </c>
      <c r="AG254" s="3" t="s">
        <v>1504</v>
      </c>
    </row>
    <row r="255" spans="1:33" ht="45" customHeight="1" x14ac:dyDescent="0.25">
      <c r="A255" s="3" t="s">
        <v>1636</v>
      </c>
      <c r="B255" s="3" t="s">
        <v>80</v>
      </c>
      <c r="C255" s="3" t="s">
        <v>81</v>
      </c>
      <c r="D255" s="3" t="s">
        <v>82</v>
      </c>
      <c r="E255" s="3" t="s">
        <v>98</v>
      </c>
      <c r="F255" s="3" t="s">
        <v>1546</v>
      </c>
      <c r="G255" s="3" t="s">
        <v>343</v>
      </c>
      <c r="H255" s="3" t="s">
        <v>1637</v>
      </c>
      <c r="I255" s="3" t="s">
        <v>1427</v>
      </c>
      <c r="J255" s="3" t="s">
        <v>966</v>
      </c>
      <c r="K255" s="3" t="s">
        <v>138</v>
      </c>
      <c r="L255" s="3" t="s">
        <v>491</v>
      </c>
      <c r="M255" s="3" t="s">
        <v>91</v>
      </c>
      <c r="N255" s="3" t="s">
        <v>1501</v>
      </c>
      <c r="O255" s="3" t="s">
        <v>93</v>
      </c>
      <c r="P255" s="3" t="s">
        <v>1502</v>
      </c>
      <c r="Q255" s="3" t="s">
        <v>93</v>
      </c>
      <c r="R255" s="3" t="s">
        <v>1638</v>
      </c>
      <c r="S255" s="3" t="s">
        <v>1638</v>
      </c>
      <c r="T255" s="3" t="s">
        <v>1638</v>
      </c>
      <c r="U255" s="3" t="s">
        <v>1638</v>
      </c>
      <c r="V255" s="3" t="s">
        <v>1638</v>
      </c>
      <c r="W255" s="3" t="s">
        <v>1638</v>
      </c>
      <c r="X255" s="3" t="s">
        <v>1638</v>
      </c>
      <c r="Y255" s="3" t="s">
        <v>1638</v>
      </c>
      <c r="Z255" s="3" t="s">
        <v>1638</v>
      </c>
      <c r="AA255" s="3" t="s">
        <v>1638</v>
      </c>
      <c r="AB255" s="3" t="s">
        <v>1638</v>
      </c>
      <c r="AC255" s="3" t="s">
        <v>1638</v>
      </c>
      <c r="AD255" s="3" t="s">
        <v>1638</v>
      </c>
      <c r="AE255" s="3" t="s">
        <v>1431</v>
      </c>
      <c r="AF255" s="3" t="s">
        <v>82</v>
      </c>
      <c r="AG255" s="3" t="s">
        <v>1504</v>
      </c>
    </row>
    <row r="256" spans="1:33" ht="45" customHeight="1" x14ac:dyDescent="0.25">
      <c r="A256" s="3" t="s">
        <v>1639</v>
      </c>
      <c r="B256" s="3" t="s">
        <v>80</v>
      </c>
      <c r="C256" s="3" t="s">
        <v>81</v>
      </c>
      <c r="D256" s="3" t="s">
        <v>82</v>
      </c>
      <c r="E256" s="3" t="s">
        <v>98</v>
      </c>
      <c r="F256" s="3" t="s">
        <v>1546</v>
      </c>
      <c r="G256" s="3" t="s">
        <v>343</v>
      </c>
      <c r="H256" s="3" t="s">
        <v>1640</v>
      </c>
      <c r="I256" s="3" t="s">
        <v>1427</v>
      </c>
      <c r="J256" s="3" t="s">
        <v>1641</v>
      </c>
      <c r="K256" s="3" t="s">
        <v>559</v>
      </c>
      <c r="L256" s="3" t="s">
        <v>90</v>
      </c>
      <c r="M256" s="3" t="s">
        <v>91</v>
      </c>
      <c r="N256" s="3" t="s">
        <v>1642</v>
      </c>
      <c r="O256" s="3" t="s">
        <v>93</v>
      </c>
      <c r="P256" s="3" t="s">
        <v>1643</v>
      </c>
      <c r="Q256" s="3" t="s">
        <v>93</v>
      </c>
      <c r="R256" s="3" t="s">
        <v>1644</v>
      </c>
      <c r="S256" s="3" t="s">
        <v>1644</v>
      </c>
      <c r="T256" s="3" t="s">
        <v>1644</v>
      </c>
      <c r="U256" s="3" t="s">
        <v>1644</v>
      </c>
      <c r="V256" s="3" t="s">
        <v>1644</v>
      </c>
      <c r="W256" s="3" t="s">
        <v>1644</v>
      </c>
      <c r="X256" s="3" t="s">
        <v>1644</v>
      </c>
      <c r="Y256" s="3" t="s">
        <v>1644</v>
      </c>
      <c r="Z256" s="3" t="s">
        <v>1644</v>
      </c>
      <c r="AA256" s="3" t="s">
        <v>1644</v>
      </c>
      <c r="AB256" s="3" t="s">
        <v>1644</v>
      </c>
      <c r="AC256" s="3" t="s">
        <v>1644</v>
      </c>
      <c r="AD256" s="3" t="s">
        <v>1644</v>
      </c>
      <c r="AE256" s="3" t="s">
        <v>1431</v>
      </c>
      <c r="AF256" s="3" t="s">
        <v>82</v>
      </c>
      <c r="AG256" s="3" t="s">
        <v>1483</v>
      </c>
    </row>
    <row r="257" spans="1:33" ht="45" customHeight="1" x14ac:dyDescent="0.25">
      <c r="A257" s="3" t="s">
        <v>1645</v>
      </c>
      <c r="B257" s="3" t="s">
        <v>80</v>
      </c>
      <c r="C257" s="3" t="s">
        <v>81</v>
      </c>
      <c r="D257" s="3" t="s">
        <v>82</v>
      </c>
      <c r="E257" s="3" t="s">
        <v>98</v>
      </c>
      <c r="F257" s="3" t="s">
        <v>1546</v>
      </c>
      <c r="G257" s="3" t="s">
        <v>343</v>
      </c>
      <c r="H257" s="3" t="s">
        <v>1646</v>
      </c>
      <c r="I257" s="3" t="s">
        <v>1427</v>
      </c>
      <c r="J257" s="3" t="s">
        <v>1647</v>
      </c>
      <c r="K257" s="3" t="s">
        <v>1370</v>
      </c>
      <c r="L257" s="3" t="s">
        <v>1648</v>
      </c>
      <c r="M257" s="3" t="s">
        <v>91</v>
      </c>
      <c r="N257" s="3" t="s">
        <v>1501</v>
      </c>
      <c r="O257" s="3" t="s">
        <v>93</v>
      </c>
      <c r="P257" s="3" t="s">
        <v>1502</v>
      </c>
      <c r="Q257" s="3" t="s">
        <v>93</v>
      </c>
      <c r="R257" s="3" t="s">
        <v>1649</v>
      </c>
      <c r="S257" s="3" t="s">
        <v>1649</v>
      </c>
      <c r="T257" s="3" t="s">
        <v>1649</v>
      </c>
      <c r="U257" s="3" t="s">
        <v>1649</v>
      </c>
      <c r="V257" s="3" t="s">
        <v>1649</v>
      </c>
      <c r="W257" s="3" t="s">
        <v>1649</v>
      </c>
      <c r="X257" s="3" t="s">
        <v>1649</v>
      </c>
      <c r="Y257" s="3" t="s">
        <v>1649</v>
      </c>
      <c r="Z257" s="3" t="s">
        <v>1649</v>
      </c>
      <c r="AA257" s="3" t="s">
        <v>1649</v>
      </c>
      <c r="AB257" s="3" t="s">
        <v>1649</v>
      </c>
      <c r="AC257" s="3" t="s">
        <v>1649</v>
      </c>
      <c r="AD257" s="3" t="s">
        <v>1649</v>
      </c>
      <c r="AE257" s="3" t="s">
        <v>1431</v>
      </c>
      <c r="AF257" s="3" t="s">
        <v>82</v>
      </c>
      <c r="AG257" s="3" t="s">
        <v>1504</v>
      </c>
    </row>
    <row r="258" spans="1:33" ht="45" customHeight="1" x14ac:dyDescent="0.25">
      <c r="A258" s="3" t="s">
        <v>1650</v>
      </c>
      <c r="B258" s="3" t="s">
        <v>80</v>
      </c>
      <c r="C258" s="3" t="s">
        <v>81</v>
      </c>
      <c r="D258" s="3" t="s">
        <v>82</v>
      </c>
      <c r="E258" s="3" t="s">
        <v>98</v>
      </c>
      <c r="F258" s="3" t="s">
        <v>430</v>
      </c>
      <c r="G258" s="3" t="s">
        <v>1457</v>
      </c>
      <c r="H258" s="3" t="s">
        <v>981</v>
      </c>
      <c r="I258" s="3" t="s">
        <v>1427</v>
      </c>
      <c r="J258" s="3" t="s">
        <v>1651</v>
      </c>
      <c r="K258" s="3" t="s">
        <v>747</v>
      </c>
      <c r="L258" s="3" t="s">
        <v>1652</v>
      </c>
      <c r="M258" s="3" t="s">
        <v>91</v>
      </c>
      <c r="N258" s="3" t="s">
        <v>1653</v>
      </c>
      <c r="O258" s="3" t="s">
        <v>93</v>
      </c>
      <c r="P258" s="3" t="s">
        <v>1654</v>
      </c>
      <c r="Q258" s="3" t="s">
        <v>93</v>
      </c>
      <c r="R258" s="3" t="s">
        <v>1655</v>
      </c>
      <c r="S258" s="3" t="s">
        <v>1655</v>
      </c>
      <c r="T258" s="3" t="s">
        <v>1655</v>
      </c>
      <c r="U258" s="3" t="s">
        <v>1655</v>
      </c>
      <c r="V258" s="3" t="s">
        <v>1655</v>
      </c>
      <c r="W258" s="3" t="s">
        <v>1655</v>
      </c>
      <c r="X258" s="3" t="s">
        <v>1655</v>
      </c>
      <c r="Y258" s="3" t="s">
        <v>1655</v>
      </c>
      <c r="Z258" s="3" t="s">
        <v>1655</v>
      </c>
      <c r="AA258" s="3" t="s">
        <v>1655</v>
      </c>
      <c r="AB258" s="3" t="s">
        <v>1655</v>
      </c>
      <c r="AC258" s="3" t="s">
        <v>1655</v>
      </c>
      <c r="AD258" s="3" t="s">
        <v>1655</v>
      </c>
      <c r="AE258" s="3" t="s">
        <v>1431</v>
      </c>
      <c r="AF258" s="3" t="s">
        <v>82</v>
      </c>
      <c r="AG258" s="3" t="s">
        <v>1432</v>
      </c>
    </row>
    <row r="259" spans="1:33" ht="45" customHeight="1" x14ac:dyDescent="0.25">
      <c r="A259" s="3" t="s">
        <v>1656</v>
      </c>
      <c r="B259" s="3" t="s">
        <v>80</v>
      </c>
      <c r="C259" s="3" t="s">
        <v>81</v>
      </c>
      <c r="D259" s="3" t="s">
        <v>82</v>
      </c>
      <c r="E259" s="3" t="s">
        <v>98</v>
      </c>
      <c r="F259" s="3" t="s">
        <v>179</v>
      </c>
      <c r="G259" s="3" t="s">
        <v>908</v>
      </c>
      <c r="H259" s="3" t="s">
        <v>1657</v>
      </c>
      <c r="I259" s="3" t="s">
        <v>1427</v>
      </c>
      <c r="J259" s="3" t="s">
        <v>1658</v>
      </c>
      <c r="K259" s="3" t="s">
        <v>583</v>
      </c>
      <c r="L259" s="3" t="s">
        <v>1116</v>
      </c>
      <c r="M259" s="3" t="s">
        <v>309</v>
      </c>
      <c r="N259" s="3" t="s">
        <v>1659</v>
      </c>
      <c r="O259" s="3" t="s">
        <v>93</v>
      </c>
      <c r="P259" s="3" t="s">
        <v>1660</v>
      </c>
      <c r="Q259" s="3" t="s">
        <v>93</v>
      </c>
      <c r="R259" s="3" t="s">
        <v>1661</v>
      </c>
      <c r="S259" s="3" t="s">
        <v>1661</v>
      </c>
      <c r="T259" s="3" t="s">
        <v>1661</v>
      </c>
      <c r="U259" s="3" t="s">
        <v>1661</v>
      </c>
      <c r="V259" s="3" t="s">
        <v>1661</v>
      </c>
      <c r="W259" s="3" t="s">
        <v>1661</v>
      </c>
      <c r="X259" s="3" t="s">
        <v>1661</v>
      </c>
      <c r="Y259" s="3" t="s">
        <v>1661</v>
      </c>
      <c r="Z259" s="3" t="s">
        <v>1661</v>
      </c>
      <c r="AA259" s="3" t="s">
        <v>1661</v>
      </c>
      <c r="AB259" s="3" t="s">
        <v>1661</v>
      </c>
      <c r="AC259" s="3" t="s">
        <v>1661</v>
      </c>
      <c r="AD259" s="3" t="s">
        <v>1661</v>
      </c>
      <c r="AE259" s="3" t="s">
        <v>1431</v>
      </c>
      <c r="AF259" s="3" t="s">
        <v>82</v>
      </c>
      <c r="AG259" s="3" t="s">
        <v>1504</v>
      </c>
    </row>
    <row r="260" spans="1:33" ht="45" customHeight="1" x14ac:dyDescent="0.25">
      <c r="A260" s="3" t="s">
        <v>1662</v>
      </c>
      <c r="B260" s="3" t="s">
        <v>80</v>
      </c>
      <c r="C260" s="3" t="s">
        <v>81</v>
      </c>
      <c r="D260" s="3" t="s">
        <v>82</v>
      </c>
      <c r="E260" s="3" t="s">
        <v>98</v>
      </c>
      <c r="F260" s="3" t="s">
        <v>1546</v>
      </c>
      <c r="G260" s="3" t="s">
        <v>343</v>
      </c>
      <c r="H260" s="3" t="s">
        <v>1663</v>
      </c>
      <c r="I260" s="3" t="s">
        <v>1427</v>
      </c>
      <c r="J260" s="3" t="s">
        <v>1664</v>
      </c>
      <c r="K260" s="3" t="s">
        <v>1665</v>
      </c>
      <c r="L260" s="3" t="s">
        <v>1666</v>
      </c>
      <c r="M260" s="3" t="s">
        <v>91</v>
      </c>
      <c r="N260" s="3" t="s">
        <v>1667</v>
      </c>
      <c r="O260" s="3" t="s">
        <v>93</v>
      </c>
      <c r="P260" s="3" t="s">
        <v>1668</v>
      </c>
      <c r="Q260" s="3" t="s">
        <v>93</v>
      </c>
      <c r="R260" s="3" t="s">
        <v>1669</v>
      </c>
      <c r="S260" s="3" t="s">
        <v>1669</v>
      </c>
      <c r="T260" s="3" t="s">
        <v>1669</v>
      </c>
      <c r="U260" s="3" t="s">
        <v>1669</v>
      </c>
      <c r="V260" s="3" t="s">
        <v>1669</v>
      </c>
      <c r="W260" s="3" t="s">
        <v>1669</v>
      </c>
      <c r="X260" s="3" t="s">
        <v>1669</v>
      </c>
      <c r="Y260" s="3" t="s">
        <v>1669</v>
      </c>
      <c r="Z260" s="3" t="s">
        <v>1669</v>
      </c>
      <c r="AA260" s="3" t="s">
        <v>1669</v>
      </c>
      <c r="AB260" s="3" t="s">
        <v>1669</v>
      </c>
      <c r="AC260" s="3" t="s">
        <v>1669</v>
      </c>
      <c r="AD260" s="3" t="s">
        <v>1669</v>
      </c>
      <c r="AE260" s="3" t="s">
        <v>1431</v>
      </c>
      <c r="AF260" s="3" t="s">
        <v>82</v>
      </c>
      <c r="AG260" s="3" t="s">
        <v>1504</v>
      </c>
    </row>
    <row r="261" spans="1:33" ht="45" customHeight="1" x14ac:dyDescent="0.25">
      <c r="A261" s="3" t="s">
        <v>1670</v>
      </c>
      <c r="B261" s="3" t="s">
        <v>80</v>
      </c>
      <c r="C261" s="3" t="s">
        <v>81</v>
      </c>
      <c r="D261" s="3" t="s">
        <v>82</v>
      </c>
      <c r="E261" s="3" t="s">
        <v>98</v>
      </c>
      <c r="F261" s="3" t="s">
        <v>1546</v>
      </c>
      <c r="G261" s="3" t="s">
        <v>384</v>
      </c>
      <c r="H261" s="3" t="s">
        <v>1671</v>
      </c>
      <c r="I261" s="3" t="s">
        <v>1427</v>
      </c>
      <c r="J261" s="3" t="s">
        <v>468</v>
      </c>
      <c r="K261" s="3" t="s">
        <v>1672</v>
      </c>
      <c r="L261" s="3" t="s">
        <v>1160</v>
      </c>
      <c r="M261" s="3" t="s">
        <v>309</v>
      </c>
      <c r="N261" s="3" t="s">
        <v>1501</v>
      </c>
      <c r="O261" s="3" t="s">
        <v>93</v>
      </c>
      <c r="P261" s="3" t="s">
        <v>1502</v>
      </c>
      <c r="Q261" s="3" t="s">
        <v>93</v>
      </c>
      <c r="R261" s="3" t="s">
        <v>1673</v>
      </c>
      <c r="S261" s="3" t="s">
        <v>1673</v>
      </c>
      <c r="T261" s="3" t="s">
        <v>1673</v>
      </c>
      <c r="U261" s="3" t="s">
        <v>1673</v>
      </c>
      <c r="V261" s="3" t="s">
        <v>1673</v>
      </c>
      <c r="W261" s="3" t="s">
        <v>1673</v>
      </c>
      <c r="X261" s="3" t="s">
        <v>1673</v>
      </c>
      <c r="Y261" s="3" t="s">
        <v>1673</v>
      </c>
      <c r="Z261" s="3" t="s">
        <v>1673</v>
      </c>
      <c r="AA261" s="3" t="s">
        <v>1673</v>
      </c>
      <c r="AB261" s="3" t="s">
        <v>1673</v>
      </c>
      <c r="AC261" s="3" t="s">
        <v>1673</v>
      </c>
      <c r="AD261" s="3" t="s">
        <v>1673</v>
      </c>
      <c r="AE261" s="3" t="s">
        <v>1431</v>
      </c>
      <c r="AF261" s="3" t="s">
        <v>82</v>
      </c>
      <c r="AG261" s="3" t="s">
        <v>1504</v>
      </c>
    </row>
    <row r="262" spans="1:33" ht="45" customHeight="1" x14ac:dyDescent="0.25">
      <c r="A262" s="3" t="s">
        <v>1674</v>
      </c>
      <c r="B262" s="3" t="s">
        <v>80</v>
      </c>
      <c r="C262" s="3" t="s">
        <v>81</v>
      </c>
      <c r="D262" s="3" t="s">
        <v>82</v>
      </c>
      <c r="E262" s="3" t="s">
        <v>98</v>
      </c>
      <c r="F262" s="3" t="s">
        <v>430</v>
      </c>
      <c r="G262" s="3" t="s">
        <v>1675</v>
      </c>
      <c r="H262" s="3" t="s">
        <v>1485</v>
      </c>
      <c r="I262" s="3" t="s">
        <v>1427</v>
      </c>
      <c r="J262" s="3" t="s">
        <v>1676</v>
      </c>
      <c r="K262" s="3" t="s">
        <v>1677</v>
      </c>
      <c r="L262" s="3" t="s">
        <v>1678</v>
      </c>
      <c r="M262" s="3" t="s">
        <v>91</v>
      </c>
      <c r="N262" s="3" t="s">
        <v>1653</v>
      </c>
      <c r="O262" s="3" t="s">
        <v>93</v>
      </c>
      <c r="P262" s="3" t="s">
        <v>1654</v>
      </c>
      <c r="Q262" s="3" t="s">
        <v>93</v>
      </c>
      <c r="R262" s="3" t="s">
        <v>1679</v>
      </c>
      <c r="S262" s="3" t="s">
        <v>1679</v>
      </c>
      <c r="T262" s="3" t="s">
        <v>1679</v>
      </c>
      <c r="U262" s="3" t="s">
        <v>1679</v>
      </c>
      <c r="V262" s="3" t="s">
        <v>1679</v>
      </c>
      <c r="W262" s="3" t="s">
        <v>1679</v>
      </c>
      <c r="X262" s="3" t="s">
        <v>1679</v>
      </c>
      <c r="Y262" s="3" t="s">
        <v>1679</v>
      </c>
      <c r="Z262" s="3" t="s">
        <v>1679</v>
      </c>
      <c r="AA262" s="3" t="s">
        <v>1679</v>
      </c>
      <c r="AB262" s="3" t="s">
        <v>1679</v>
      </c>
      <c r="AC262" s="3" t="s">
        <v>1679</v>
      </c>
      <c r="AD262" s="3" t="s">
        <v>1679</v>
      </c>
      <c r="AE262" s="3" t="s">
        <v>1431</v>
      </c>
      <c r="AF262" s="3" t="s">
        <v>82</v>
      </c>
      <c r="AG262" s="3" t="s">
        <v>1504</v>
      </c>
    </row>
    <row r="263" spans="1:33" ht="45" customHeight="1" x14ac:dyDescent="0.25">
      <c r="A263" s="3" t="s">
        <v>1680</v>
      </c>
      <c r="B263" s="3" t="s">
        <v>80</v>
      </c>
      <c r="C263" s="3" t="s">
        <v>81</v>
      </c>
      <c r="D263" s="3" t="s">
        <v>82</v>
      </c>
      <c r="E263" s="3" t="s">
        <v>98</v>
      </c>
      <c r="F263" s="3" t="s">
        <v>430</v>
      </c>
      <c r="G263" s="3" t="s">
        <v>1457</v>
      </c>
      <c r="H263" s="3" t="s">
        <v>981</v>
      </c>
      <c r="I263" s="3" t="s">
        <v>1427</v>
      </c>
      <c r="J263" s="3" t="s">
        <v>1681</v>
      </c>
      <c r="K263" s="3" t="s">
        <v>1487</v>
      </c>
      <c r="L263" s="3" t="s">
        <v>1348</v>
      </c>
      <c r="M263" s="3" t="s">
        <v>91</v>
      </c>
      <c r="N263" s="3" t="s">
        <v>1475</v>
      </c>
      <c r="O263" s="3" t="s">
        <v>93</v>
      </c>
      <c r="P263" s="3" t="s">
        <v>1682</v>
      </c>
      <c r="Q263" s="3" t="s">
        <v>93</v>
      </c>
      <c r="R263" s="3" t="s">
        <v>1683</v>
      </c>
      <c r="S263" s="3" t="s">
        <v>1683</v>
      </c>
      <c r="T263" s="3" t="s">
        <v>1683</v>
      </c>
      <c r="U263" s="3" t="s">
        <v>1683</v>
      </c>
      <c r="V263" s="3" t="s">
        <v>1683</v>
      </c>
      <c r="W263" s="3" t="s">
        <v>1683</v>
      </c>
      <c r="X263" s="3" t="s">
        <v>1683</v>
      </c>
      <c r="Y263" s="3" t="s">
        <v>1683</v>
      </c>
      <c r="Z263" s="3" t="s">
        <v>1683</v>
      </c>
      <c r="AA263" s="3" t="s">
        <v>1683</v>
      </c>
      <c r="AB263" s="3" t="s">
        <v>1683</v>
      </c>
      <c r="AC263" s="3" t="s">
        <v>1683</v>
      </c>
      <c r="AD263" s="3" t="s">
        <v>1683</v>
      </c>
      <c r="AE263" s="3" t="s">
        <v>1431</v>
      </c>
      <c r="AF263" s="3" t="s">
        <v>82</v>
      </c>
      <c r="AG263" s="3" t="s">
        <v>1504</v>
      </c>
    </row>
    <row r="264" spans="1:33" ht="45" customHeight="1" x14ac:dyDescent="0.25">
      <c r="A264" s="3" t="s">
        <v>1684</v>
      </c>
      <c r="B264" s="3" t="s">
        <v>80</v>
      </c>
      <c r="C264" s="3" t="s">
        <v>81</v>
      </c>
      <c r="D264" s="3" t="s">
        <v>82</v>
      </c>
      <c r="E264" s="3" t="s">
        <v>98</v>
      </c>
      <c r="F264" s="3" t="s">
        <v>430</v>
      </c>
      <c r="G264" s="3" t="s">
        <v>1457</v>
      </c>
      <c r="H264" s="3" t="s">
        <v>981</v>
      </c>
      <c r="I264" s="3" t="s">
        <v>1427</v>
      </c>
      <c r="J264" s="3" t="s">
        <v>1685</v>
      </c>
      <c r="K264" s="3" t="s">
        <v>192</v>
      </c>
      <c r="L264" s="3" t="s">
        <v>1686</v>
      </c>
      <c r="M264" s="3" t="s">
        <v>91</v>
      </c>
      <c r="N264" s="3" t="s">
        <v>1475</v>
      </c>
      <c r="O264" s="3" t="s">
        <v>93</v>
      </c>
      <c r="P264" s="3" t="s">
        <v>1682</v>
      </c>
      <c r="Q264" s="3" t="s">
        <v>93</v>
      </c>
      <c r="R264" s="3" t="s">
        <v>1687</v>
      </c>
      <c r="S264" s="3" t="s">
        <v>1687</v>
      </c>
      <c r="T264" s="3" t="s">
        <v>1687</v>
      </c>
      <c r="U264" s="3" t="s">
        <v>1687</v>
      </c>
      <c r="V264" s="3" t="s">
        <v>1687</v>
      </c>
      <c r="W264" s="3" t="s">
        <v>1687</v>
      </c>
      <c r="X264" s="3" t="s">
        <v>1687</v>
      </c>
      <c r="Y264" s="3" t="s">
        <v>1687</v>
      </c>
      <c r="Z264" s="3" t="s">
        <v>1687</v>
      </c>
      <c r="AA264" s="3" t="s">
        <v>1687</v>
      </c>
      <c r="AB264" s="3" t="s">
        <v>1687</v>
      </c>
      <c r="AC264" s="3" t="s">
        <v>1687</v>
      </c>
      <c r="AD264" s="3" t="s">
        <v>1687</v>
      </c>
      <c r="AE264" s="3" t="s">
        <v>1431</v>
      </c>
      <c r="AF264" s="3" t="s">
        <v>82</v>
      </c>
      <c r="AG264" s="3" t="s">
        <v>1504</v>
      </c>
    </row>
    <row r="265" spans="1:33" ht="45" customHeight="1" x14ac:dyDescent="0.25">
      <c r="A265" s="3" t="s">
        <v>1688</v>
      </c>
      <c r="B265" s="3" t="s">
        <v>80</v>
      </c>
      <c r="C265" s="3" t="s">
        <v>81</v>
      </c>
      <c r="D265" s="3" t="s">
        <v>82</v>
      </c>
      <c r="E265" s="3" t="s">
        <v>98</v>
      </c>
      <c r="F265" s="3" t="s">
        <v>430</v>
      </c>
      <c r="G265" s="3" t="s">
        <v>981</v>
      </c>
      <c r="H265" s="3" t="s">
        <v>981</v>
      </c>
      <c r="I265" s="3" t="s">
        <v>1427</v>
      </c>
      <c r="J265" s="3" t="s">
        <v>1689</v>
      </c>
      <c r="K265" s="3" t="s">
        <v>849</v>
      </c>
      <c r="L265" s="3" t="s">
        <v>1690</v>
      </c>
      <c r="M265" s="3" t="s">
        <v>309</v>
      </c>
      <c r="N265" s="3" t="s">
        <v>1475</v>
      </c>
      <c r="O265" s="3" t="s">
        <v>93</v>
      </c>
      <c r="P265" s="3" t="s">
        <v>1524</v>
      </c>
      <c r="Q265" s="3" t="s">
        <v>93</v>
      </c>
      <c r="R265" s="3" t="s">
        <v>1691</v>
      </c>
      <c r="S265" s="3" t="s">
        <v>1691</v>
      </c>
      <c r="T265" s="3" t="s">
        <v>1691</v>
      </c>
      <c r="U265" s="3" t="s">
        <v>1691</v>
      </c>
      <c r="V265" s="3" t="s">
        <v>1691</v>
      </c>
      <c r="W265" s="3" t="s">
        <v>1691</v>
      </c>
      <c r="X265" s="3" t="s">
        <v>1691</v>
      </c>
      <c r="Y265" s="3" t="s">
        <v>1691</v>
      </c>
      <c r="Z265" s="3" t="s">
        <v>1691</v>
      </c>
      <c r="AA265" s="3" t="s">
        <v>1691</v>
      </c>
      <c r="AB265" s="3" t="s">
        <v>1691</v>
      </c>
      <c r="AC265" s="3" t="s">
        <v>1691</v>
      </c>
      <c r="AD265" s="3" t="s">
        <v>1691</v>
      </c>
      <c r="AE265" s="3" t="s">
        <v>1431</v>
      </c>
      <c r="AF265" s="3" t="s">
        <v>82</v>
      </c>
      <c r="AG265" s="3" t="s">
        <v>1504</v>
      </c>
    </row>
  </sheetData>
  <autoFilter ref="AE7:AE265"/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M8:M201">
      <formula1>Hidden_212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1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34.85546875" bestFit="1" customWidth="1"/>
    <col min="4" max="4" width="33" bestFit="1" customWidth="1"/>
    <col min="5" max="5" width="32" bestFit="1" customWidth="1"/>
    <col min="6" max="6" width="37.28515625" bestFit="1" customWidth="1"/>
    <col min="7" max="7" width="33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3368</v>
      </c>
      <c r="D2" t="s">
        <v>3369</v>
      </c>
      <c r="E2" t="s">
        <v>3370</v>
      </c>
      <c r="F2" t="s">
        <v>3371</v>
      </c>
      <c r="G2" t="s">
        <v>3372</v>
      </c>
    </row>
    <row r="3" spans="1:7" x14ac:dyDescent="0.25">
      <c r="A3" s="1" t="s">
        <v>1706</v>
      </c>
      <c r="B3" s="1"/>
      <c r="C3" s="1" t="s">
        <v>3373</v>
      </c>
      <c r="D3" s="1" t="s">
        <v>3374</v>
      </c>
      <c r="E3" s="1" t="s">
        <v>3375</v>
      </c>
      <c r="F3" s="1" t="s">
        <v>3376</v>
      </c>
      <c r="G3" s="1" t="s">
        <v>3377</v>
      </c>
    </row>
    <row r="4" spans="1:7" ht="45" customHeight="1" x14ac:dyDescent="0.25">
      <c r="A4" s="3" t="s">
        <v>95</v>
      </c>
      <c r="B4" s="3" t="s">
        <v>3378</v>
      </c>
      <c r="C4" s="3" t="s">
        <v>3379</v>
      </c>
      <c r="D4" s="3" t="s">
        <v>132</v>
      </c>
      <c r="E4" s="3" t="s">
        <v>132</v>
      </c>
      <c r="F4" s="3" t="s">
        <v>93</v>
      </c>
      <c r="G4" s="3" t="s">
        <v>1714</v>
      </c>
    </row>
    <row r="5" spans="1:7" ht="45" customHeight="1" x14ac:dyDescent="0.25">
      <c r="A5" s="3" t="s">
        <v>109</v>
      </c>
      <c r="B5" s="3" t="s">
        <v>3380</v>
      </c>
      <c r="C5" s="3" t="s">
        <v>3381</v>
      </c>
      <c r="D5" s="3" t="s">
        <v>132</v>
      </c>
      <c r="E5" s="3" t="s">
        <v>132</v>
      </c>
      <c r="F5" s="3" t="s">
        <v>93</v>
      </c>
      <c r="G5" s="3" t="s">
        <v>1714</v>
      </c>
    </row>
    <row r="6" spans="1:7" ht="45" customHeight="1" x14ac:dyDescent="0.25">
      <c r="A6" s="3" t="s">
        <v>117</v>
      </c>
      <c r="B6" s="3" t="s">
        <v>3382</v>
      </c>
      <c r="C6" s="3" t="s">
        <v>3381</v>
      </c>
      <c r="D6" s="3" t="s">
        <v>132</v>
      </c>
      <c r="E6" s="3" t="s">
        <v>132</v>
      </c>
      <c r="F6" s="3" t="s">
        <v>93</v>
      </c>
      <c r="G6" s="3" t="s">
        <v>1714</v>
      </c>
    </row>
    <row r="7" spans="1:7" ht="45" customHeight="1" x14ac:dyDescent="0.25">
      <c r="A7" s="3" t="s">
        <v>122</v>
      </c>
      <c r="B7" s="3" t="s">
        <v>3383</v>
      </c>
      <c r="C7" s="3" t="s">
        <v>3381</v>
      </c>
      <c r="D7" s="3" t="s">
        <v>132</v>
      </c>
      <c r="E7" s="3" t="s">
        <v>132</v>
      </c>
      <c r="F7" s="3" t="s">
        <v>93</v>
      </c>
      <c r="G7" s="3" t="s">
        <v>1714</v>
      </c>
    </row>
    <row r="8" spans="1:7" ht="45" customHeight="1" x14ac:dyDescent="0.25">
      <c r="A8" s="3" t="s">
        <v>128</v>
      </c>
      <c r="B8" s="3" t="s">
        <v>3384</v>
      </c>
      <c r="C8" s="3" t="s">
        <v>3381</v>
      </c>
      <c r="D8" s="3" t="s">
        <v>132</v>
      </c>
      <c r="E8" s="3" t="s">
        <v>132</v>
      </c>
      <c r="F8" s="3" t="s">
        <v>93</v>
      </c>
      <c r="G8" s="3" t="s">
        <v>1714</v>
      </c>
    </row>
    <row r="9" spans="1:7" ht="45" customHeight="1" x14ac:dyDescent="0.25">
      <c r="A9" s="3" t="s">
        <v>133</v>
      </c>
      <c r="B9" s="3" t="s">
        <v>3385</v>
      </c>
      <c r="C9" s="3" t="s">
        <v>3381</v>
      </c>
      <c r="D9" s="3" t="s">
        <v>132</v>
      </c>
      <c r="E9" s="3" t="s">
        <v>132</v>
      </c>
      <c r="F9" s="3" t="s">
        <v>93</v>
      </c>
      <c r="G9" s="3" t="s">
        <v>1714</v>
      </c>
    </row>
    <row r="10" spans="1:7" ht="45" customHeight="1" x14ac:dyDescent="0.25">
      <c r="A10" s="3" t="s">
        <v>139</v>
      </c>
      <c r="B10" s="3" t="s">
        <v>3386</v>
      </c>
      <c r="C10" s="3" t="s">
        <v>3381</v>
      </c>
      <c r="D10" s="3" t="s">
        <v>132</v>
      </c>
      <c r="E10" s="3" t="s">
        <v>132</v>
      </c>
      <c r="F10" s="3" t="s">
        <v>93</v>
      </c>
      <c r="G10" s="3" t="s">
        <v>1714</v>
      </c>
    </row>
    <row r="11" spans="1:7" ht="45" customHeight="1" x14ac:dyDescent="0.25">
      <c r="A11" s="3" t="s">
        <v>141</v>
      </c>
      <c r="B11" s="3" t="s">
        <v>3387</v>
      </c>
      <c r="C11" s="3" t="s">
        <v>3381</v>
      </c>
      <c r="D11" s="3" t="s">
        <v>132</v>
      </c>
      <c r="E11" s="3" t="s">
        <v>132</v>
      </c>
      <c r="F11" s="3" t="s">
        <v>93</v>
      </c>
      <c r="G11" s="3" t="s">
        <v>1714</v>
      </c>
    </row>
    <row r="12" spans="1:7" ht="45" customHeight="1" x14ac:dyDescent="0.25">
      <c r="A12" s="3" t="s">
        <v>143</v>
      </c>
      <c r="B12" s="3" t="s">
        <v>3388</v>
      </c>
      <c r="C12" s="3" t="s">
        <v>3381</v>
      </c>
      <c r="D12" s="3" t="s">
        <v>132</v>
      </c>
      <c r="E12" s="3" t="s">
        <v>132</v>
      </c>
      <c r="F12" s="3" t="s">
        <v>93</v>
      </c>
      <c r="G12" s="3" t="s">
        <v>1714</v>
      </c>
    </row>
    <row r="13" spans="1:7" ht="45" customHeight="1" x14ac:dyDescent="0.25">
      <c r="A13" s="3" t="s">
        <v>153</v>
      </c>
      <c r="B13" s="3" t="s">
        <v>3389</v>
      </c>
      <c r="C13" s="3" t="s">
        <v>3381</v>
      </c>
      <c r="D13" s="3" t="s">
        <v>132</v>
      </c>
      <c r="E13" s="3" t="s">
        <v>132</v>
      </c>
      <c r="F13" s="3" t="s">
        <v>93</v>
      </c>
      <c r="G13" s="3" t="s">
        <v>1714</v>
      </c>
    </row>
    <row r="14" spans="1:7" ht="45" customHeight="1" x14ac:dyDescent="0.25">
      <c r="A14" s="3" t="s">
        <v>155</v>
      </c>
      <c r="B14" s="3" t="s">
        <v>3390</v>
      </c>
      <c r="C14" s="3" t="s">
        <v>3381</v>
      </c>
      <c r="D14" s="3" t="s">
        <v>132</v>
      </c>
      <c r="E14" s="3" t="s">
        <v>132</v>
      </c>
      <c r="F14" s="3" t="s">
        <v>93</v>
      </c>
      <c r="G14" s="3" t="s">
        <v>1714</v>
      </c>
    </row>
    <row r="15" spans="1:7" ht="45" customHeight="1" x14ac:dyDescent="0.25">
      <c r="A15" s="3" t="s">
        <v>163</v>
      </c>
      <c r="B15" s="3" t="s">
        <v>3391</v>
      </c>
      <c r="C15" s="3" t="s">
        <v>3381</v>
      </c>
      <c r="D15" s="3" t="s">
        <v>132</v>
      </c>
      <c r="E15" s="3" t="s">
        <v>132</v>
      </c>
      <c r="F15" s="3" t="s">
        <v>93</v>
      </c>
      <c r="G15" s="3" t="s">
        <v>1714</v>
      </c>
    </row>
    <row r="16" spans="1:7" ht="45" customHeight="1" x14ac:dyDescent="0.25">
      <c r="A16" s="3" t="s">
        <v>170</v>
      </c>
      <c r="B16" s="3" t="s">
        <v>3392</v>
      </c>
      <c r="C16" s="3" t="s">
        <v>3381</v>
      </c>
      <c r="D16" s="3" t="s">
        <v>132</v>
      </c>
      <c r="E16" s="3" t="s">
        <v>132</v>
      </c>
      <c r="F16" s="3" t="s">
        <v>93</v>
      </c>
      <c r="G16" s="3" t="s">
        <v>1714</v>
      </c>
    </row>
    <row r="17" spans="1:7" ht="45" customHeight="1" x14ac:dyDescent="0.25">
      <c r="A17" s="3" t="s">
        <v>172</v>
      </c>
      <c r="B17" s="3" t="s">
        <v>3393</v>
      </c>
      <c r="C17" s="3" t="s">
        <v>3381</v>
      </c>
      <c r="D17" s="3" t="s">
        <v>132</v>
      </c>
      <c r="E17" s="3" t="s">
        <v>132</v>
      </c>
      <c r="F17" s="3" t="s">
        <v>93</v>
      </c>
      <c r="G17" s="3" t="s">
        <v>1714</v>
      </c>
    </row>
    <row r="18" spans="1:7" ht="45" customHeight="1" x14ac:dyDescent="0.25">
      <c r="A18" s="3" t="s">
        <v>177</v>
      </c>
      <c r="B18" s="3" t="s">
        <v>3394</v>
      </c>
      <c r="C18" s="3" t="s">
        <v>3381</v>
      </c>
      <c r="D18" s="3" t="s">
        <v>132</v>
      </c>
      <c r="E18" s="3" t="s">
        <v>132</v>
      </c>
      <c r="F18" s="3" t="s">
        <v>93</v>
      </c>
      <c r="G18" s="3" t="s">
        <v>1714</v>
      </c>
    </row>
    <row r="19" spans="1:7" ht="45" customHeight="1" x14ac:dyDescent="0.25">
      <c r="A19" s="3" t="s">
        <v>185</v>
      </c>
      <c r="B19" s="3" t="s">
        <v>3395</v>
      </c>
      <c r="C19" s="3" t="s">
        <v>3381</v>
      </c>
      <c r="D19" s="3" t="s">
        <v>132</v>
      </c>
      <c r="E19" s="3" t="s">
        <v>132</v>
      </c>
      <c r="F19" s="3" t="s">
        <v>93</v>
      </c>
      <c r="G19" s="3" t="s">
        <v>1714</v>
      </c>
    </row>
    <row r="20" spans="1:7" ht="45" customHeight="1" x14ac:dyDescent="0.25">
      <c r="A20" s="3" t="s">
        <v>187</v>
      </c>
      <c r="B20" s="3" t="s">
        <v>3396</v>
      </c>
      <c r="C20" s="3" t="s">
        <v>3381</v>
      </c>
      <c r="D20" s="3" t="s">
        <v>132</v>
      </c>
      <c r="E20" s="3" t="s">
        <v>132</v>
      </c>
      <c r="F20" s="3" t="s">
        <v>93</v>
      </c>
      <c r="G20" s="3" t="s">
        <v>1714</v>
      </c>
    </row>
    <row r="21" spans="1:7" ht="45" customHeight="1" x14ac:dyDescent="0.25">
      <c r="A21" s="3" t="s">
        <v>189</v>
      </c>
      <c r="B21" s="3" t="s">
        <v>3397</v>
      </c>
      <c r="C21" s="3" t="s">
        <v>3381</v>
      </c>
      <c r="D21" s="3" t="s">
        <v>132</v>
      </c>
      <c r="E21" s="3" t="s">
        <v>132</v>
      </c>
      <c r="F21" s="3" t="s">
        <v>93</v>
      </c>
      <c r="G21" s="3" t="s">
        <v>1714</v>
      </c>
    </row>
    <row r="22" spans="1:7" ht="45" customHeight="1" x14ac:dyDescent="0.25">
      <c r="A22" s="3" t="s">
        <v>196</v>
      </c>
      <c r="B22" s="3" t="s">
        <v>3398</v>
      </c>
      <c r="C22" s="3" t="s">
        <v>3381</v>
      </c>
      <c r="D22" s="3" t="s">
        <v>132</v>
      </c>
      <c r="E22" s="3" t="s">
        <v>132</v>
      </c>
      <c r="F22" s="3" t="s">
        <v>93</v>
      </c>
      <c r="G22" s="3" t="s">
        <v>1714</v>
      </c>
    </row>
    <row r="23" spans="1:7" ht="45" customHeight="1" x14ac:dyDescent="0.25">
      <c r="A23" s="3" t="s">
        <v>198</v>
      </c>
      <c r="B23" s="3" t="s">
        <v>3399</v>
      </c>
      <c r="C23" s="3" t="s">
        <v>3381</v>
      </c>
      <c r="D23" s="3" t="s">
        <v>132</v>
      </c>
      <c r="E23" s="3" t="s">
        <v>132</v>
      </c>
      <c r="F23" s="3" t="s">
        <v>93</v>
      </c>
      <c r="G23" s="3" t="s">
        <v>1714</v>
      </c>
    </row>
    <row r="24" spans="1:7" ht="45" customHeight="1" x14ac:dyDescent="0.25">
      <c r="A24" s="3" t="s">
        <v>205</v>
      </c>
      <c r="B24" s="3" t="s">
        <v>3400</v>
      </c>
      <c r="C24" s="3" t="s">
        <v>3381</v>
      </c>
      <c r="D24" s="3" t="s">
        <v>132</v>
      </c>
      <c r="E24" s="3" t="s">
        <v>132</v>
      </c>
      <c r="F24" s="3" t="s">
        <v>93</v>
      </c>
      <c r="G24" s="3" t="s">
        <v>1714</v>
      </c>
    </row>
    <row r="25" spans="1:7" ht="45" customHeight="1" x14ac:dyDescent="0.25">
      <c r="A25" s="3" t="s">
        <v>211</v>
      </c>
      <c r="B25" s="3" t="s">
        <v>3401</v>
      </c>
      <c r="C25" s="3" t="s">
        <v>3381</v>
      </c>
      <c r="D25" s="3" t="s">
        <v>132</v>
      </c>
      <c r="E25" s="3" t="s">
        <v>132</v>
      </c>
      <c r="F25" s="3" t="s">
        <v>93</v>
      </c>
      <c r="G25" s="3" t="s">
        <v>1714</v>
      </c>
    </row>
    <row r="26" spans="1:7" ht="45" customHeight="1" x14ac:dyDescent="0.25">
      <c r="A26" s="3" t="s">
        <v>213</v>
      </c>
      <c r="B26" s="3" t="s">
        <v>3402</v>
      </c>
      <c r="C26" s="3" t="s">
        <v>3381</v>
      </c>
      <c r="D26" s="3" t="s">
        <v>132</v>
      </c>
      <c r="E26" s="3" t="s">
        <v>132</v>
      </c>
      <c r="F26" s="3" t="s">
        <v>93</v>
      </c>
      <c r="G26" s="3" t="s">
        <v>1714</v>
      </c>
    </row>
    <row r="27" spans="1:7" ht="45" customHeight="1" x14ac:dyDescent="0.25">
      <c r="A27" s="3" t="s">
        <v>220</v>
      </c>
      <c r="B27" s="3" t="s">
        <v>3403</v>
      </c>
      <c r="C27" s="3" t="s">
        <v>3381</v>
      </c>
      <c r="D27" s="3" t="s">
        <v>132</v>
      </c>
      <c r="E27" s="3" t="s">
        <v>132</v>
      </c>
      <c r="F27" s="3" t="s">
        <v>93</v>
      </c>
      <c r="G27" s="3" t="s">
        <v>1714</v>
      </c>
    </row>
    <row r="28" spans="1:7" ht="45" customHeight="1" x14ac:dyDescent="0.25">
      <c r="A28" s="3" t="s">
        <v>226</v>
      </c>
      <c r="B28" s="3" t="s">
        <v>3404</v>
      </c>
      <c r="C28" s="3" t="s">
        <v>3381</v>
      </c>
      <c r="D28" s="3" t="s">
        <v>132</v>
      </c>
      <c r="E28" s="3" t="s">
        <v>132</v>
      </c>
      <c r="F28" s="3" t="s">
        <v>93</v>
      </c>
      <c r="G28" s="3" t="s">
        <v>1714</v>
      </c>
    </row>
    <row r="29" spans="1:7" ht="45" customHeight="1" x14ac:dyDescent="0.25">
      <c r="A29" s="3" t="s">
        <v>232</v>
      </c>
      <c r="B29" s="3" t="s">
        <v>3405</v>
      </c>
      <c r="C29" s="3" t="s">
        <v>3381</v>
      </c>
      <c r="D29" s="3" t="s">
        <v>132</v>
      </c>
      <c r="E29" s="3" t="s">
        <v>132</v>
      </c>
      <c r="F29" s="3" t="s">
        <v>93</v>
      </c>
      <c r="G29" s="3" t="s">
        <v>1714</v>
      </c>
    </row>
    <row r="30" spans="1:7" ht="45" customHeight="1" x14ac:dyDescent="0.25">
      <c r="A30" s="3" t="s">
        <v>234</v>
      </c>
      <c r="B30" s="3" t="s">
        <v>3406</v>
      </c>
      <c r="C30" s="3" t="s">
        <v>3381</v>
      </c>
      <c r="D30" s="3" t="s">
        <v>132</v>
      </c>
      <c r="E30" s="3" t="s">
        <v>132</v>
      </c>
      <c r="F30" s="3" t="s">
        <v>93</v>
      </c>
      <c r="G30" s="3" t="s">
        <v>1714</v>
      </c>
    </row>
    <row r="31" spans="1:7" ht="45" customHeight="1" x14ac:dyDescent="0.25">
      <c r="A31" s="3" t="s">
        <v>240</v>
      </c>
      <c r="B31" s="3" t="s">
        <v>3407</v>
      </c>
      <c r="C31" s="3" t="s">
        <v>3381</v>
      </c>
      <c r="D31" s="3" t="s">
        <v>132</v>
      </c>
      <c r="E31" s="3" t="s">
        <v>132</v>
      </c>
      <c r="F31" s="3" t="s">
        <v>93</v>
      </c>
      <c r="G31" s="3" t="s">
        <v>1714</v>
      </c>
    </row>
    <row r="32" spans="1:7" ht="45" customHeight="1" x14ac:dyDescent="0.25">
      <c r="A32" s="3" t="s">
        <v>249</v>
      </c>
      <c r="B32" s="3" t="s">
        <v>3408</v>
      </c>
      <c r="C32" s="3" t="s">
        <v>3381</v>
      </c>
      <c r="D32" s="3" t="s">
        <v>132</v>
      </c>
      <c r="E32" s="3" t="s">
        <v>132</v>
      </c>
      <c r="F32" s="3" t="s">
        <v>93</v>
      </c>
      <c r="G32" s="3" t="s">
        <v>1714</v>
      </c>
    </row>
    <row r="33" spans="1:7" ht="45" customHeight="1" x14ac:dyDescent="0.25">
      <c r="A33" s="3" t="s">
        <v>258</v>
      </c>
      <c r="B33" s="3" t="s">
        <v>3409</v>
      </c>
      <c r="C33" s="3" t="s">
        <v>3381</v>
      </c>
      <c r="D33" s="3" t="s">
        <v>132</v>
      </c>
      <c r="E33" s="3" t="s">
        <v>132</v>
      </c>
      <c r="F33" s="3" t="s">
        <v>93</v>
      </c>
      <c r="G33" s="3" t="s">
        <v>1714</v>
      </c>
    </row>
    <row r="34" spans="1:7" ht="45" customHeight="1" x14ac:dyDescent="0.25">
      <c r="A34" s="3" t="s">
        <v>266</v>
      </c>
      <c r="B34" s="3" t="s">
        <v>3410</v>
      </c>
      <c r="C34" s="3" t="s">
        <v>3381</v>
      </c>
      <c r="D34" s="3" t="s">
        <v>132</v>
      </c>
      <c r="E34" s="3" t="s">
        <v>132</v>
      </c>
      <c r="F34" s="3" t="s">
        <v>93</v>
      </c>
      <c r="G34" s="3" t="s">
        <v>1714</v>
      </c>
    </row>
    <row r="35" spans="1:7" ht="45" customHeight="1" x14ac:dyDescent="0.25">
      <c r="A35" s="3" t="s">
        <v>275</v>
      </c>
      <c r="B35" s="3" t="s">
        <v>3411</v>
      </c>
      <c r="C35" s="3" t="s">
        <v>3381</v>
      </c>
      <c r="D35" s="3" t="s">
        <v>132</v>
      </c>
      <c r="E35" s="3" t="s">
        <v>132</v>
      </c>
      <c r="F35" s="3" t="s">
        <v>93</v>
      </c>
      <c r="G35" s="3" t="s">
        <v>1714</v>
      </c>
    </row>
    <row r="36" spans="1:7" ht="45" customHeight="1" x14ac:dyDescent="0.25">
      <c r="A36" s="3" t="s">
        <v>281</v>
      </c>
      <c r="B36" s="3" t="s">
        <v>3412</v>
      </c>
      <c r="C36" s="3" t="s">
        <v>3381</v>
      </c>
      <c r="D36" s="3" t="s">
        <v>132</v>
      </c>
      <c r="E36" s="3" t="s">
        <v>132</v>
      </c>
      <c r="F36" s="3" t="s">
        <v>93</v>
      </c>
      <c r="G36" s="3" t="s">
        <v>1714</v>
      </c>
    </row>
    <row r="37" spans="1:7" ht="45" customHeight="1" x14ac:dyDescent="0.25">
      <c r="A37" s="3" t="s">
        <v>284</v>
      </c>
      <c r="B37" s="3" t="s">
        <v>3413</v>
      </c>
      <c r="C37" s="3" t="s">
        <v>3381</v>
      </c>
      <c r="D37" s="3" t="s">
        <v>132</v>
      </c>
      <c r="E37" s="3" t="s">
        <v>132</v>
      </c>
      <c r="F37" s="3" t="s">
        <v>93</v>
      </c>
      <c r="G37" s="3" t="s">
        <v>1714</v>
      </c>
    </row>
    <row r="38" spans="1:7" ht="45" customHeight="1" x14ac:dyDescent="0.25">
      <c r="A38" s="3" t="s">
        <v>293</v>
      </c>
      <c r="B38" s="3" t="s">
        <v>3414</v>
      </c>
      <c r="C38" s="3" t="s">
        <v>3381</v>
      </c>
      <c r="D38" s="3" t="s">
        <v>132</v>
      </c>
      <c r="E38" s="3" t="s">
        <v>132</v>
      </c>
      <c r="F38" s="3" t="s">
        <v>93</v>
      </c>
      <c r="G38" s="3" t="s">
        <v>1714</v>
      </c>
    </row>
    <row r="39" spans="1:7" ht="45" customHeight="1" x14ac:dyDescent="0.25">
      <c r="A39" s="3" t="s">
        <v>301</v>
      </c>
      <c r="B39" s="3" t="s">
        <v>3415</v>
      </c>
      <c r="C39" s="3" t="s">
        <v>3381</v>
      </c>
      <c r="D39" s="3" t="s">
        <v>132</v>
      </c>
      <c r="E39" s="3" t="s">
        <v>132</v>
      </c>
      <c r="F39" s="3" t="s">
        <v>93</v>
      </c>
      <c r="G39" s="3" t="s">
        <v>1714</v>
      </c>
    </row>
    <row r="40" spans="1:7" ht="45" customHeight="1" x14ac:dyDescent="0.25">
      <c r="A40" s="3" t="s">
        <v>312</v>
      </c>
      <c r="B40" s="3" t="s">
        <v>3416</v>
      </c>
      <c r="C40" s="3" t="s">
        <v>3381</v>
      </c>
      <c r="D40" s="3" t="s">
        <v>132</v>
      </c>
      <c r="E40" s="3" t="s">
        <v>132</v>
      </c>
      <c r="F40" s="3" t="s">
        <v>93</v>
      </c>
      <c r="G40" s="3" t="s">
        <v>1714</v>
      </c>
    </row>
    <row r="41" spans="1:7" ht="45" customHeight="1" x14ac:dyDescent="0.25">
      <c r="A41" s="3" t="s">
        <v>320</v>
      </c>
      <c r="B41" s="3" t="s">
        <v>3417</v>
      </c>
      <c r="C41" s="3" t="s">
        <v>3381</v>
      </c>
      <c r="D41" s="3" t="s">
        <v>132</v>
      </c>
      <c r="E41" s="3" t="s">
        <v>132</v>
      </c>
      <c r="F41" s="3" t="s">
        <v>93</v>
      </c>
      <c r="G41" s="3" t="s">
        <v>1714</v>
      </c>
    </row>
    <row r="42" spans="1:7" ht="45" customHeight="1" x14ac:dyDescent="0.25">
      <c r="A42" s="3" t="s">
        <v>324</v>
      </c>
      <c r="B42" s="3" t="s">
        <v>3418</v>
      </c>
      <c r="C42" s="3" t="s">
        <v>3381</v>
      </c>
      <c r="D42" s="3" t="s">
        <v>132</v>
      </c>
      <c r="E42" s="3" t="s">
        <v>132</v>
      </c>
      <c r="F42" s="3" t="s">
        <v>93</v>
      </c>
      <c r="G42" s="3" t="s">
        <v>1714</v>
      </c>
    </row>
    <row r="43" spans="1:7" ht="45" customHeight="1" x14ac:dyDescent="0.25">
      <c r="A43" s="3" t="s">
        <v>328</v>
      </c>
      <c r="B43" s="3" t="s">
        <v>3419</v>
      </c>
      <c r="C43" s="3" t="s">
        <v>3381</v>
      </c>
      <c r="D43" s="3" t="s">
        <v>132</v>
      </c>
      <c r="E43" s="3" t="s">
        <v>132</v>
      </c>
      <c r="F43" s="3" t="s">
        <v>93</v>
      </c>
      <c r="G43" s="3" t="s">
        <v>1714</v>
      </c>
    </row>
    <row r="44" spans="1:7" ht="45" customHeight="1" x14ac:dyDescent="0.25">
      <c r="A44" s="3" t="s">
        <v>339</v>
      </c>
      <c r="B44" s="3" t="s">
        <v>3420</v>
      </c>
      <c r="C44" s="3" t="s">
        <v>3381</v>
      </c>
      <c r="D44" s="3" t="s">
        <v>132</v>
      </c>
      <c r="E44" s="3" t="s">
        <v>132</v>
      </c>
      <c r="F44" s="3" t="s">
        <v>93</v>
      </c>
      <c r="G44" s="3" t="s">
        <v>1714</v>
      </c>
    </row>
    <row r="45" spans="1:7" ht="45" customHeight="1" x14ac:dyDescent="0.25">
      <c r="A45" s="3" t="s">
        <v>348</v>
      </c>
      <c r="B45" s="3" t="s">
        <v>3421</v>
      </c>
      <c r="C45" s="3" t="s">
        <v>3381</v>
      </c>
      <c r="D45" s="3" t="s">
        <v>132</v>
      </c>
      <c r="E45" s="3" t="s">
        <v>132</v>
      </c>
      <c r="F45" s="3" t="s">
        <v>93</v>
      </c>
      <c r="G45" s="3" t="s">
        <v>1714</v>
      </c>
    </row>
    <row r="46" spans="1:7" ht="45" customHeight="1" x14ac:dyDescent="0.25">
      <c r="A46" s="3" t="s">
        <v>356</v>
      </c>
      <c r="B46" s="3" t="s">
        <v>3422</v>
      </c>
      <c r="C46" s="3" t="s">
        <v>3381</v>
      </c>
      <c r="D46" s="3" t="s">
        <v>132</v>
      </c>
      <c r="E46" s="3" t="s">
        <v>132</v>
      </c>
      <c r="F46" s="3" t="s">
        <v>93</v>
      </c>
      <c r="G46" s="3" t="s">
        <v>1714</v>
      </c>
    </row>
    <row r="47" spans="1:7" ht="45" customHeight="1" x14ac:dyDescent="0.25">
      <c r="A47" s="3" t="s">
        <v>360</v>
      </c>
      <c r="B47" s="3" t="s">
        <v>3423</v>
      </c>
      <c r="C47" s="3" t="s">
        <v>3381</v>
      </c>
      <c r="D47" s="3" t="s">
        <v>132</v>
      </c>
      <c r="E47" s="3" t="s">
        <v>132</v>
      </c>
      <c r="F47" s="3" t="s">
        <v>93</v>
      </c>
      <c r="G47" s="3" t="s">
        <v>1714</v>
      </c>
    </row>
    <row r="48" spans="1:7" ht="45" customHeight="1" x14ac:dyDescent="0.25">
      <c r="A48" s="3" t="s">
        <v>363</v>
      </c>
      <c r="B48" s="3" t="s">
        <v>3424</v>
      </c>
      <c r="C48" s="3" t="s">
        <v>3381</v>
      </c>
      <c r="D48" s="3" t="s">
        <v>132</v>
      </c>
      <c r="E48" s="3" t="s">
        <v>132</v>
      </c>
      <c r="F48" s="3" t="s">
        <v>93</v>
      </c>
      <c r="G48" s="3" t="s">
        <v>1714</v>
      </c>
    </row>
    <row r="49" spans="1:7" ht="45" customHeight="1" x14ac:dyDescent="0.25">
      <c r="A49" s="3" t="s">
        <v>367</v>
      </c>
      <c r="B49" s="3" t="s">
        <v>3425</v>
      </c>
      <c r="C49" s="3" t="s">
        <v>3381</v>
      </c>
      <c r="D49" s="3" t="s">
        <v>132</v>
      </c>
      <c r="E49" s="3" t="s">
        <v>132</v>
      </c>
      <c r="F49" s="3" t="s">
        <v>93</v>
      </c>
      <c r="G49" s="3" t="s">
        <v>1714</v>
      </c>
    </row>
    <row r="50" spans="1:7" ht="45" customHeight="1" x14ac:dyDescent="0.25">
      <c r="A50" s="3" t="s">
        <v>375</v>
      </c>
      <c r="B50" s="3" t="s">
        <v>3426</v>
      </c>
      <c r="C50" s="3" t="s">
        <v>3381</v>
      </c>
      <c r="D50" s="3" t="s">
        <v>132</v>
      </c>
      <c r="E50" s="3" t="s">
        <v>132</v>
      </c>
      <c r="F50" s="3" t="s">
        <v>93</v>
      </c>
      <c r="G50" s="3" t="s">
        <v>1714</v>
      </c>
    </row>
    <row r="51" spans="1:7" ht="45" customHeight="1" x14ac:dyDescent="0.25">
      <c r="A51" s="3" t="s">
        <v>382</v>
      </c>
      <c r="B51" s="3" t="s">
        <v>3427</v>
      </c>
      <c r="C51" s="3" t="s">
        <v>3381</v>
      </c>
      <c r="D51" s="3" t="s">
        <v>132</v>
      </c>
      <c r="E51" s="3" t="s">
        <v>132</v>
      </c>
      <c r="F51" s="3" t="s">
        <v>93</v>
      </c>
      <c r="G51" s="3" t="s">
        <v>1714</v>
      </c>
    </row>
    <row r="52" spans="1:7" ht="45" customHeight="1" x14ac:dyDescent="0.25">
      <c r="A52" s="3" t="s">
        <v>392</v>
      </c>
      <c r="B52" s="3" t="s">
        <v>3428</v>
      </c>
      <c r="C52" s="3" t="s">
        <v>3381</v>
      </c>
      <c r="D52" s="3" t="s">
        <v>132</v>
      </c>
      <c r="E52" s="3" t="s">
        <v>132</v>
      </c>
      <c r="F52" s="3" t="s">
        <v>93</v>
      </c>
      <c r="G52" s="3" t="s">
        <v>1714</v>
      </c>
    </row>
    <row r="53" spans="1:7" ht="45" customHeight="1" x14ac:dyDescent="0.25">
      <c r="A53" s="3" t="s">
        <v>404</v>
      </c>
      <c r="B53" s="3" t="s">
        <v>3429</v>
      </c>
      <c r="C53" s="3" t="s">
        <v>3381</v>
      </c>
      <c r="D53" s="3" t="s">
        <v>132</v>
      </c>
      <c r="E53" s="3" t="s">
        <v>132</v>
      </c>
      <c r="F53" s="3" t="s">
        <v>93</v>
      </c>
      <c r="G53" s="3" t="s">
        <v>1714</v>
      </c>
    </row>
    <row r="54" spans="1:7" ht="45" customHeight="1" x14ac:dyDescent="0.25">
      <c r="A54" s="3" t="s">
        <v>413</v>
      </c>
      <c r="B54" s="3" t="s">
        <v>3430</v>
      </c>
      <c r="C54" s="3" t="s">
        <v>3381</v>
      </c>
      <c r="D54" s="3" t="s">
        <v>132</v>
      </c>
      <c r="E54" s="3" t="s">
        <v>132</v>
      </c>
      <c r="F54" s="3" t="s">
        <v>93</v>
      </c>
      <c r="G54" s="3" t="s">
        <v>1714</v>
      </c>
    </row>
    <row r="55" spans="1:7" ht="45" customHeight="1" x14ac:dyDescent="0.25">
      <c r="A55" s="3" t="s">
        <v>421</v>
      </c>
      <c r="B55" s="3" t="s">
        <v>3431</v>
      </c>
      <c r="C55" s="3" t="s">
        <v>3381</v>
      </c>
      <c r="D55" s="3" t="s">
        <v>132</v>
      </c>
      <c r="E55" s="3" t="s">
        <v>132</v>
      </c>
      <c r="F55" s="3" t="s">
        <v>93</v>
      </c>
      <c r="G55" s="3" t="s">
        <v>1714</v>
      </c>
    </row>
    <row r="56" spans="1:7" ht="45" customHeight="1" x14ac:dyDescent="0.25">
      <c r="A56" s="3" t="s">
        <v>424</v>
      </c>
      <c r="B56" s="3" t="s">
        <v>3432</v>
      </c>
      <c r="C56" s="3" t="s">
        <v>3381</v>
      </c>
      <c r="D56" s="3" t="s">
        <v>132</v>
      </c>
      <c r="E56" s="3" t="s">
        <v>132</v>
      </c>
      <c r="F56" s="3" t="s">
        <v>93</v>
      </c>
      <c r="G56" s="3" t="s">
        <v>1714</v>
      </c>
    </row>
    <row r="57" spans="1:7" ht="45" customHeight="1" x14ac:dyDescent="0.25">
      <c r="A57" s="3" t="s">
        <v>428</v>
      </c>
      <c r="B57" s="3" t="s">
        <v>3433</v>
      </c>
      <c r="C57" s="3" t="s">
        <v>3381</v>
      </c>
      <c r="D57" s="3" t="s">
        <v>132</v>
      </c>
      <c r="E57" s="3" t="s">
        <v>132</v>
      </c>
      <c r="F57" s="3" t="s">
        <v>93</v>
      </c>
      <c r="G57" s="3" t="s">
        <v>1714</v>
      </c>
    </row>
    <row r="58" spans="1:7" ht="45" customHeight="1" x14ac:dyDescent="0.25">
      <c r="A58" s="3" t="s">
        <v>437</v>
      </c>
      <c r="B58" s="3" t="s">
        <v>3434</v>
      </c>
      <c r="C58" s="3" t="s">
        <v>3381</v>
      </c>
      <c r="D58" s="3" t="s">
        <v>132</v>
      </c>
      <c r="E58" s="3" t="s">
        <v>132</v>
      </c>
      <c r="F58" s="3" t="s">
        <v>93</v>
      </c>
      <c r="G58" s="3" t="s">
        <v>1714</v>
      </c>
    </row>
    <row r="59" spans="1:7" ht="45" customHeight="1" x14ac:dyDescent="0.25">
      <c r="A59" s="3" t="s">
        <v>446</v>
      </c>
      <c r="B59" s="3" t="s">
        <v>3435</v>
      </c>
      <c r="C59" s="3" t="s">
        <v>3381</v>
      </c>
      <c r="D59" s="3" t="s">
        <v>132</v>
      </c>
      <c r="E59" s="3" t="s">
        <v>132</v>
      </c>
      <c r="F59" s="3" t="s">
        <v>93</v>
      </c>
      <c r="G59" s="3" t="s">
        <v>1714</v>
      </c>
    </row>
    <row r="60" spans="1:7" ht="45" customHeight="1" x14ac:dyDescent="0.25">
      <c r="A60" s="3" t="s">
        <v>455</v>
      </c>
      <c r="B60" s="3" t="s">
        <v>3436</v>
      </c>
      <c r="C60" s="3" t="s">
        <v>3381</v>
      </c>
      <c r="D60" s="3" t="s">
        <v>132</v>
      </c>
      <c r="E60" s="3" t="s">
        <v>132</v>
      </c>
      <c r="F60" s="3" t="s">
        <v>93</v>
      </c>
      <c r="G60" s="3" t="s">
        <v>1714</v>
      </c>
    </row>
    <row r="61" spans="1:7" ht="45" customHeight="1" x14ac:dyDescent="0.25">
      <c r="A61" s="3" t="s">
        <v>463</v>
      </c>
      <c r="B61" s="3" t="s">
        <v>3437</v>
      </c>
      <c r="C61" s="3" t="s">
        <v>3381</v>
      </c>
      <c r="D61" s="3" t="s">
        <v>132</v>
      </c>
      <c r="E61" s="3" t="s">
        <v>132</v>
      </c>
      <c r="F61" s="3" t="s">
        <v>93</v>
      </c>
      <c r="G61" s="3" t="s">
        <v>1714</v>
      </c>
    </row>
    <row r="62" spans="1:7" ht="45" customHeight="1" x14ac:dyDescent="0.25">
      <c r="A62" s="3" t="s">
        <v>472</v>
      </c>
      <c r="B62" s="3" t="s">
        <v>3438</v>
      </c>
      <c r="C62" s="3" t="s">
        <v>3381</v>
      </c>
      <c r="D62" s="3" t="s">
        <v>132</v>
      </c>
      <c r="E62" s="3" t="s">
        <v>132</v>
      </c>
      <c r="F62" s="3" t="s">
        <v>93</v>
      </c>
      <c r="G62" s="3" t="s">
        <v>1714</v>
      </c>
    </row>
    <row r="63" spans="1:7" ht="45" customHeight="1" x14ac:dyDescent="0.25">
      <c r="A63" s="3" t="s">
        <v>480</v>
      </c>
      <c r="B63" s="3" t="s">
        <v>3439</v>
      </c>
      <c r="C63" s="3" t="s">
        <v>3381</v>
      </c>
      <c r="D63" s="3" t="s">
        <v>132</v>
      </c>
      <c r="E63" s="3" t="s">
        <v>132</v>
      </c>
      <c r="F63" s="3" t="s">
        <v>93</v>
      </c>
      <c r="G63" s="3" t="s">
        <v>1714</v>
      </c>
    </row>
    <row r="64" spans="1:7" ht="45" customHeight="1" x14ac:dyDescent="0.25">
      <c r="A64" s="3" t="s">
        <v>487</v>
      </c>
      <c r="B64" s="3" t="s">
        <v>3440</v>
      </c>
      <c r="C64" s="3" t="s">
        <v>3381</v>
      </c>
      <c r="D64" s="3" t="s">
        <v>132</v>
      </c>
      <c r="E64" s="3" t="s">
        <v>132</v>
      </c>
      <c r="F64" s="3" t="s">
        <v>93</v>
      </c>
      <c r="G64" s="3" t="s">
        <v>1714</v>
      </c>
    </row>
    <row r="65" spans="1:7" ht="45" customHeight="1" x14ac:dyDescent="0.25">
      <c r="A65" s="3" t="s">
        <v>494</v>
      </c>
      <c r="B65" s="3" t="s">
        <v>3441</v>
      </c>
      <c r="C65" s="3" t="s">
        <v>3381</v>
      </c>
      <c r="D65" s="3" t="s">
        <v>132</v>
      </c>
      <c r="E65" s="3" t="s">
        <v>132</v>
      </c>
      <c r="F65" s="3" t="s">
        <v>93</v>
      </c>
      <c r="G65" s="3" t="s">
        <v>1714</v>
      </c>
    </row>
    <row r="66" spans="1:7" ht="45" customHeight="1" x14ac:dyDescent="0.25">
      <c r="A66" s="3" t="s">
        <v>502</v>
      </c>
      <c r="B66" s="3" t="s">
        <v>3442</v>
      </c>
      <c r="C66" s="3" t="s">
        <v>3381</v>
      </c>
      <c r="D66" s="3" t="s">
        <v>132</v>
      </c>
      <c r="E66" s="3" t="s">
        <v>132</v>
      </c>
      <c r="F66" s="3" t="s">
        <v>93</v>
      </c>
      <c r="G66" s="3" t="s">
        <v>1714</v>
      </c>
    </row>
    <row r="67" spans="1:7" ht="45" customHeight="1" x14ac:dyDescent="0.25">
      <c r="A67" s="3" t="s">
        <v>512</v>
      </c>
      <c r="B67" s="3" t="s">
        <v>3443</v>
      </c>
      <c r="C67" s="3" t="s">
        <v>3381</v>
      </c>
      <c r="D67" s="3" t="s">
        <v>132</v>
      </c>
      <c r="E67" s="3" t="s">
        <v>132</v>
      </c>
      <c r="F67" s="3" t="s">
        <v>93</v>
      </c>
      <c r="G67" s="3" t="s">
        <v>1714</v>
      </c>
    </row>
    <row r="68" spans="1:7" ht="45" customHeight="1" x14ac:dyDescent="0.25">
      <c r="A68" s="3" t="s">
        <v>520</v>
      </c>
      <c r="B68" s="3" t="s">
        <v>3444</v>
      </c>
      <c r="C68" s="3" t="s">
        <v>3381</v>
      </c>
      <c r="D68" s="3" t="s">
        <v>132</v>
      </c>
      <c r="E68" s="3" t="s">
        <v>132</v>
      </c>
      <c r="F68" s="3" t="s">
        <v>93</v>
      </c>
      <c r="G68" s="3" t="s">
        <v>1714</v>
      </c>
    </row>
    <row r="69" spans="1:7" ht="45" customHeight="1" x14ac:dyDescent="0.25">
      <c r="A69" s="3" t="s">
        <v>528</v>
      </c>
      <c r="B69" s="3" t="s">
        <v>3445</v>
      </c>
      <c r="C69" s="3" t="s">
        <v>3381</v>
      </c>
      <c r="D69" s="3" t="s">
        <v>132</v>
      </c>
      <c r="E69" s="3" t="s">
        <v>132</v>
      </c>
      <c r="F69" s="3" t="s">
        <v>93</v>
      </c>
      <c r="G69" s="3" t="s">
        <v>1714</v>
      </c>
    </row>
    <row r="70" spans="1:7" ht="45" customHeight="1" x14ac:dyDescent="0.25">
      <c r="A70" s="3" t="s">
        <v>537</v>
      </c>
      <c r="B70" s="3" t="s">
        <v>3446</v>
      </c>
      <c r="C70" s="3" t="s">
        <v>3381</v>
      </c>
      <c r="D70" s="3" t="s">
        <v>132</v>
      </c>
      <c r="E70" s="3" t="s">
        <v>132</v>
      </c>
      <c r="F70" s="3" t="s">
        <v>93</v>
      </c>
      <c r="G70" s="3" t="s">
        <v>1714</v>
      </c>
    </row>
    <row r="71" spans="1:7" ht="45" customHeight="1" x14ac:dyDescent="0.25">
      <c r="A71" s="3" t="s">
        <v>545</v>
      </c>
      <c r="B71" s="3" t="s">
        <v>3447</v>
      </c>
      <c r="C71" s="3" t="s">
        <v>3381</v>
      </c>
      <c r="D71" s="3" t="s">
        <v>132</v>
      </c>
      <c r="E71" s="3" t="s">
        <v>132</v>
      </c>
      <c r="F71" s="3" t="s">
        <v>93</v>
      </c>
      <c r="G71" s="3" t="s">
        <v>1714</v>
      </c>
    </row>
    <row r="72" spans="1:7" ht="45" customHeight="1" x14ac:dyDescent="0.25">
      <c r="A72" s="3" t="s">
        <v>552</v>
      </c>
      <c r="B72" s="3" t="s">
        <v>3448</v>
      </c>
      <c r="C72" s="3" t="s">
        <v>3381</v>
      </c>
      <c r="D72" s="3" t="s">
        <v>132</v>
      </c>
      <c r="E72" s="3" t="s">
        <v>132</v>
      </c>
      <c r="F72" s="3" t="s">
        <v>93</v>
      </c>
      <c r="G72" s="3" t="s">
        <v>1714</v>
      </c>
    </row>
    <row r="73" spans="1:7" ht="45" customHeight="1" x14ac:dyDescent="0.25">
      <c r="A73" s="3" t="s">
        <v>562</v>
      </c>
      <c r="B73" s="3" t="s">
        <v>3449</v>
      </c>
      <c r="C73" s="3" t="s">
        <v>3381</v>
      </c>
      <c r="D73" s="3" t="s">
        <v>132</v>
      </c>
      <c r="E73" s="3" t="s">
        <v>132</v>
      </c>
      <c r="F73" s="3" t="s">
        <v>93</v>
      </c>
      <c r="G73" s="3" t="s">
        <v>1714</v>
      </c>
    </row>
    <row r="74" spans="1:7" ht="45" customHeight="1" x14ac:dyDescent="0.25">
      <c r="A74" s="3" t="s">
        <v>571</v>
      </c>
      <c r="B74" s="3" t="s">
        <v>3450</v>
      </c>
      <c r="C74" s="3" t="s">
        <v>3381</v>
      </c>
      <c r="D74" s="3" t="s">
        <v>132</v>
      </c>
      <c r="E74" s="3" t="s">
        <v>132</v>
      </c>
      <c r="F74" s="3" t="s">
        <v>93</v>
      </c>
      <c r="G74" s="3" t="s">
        <v>1714</v>
      </c>
    </row>
    <row r="75" spans="1:7" ht="45" customHeight="1" x14ac:dyDescent="0.25">
      <c r="A75" s="3" t="s">
        <v>579</v>
      </c>
      <c r="B75" s="3" t="s">
        <v>3451</v>
      </c>
      <c r="C75" s="3" t="s">
        <v>3381</v>
      </c>
      <c r="D75" s="3" t="s">
        <v>132</v>
      </c>
      <c r="E75" s="3" t="s">
        <v>132</v>
      </c>
      <c r="F75" s="3" t="s">
        <v>93</v>
      </c>
      <c r="G75" s="3" t="s">
        <v>1714</v>
      </c>
    </row>
    <row r="76" spans="1:7" ht="45" customHeight="1" x14ac:dyDescent="0.25">
      <c r="A76" s="3" t="s">
        <v>586</v>
      </c>
      <c r="B76" s="3" t="s">
        <v>3452</v>
      </c>
      <c r="C76" s="3" t="s">
        <v>3381</v>
      </c>
      <c r="D76" s="3" t="s">
        <v>132</v>
      </c>
      <c r="E76" s="3" t="s">
        <v>132</v>
      </c>
      <c r="F76" s="3" t="s">
        <v>93</v>
      </c>
      <c r="G76" s="3" t="s">
        <v>1714</v>
      </c>
    </row>
    <row r="77" spans="1:7" ht="45" customHeight="1" x14ac:dyDescent="0.25">
      <c r="A77" s="3" t="s">
        <v>594</v>
      </c>
      <c r="B77" s="3" t="s">
        <v>3453</v>
      </c>
      <c r="C77" s="3" t="s">
        <v>3381</v>
      </c>
      <c r="D77" s="3" t="s">
        <v>132</v>
      </c>
      <c r="E77" s="3" t="s">
        <v>132</v>
      </c>
      <c r="F77" s="3" t="s">
        <v>93</v>
      </c>
      <c r="G77" s="3" t="s">
        <v>1714</v>
      </c>
    </row>
    <row r="78" spans="1:7" ht="45" customHeight="1" x14ac:dyDescent="0.25">
      <c r="A78" s="3" t="s">
        <v>601</v>
      </c>
      <c r="B78" s="3" t="s">
        <v>3454</v>
      </c>
      <c r="C78" s="3" t="s">
        <v>3381</v>
      </c>
      <c r="D78" s="3" t="s">
        <v>132</v>
      </c>
      <c r="E78" s="3" t="s">
        <v>132</v>
      </c>
      <c r="F78" s="3" t="s">
        <v>93</v>
      </c>
      <c r="G78" s="3" t="s">
        <v>1714</v>
      </c>
    </row>
    <row r="79" spans="1:7" ht="45" customHeight="1" x14ac:dyDescent="0.25">
      <c r="A79" s="3" t="s">
        <v>608</v>
      </c>
      <c r="B79" s="3" t="s">
        <v>3455</v>
      </c>
      <c r="C79" s="3" t="s">
        <v>3381</v>
      </c>
      <c r="D79" s="3" t="s">
        <v>132</v>
      </c>
      <c r="E79" s="3" t="s">
        <v>132</v>
      </c>
      <c r="F79" s="3" t="s">
        <v>93</v>
      </c>
      <c r="G79" s="3" t="s">
        <v>1714</v>
      </c>
    </row>
    <row r="80" spans="1:7" ht="45" customHeight="1" x14ac:dyDescent="0.25">
      <c r="A80" s="3" t="s">
        <v>618</v>
      </c>
      <c r="B80" s="3" t="s">
        <v>3456</v>
      </c>
      <c r="C80" s="3" t="s">
        <v>3381</v>
      </c>
      <c r="D80" s="3" t="s">
        <v>132</v>
      </c>
      <c r="E80" s="3" t="s">
        <v>132</v>
      </c>
      <c r="F80" s="3" t="s">
        <v>93</v>
      </c>
      <c r="G80" s="3" t="s">
        <v>1714</v>
      </c>
    </row>
    <row r="81" spans="1:7" ht="45" customHeight="1" x14ac:dyDescent="0.25">
      <c r="A81" s="3" t="s">
        <v>626</v>
      </c>
      <c r="B81" s="3" t="s">
        <v>3457</v>
      </c>
      <c r="C81" s="3" t="s">
        <v>3381</v>
      </c>
      <c r="D81" s="3" t="s">
        <v>132</v>
      </c>
      <c r="E81" s="3" t="s">
        <v>132</v>
      </c>
      <c r="F81" s="3" t="s">
        <v>93</v>
      </c>
      <c r="G81" s="3" t="s">
        <v>1714</v>
      </c>
    </row>
    <row r="82" spans="1:7" ht="45" customHeight="1" x14ac:dyDescent="0.25">
      <c r="A82" s="3" t="s">
        <v>634</v>
      </c>
      <c r="B82" s="3" t="s">
        <v>3458</v>
      </c>
      <c r="C82" s="3" t="s">
        <v>3381</v>
      </c>
      <c r="D82" s="3" t="s">
        <v>132</v>
      </c>
      <c r="E82" s="3" t="s">
        <v>132</v>
      </c>
      <c r="F82" s="3" t="s">
        <v>93</v>
      </c>
      <c r="G82" s="3" t="s">
        <v>1714</v>
      </c>
    </row>
    <row r="83" spans="1:7" ht="45" customHeight="1" x14ac:dyDescent="0.25">
      <c r="A83" s="3" t="s">
        <v>643</v>
      </c>
      <c r="B83" s="3" t="s">
        <v>3459</v>
      </c>
      <c r="C83" s="3" t="s">
        <v>3381</v>
      </c>
      <c r="D83" s="3" t="s">
        <v>132</v>
      </c>
      <c r="E83" s="3" t="s">
        <v>132</v>
      </c>
      <c r="F83" s="3" t="s">
        <v>93</v>
      </c>
      <c r="G83" s="3" t="s">
        <v>1714</v>
      </c>
    </row>
    <row r="84" spans="1:7" ht="45" customHeight="1" x14ac:dyDescent="0.25">
      <c r="A84" s="3" t="s">
        <v>650</v>
      </c>
      <c r="B84" s="3" t="s">
        <v>3460</v>
      </c>
      <c r="C84" s="3" t="s">
        <v>3381</v>
      </c>
      <c r="D84" s="3" t="s">
        <v>132</v>
      </c>
      <c r="E84" s="3" t="s">
        <v>132</v>
      </c>
      <c r="F84" s="3" t="s">
        <v>93</v>
      </c>
      <c r="G84" s="3" t="s">
        <v>1714</v>
      </c>
    </row>
    <row r="85" spans="1:7" ht="45" customHeight="1" x14ac:dyDescent="0.25">
      <c r="A85" s="3" t="s">
        <v>659</v>
      </c>
      <c r="B85" s="3" t="s">
        <v>3461</v>
      </c>
      <c r="C85" s="3" t="s">
        <v>3381</v>
      </c>
      <c r="D85" s="3" t="s">
        <v>132</v>
      </c>
      <c r="E85" s="3" t="s">
        <v>132</v>
      </c>
      <c r="F85" s="3" t="s">
        <v>93</v>
      </c>
      <c r="G85" s="3" t="s">
        <v>1714</v>
      </c>
    </row>
    <row r="86" spans="1:7" ht="45" customHeight="1" x14ac:dyDescent="0.25">
      <c r="A86" s="3" t="s">
        <v>669</v>
      </c>
      <c r="B86" s="3" t="s">
        <v>3462</v>
      </c>
      <c r="C86" s="3" t="s">
        <v>3381</v>
      </c>
      <c r="D86" s="3" t="s">
        <v>132</v>
      </c>
      <c r="E86" s="3" t="s">
        <v>132</v>
      </c>
      <c r="F86" s="3" t="s">
        <v>93</v>
      </c>
      <c r="G86" s="3" t="s">
        <v>1714</v>
      </c>
    </row>
    <row r="87" spans="1:7" ht="45" customHeight="1" x14ac:dyDescent="0.25">
      <c r="A87" s="3" t="s">
        <v>676</v>
      </c>
      <c r="B87" s="3" t="s">
        <v>3463</v>
      </c>
      <c r="C87" s="3" t="s">
        <v>3381</v>
      </c>
      <c r="D87" s="3" t="s">
        <v>132</v>
      </c>
      <c r="E87" s="3" t="s">
        <v>132</v>
      </c>
      <c r="F87" s="3" t="s">
        <v>93</v>
      </c>
      <c r="G87" s="3" t="s">
        <v>1714</v>
      </c>
    </row>
    <row r="88" spans="1:7" ht="45" customHeight="1" x14ac:dyDescent="0.25">
      <c r="A88" s="3" t="s">
        <v>686</v>
      </c>
      <c r="B88" s="3" t="s">
        <v>3464</v>
      </c>
      <c r="C88" s="3" t="s">
        <v>3381</v>
      </c>
      <c r="D88" s="3" t="s">
        <v>132</v>
      </c>
      <c r="E88" s="3" t="s">
        <v>132</v>
      </c>
      <c r="F88" s="3" t="s">
        <v>93</v>
      </c>
      <c r="G88" s="3" t="s">
        <v>1714</v>
      </c>
    </row>
    <row r="89" spans="1:7" ht="45" customHeight="1" x14ac:dyDescent="0.25">
      <c r="A89" s="3" t="s">
        <v>694</v>
      </c>
      <c r="B89" s="3" t="s">
        <v>3465</v>
      </c>
      <c r="C89" s="3" t="s">
        <v>3381</v>
      </c>
      <c r="D89" s="3" t="s">
        <v>132</v>
      </c>
      <c r="E89" s="3" t="s">
        <v>132</v>
      </c>
      <c r="F89" s="3" t="s">
        <v>93</v>
      </c>
      <c r="G89" s="3" t="s">
        <v>1714</v>
      </c>
    </row>
    <row r="90" spans="1:7" ht="45" customHeight="1" x14ac:dyDescent="0.25">
      <c r="A90" s="3" t="s">
        <v>705</v>
      </c>
      <c r="B90" s="3" t="s">
        <v>3466</v>
      </c>
      <c r="C90" s="3" t="s">
        <v>3381</v>
      </c>
      <c r="D90" s="3" t="s">
        <v>132</v>
      </c>
      <c r="E90" s="3" t="s">
        <v>132</v>
      </c>
      <c r="F90" s="3" t="s">
        <v>93</v>
      </c>
      <c r="G90" s="3" t="s">
        <v>1714</v>
      </c>
    </row>
    <row r="91" spans="1:7" ht="45" customHeight="1" x14ac:dyDescent="0.25">
      <c r="A91" s="3" t="s">
        <v>712</v>
      </c>
      <c r="B91" s="3" t="s">
        <v>3467</v>
      </c>
      <c r="C91" s="3" t="s">
        <v>3381</v>
      </c>
      <c r="D91" s="3" t="s">
        <v>132</v>
      </c>
      <c r="E91" s="3" t="s">
        <v>132</v>
      </c>
      <c r="F91" s="3" t="s">
        <v>93</v>
      </c>
      <c r="G91" s="3" t="s">
        <v>1714</v>
      </c>
    </row>
    <row r="92" spans="1:7" ht="45" customHeight="1" x14ac:dyDescent="0.25">
      <c r="A92" s="3" t="s">
        <v>720</v>
      </c>
      <c r="B92" s="3" t="s">
        <v>3468</v>
      </c>
      <c r="C92" s="3" t="s">
        <v>3381</v>
      </c>
      <c r="D92" s="3" t="s">
        <v>132</v>
      </c>
      <c r="E92" s="3" t="s">
        <v>132</v>
      </c>
      <c r="F92" s="3" t="s">
        <v>93</v>
      </c>
      <c r="G92" s="3" t="s">
        <v>1714</v>
      </c>
    </row>
    <row r="93" spans="1:7" ht="45" customHeight="1" x14ac:dyDescent="0.25">
      <c r="A93" s="3" t="s">
        <v>728</v>
      </c>
      <c r="B93" s="3" t="s">
        <v>3469</v>
      </c>
      <c r="C93" s="3" t="s">
        <v>3381</v>
      </c>
      <c r="D93" s="3" t="s">
        <v>132</v>
      </c>
      <c r="E93" s="3" t="s">
        <v>132</v>
      </c>
      <c r="F93" s="3" t="s">
        <v>93</v>
      </c>
      <c r="G93" s="3" t="s">
        <v>1714</v>
      </c>
    </row>
    <row r="94" spans="1:7" ht="45" customHeight="1" x14ac:dyDescent="0.25">
      <c r="A94" s="3" t="s">
        <v>736</v>
      </c>
      <c r="B94" s="3" t="s">
        <v>3470</v>
      </c>
      <c r="C94" s="3" t="s">
        <v>3381</v>
      </c>
      <c r="D94" s="3" t="s">
        <v>132</v>
      </c>
      <c r="E94" s="3" t="s">
        <v>132</v>
      </c>
      <c r="F94" s="3" t="s">
        <v>93</v>
      </c>
      <c r="G94" s="3" t="s">
        <v>1714</v>
      </c>
    </row>
    <row r="95" spans="1:7" ht="45" customHeight="1" x14ac:dyDescent="0.25">
      <c r="A95" s="3" t="s">
        <v>743</v>
      </c>
      <c r="B95" s="3" t="s">
        <v>3471</v>
      </c>
      <c r="C95" s="3" t="s">
        <v>3381</v>
      </c>
      <c r="D95" s="3" t="s">
        <v>132</v>
      </c>
      <c r="E95" s="3" t="s">
        <v>132</v>
      </c>
      <c r="F95" s="3" t="s">
        <v>93</v>
      </c>
      <c r="G95" s="3" t="s">
        <v>1714</v>
      </c>
    </row>
    <row r="96" spans="1:7" ht="45" customHeight="1" x14ac:dyDescent="0.25">
      <c r="A96" s="3" t="s">
        <v>750</v>
      </c>
      <c r="B96" s="3" t="s">
        <v>3472</v>
      </c>
      <c r="C96" s="3" t="s">
        <v>3381</v>
      </c>
      <c r="D96" s="3" t="s">
        <v>132</v>
      </c>
      <c r="E96" s="3" t="s">
        <v>132</v>
      </c>
      <c r="F96" s="3" t="s">
        <v>93</v>
      </c>
      <c r="G96" s="3" t="s">
        <v>1714</v>
      </c>
    </row>
    <row r="97" spans="1:7" ht="45" customHeight="1" x14ac:dyDescent="0.25">
      <c r="A97" s="3" t="s">
        <v>759</v>
      </c>
      <c r="B97" s="3" t="s">
        <v>3473</v>
      </c>
      <c r="C97" s="3" t="s">
        <v>3381</v>
      </c>
      <c r="D97" s="3" t="s">
        <v>132</v>
      </c>
      <c r="E97" s="3" t="s">
        <v>132</v>
      </c>
      <c r="F97" s="3" t="s">
        <v>93</v>
      </c>
      <c r="G97" s="3" t="s">
        <v>1714</v>
      </c>
    </row>
    <row r="98" spans="1:7" ht="45" customHeight="1" x14ac:dyDescent="0.25">
      <c r="A98" s="3" t="s">
        <v>766</v>
      </c>
      <c r="B98" s="3" t="s">
        <v>3474</v>
      </c>
      <c r="C98" s="3" t="s">
        <v>3381</v>
      </c>
      <c r="D98" s="3" t="s">
        <v>132</v>
      </c>
      <c r="E98" s="3" t="s">
        <v>132</v>
      </c>
      <c r="F98" s="3" t="s">
        <v>93</v>
      </c>
      <c r="G98" s="3" t="s">
        <v>1714</v>
      </c>
    </row>
    <row r="99" spans="1:7" ht="45" customHeight="1" x14ac:dyDescent="0.25">
      <c r="A99" s="3" t="s">
        <v>772</v>
      </c>
      <c r="B99" s="3" t="s">
        <v>3475</v>
      </c>
      <c r="C99" s="3" t="s">
        <v>3381</v>
      </c>
      <c r="D99" s="3" t="s">
        <v>132</v>
      </c>
      <c r="E99" s="3" t="s">
        <v>132</v>
      </c>
      <c r="F99" s="3" t="s">
        <v>93</v>
      </c>
      <c r="G99" s="3" t="s">
        <v>1714</v>
      </c>
    </row>
    <row r="100" spans="1:7" ht="45" customHeight="1" x14ac:dyDescent="0.25">
      <c r="A100" s="3" t="s">
        <v>778</v>
      </c>
      <c r="B100" s="3" t="s">
        <v>3476</v>
      </c>
      <c r="C100" s="3" t="s">
        <v>3381</v>
      </c>
      <c r="D100" s="3" t="s">
        <v>132</v>
      </c>
      <c r="E100" s="3" t="s">
        <v>132</v>
      </c>
      <c r="F100" s="3" t="s">
        <v>93</v>
      </c>
      <c r="G100" s="3" t="s">
        <v>1714</v>
      </c>
    </row>
    <row r="101" spans="1:7" ht="45" customHeight="1" x14ac:dyDescent="0.25">
      <c r="A101" s="3" t="s">
        <v>784</v>
      </c>
      <c r="B101" s="3" t="s">
        <v>3477</v>
      </c>
      <c r="C101" s="3" t="s">
        <v>3381</v>
      </c>
      <c r="D101" s="3" t="s">
        <v>132</v>
      </c>
      <c r="E101" s="3" t="s">
        <v>132</v>
      </c>
      <c r="F101" s="3" t="s">
        <v>93</v>
      </c>
      <c r="G101" s="3" t="s">
        <v>1714</v>
      </c>
    </row>
    <row r="102" spans="1:7" ht="45" customHeight="1" x14ac:dyDescent="0.25">
      <c r="A102" s="3" t="s">
        <v>791</v>
      </c>
      <c r="B102" s="3" t="s">
        <v>3478</v>
      </c>
      <c r="C102" s="3" t="s">
        <v>3381</v>
      </c>
      <c r="D102" s="3" t="s">
        <v>132</v>
      </c>
      <c r="E102" s="3" t="s">
        <v>132</v>
      </c>
      <c r="F102" s="3" t="s">
        <v>93</v>
      </c>
      <c r="G102" s="3" t="s">
        <v>1714</v>
      </c>
    </row>
    <row r="103" spans="1:7" ht="45" customHeight="1" x14ac:dyDescent="0.25">
      <c r="A103" s="3" t="s">
        <v>797</v>
      </c>
      <c r="B103" s="3" t="s">
        <v>3479</v>
      </c>
      <c r="C103" s="3" t="s">
        <v>3381</v>
      </c>
      <c r="D103" s="3" t="s">
        <v>132</v>
      </c>
      <c r="E103" s="3" t="s">
        <v>132</v>
      </c>
      <c r="F103" s="3" t="s">
        <v>93</v>
      </c>
      <c r="G103" s="3" t="s">
        <v>1714</v>
      </c>
    </row>
    <row r="104" spans="1:7" ht="45" customHeight="1" x14ac:dyDescent="0.25">
      <c r="A104" s="3" t="s">
        <v>804</v>
      </c>
      <c r="B104" s="3" t="s">
        <v>3480</v>
      </c>
      <c r="C104" s="3" t="s">
        <v>3381</v>
      </c>
      <c r="D104" s="3" t="s">
        <v>132</v>
      </c>
      <c r="E104" s="3" t="s">
        <v>132</v>
      </c>
      <c r="F104" s="3" t="s">
        <v>93</v>
      </c>
      <c r="G104" s="3" t="s">
        <v>1714</v>
      </c>
    </row>
    <row r="105" spans="1:7" ht="45" customHeight="1" x14ac:dyDescent="0.25">
      <c r="A105" s="3" t="s">
        <v>811</v>
      </c>
      <c r="B105" s="3" t="s">
        <v>3481</v>
      </c>
      <c r="C105" s="3" t="s">
        <v>3381</v>
      </c>
      <c r="D105" s="3" t="s">
        <v>132</v>
      </c>
      <c r="E105" s="3" t="s">
        <v>132</v>
      </c>
      <c r="F105" s="3" t="s">
        <v>93</v>
      </c>
      <c r="G105" s="3" t="s">
        <v>1714</v>
      </c>
    </row>
    <row r="106" spans="1:7" ht="45" customHeight="1" x14ac:dyDescent="0.25">
      <c r="A106" s="3" t="s">
        <v>816</v>
      </c>
      <c r="B106" s="3" t="s">
        <v>3482</v>
      </c>
      <c r="C106" s="3" t="s">
        <v>3381</v>
      </c>
      <c r="D106" s="3" t="s">
        <v>132</v>
      </c>
      <c r="E106" s="3" t="s">
        <v>132</v>
      </c>
      <c r="F106" s="3" t="s">
        <v>93</v>
      </c>
      <c r="G106" s="3" t="s">
        <v>1714</v>
      </c>
    </row>
    <row r="107" spans="1:7" ht="45" customHeight="1" x14ac:dyDescent="0.25">
      <c r="A107" s="3" t="s">
        <v>821</v>
      </c>
      <c r="B107" s="3" t="s">
        <v>3483</v>
      </c>
      <c r="C107" s="3" t="s">
        <v>3381</v>
      </c>
      <c r="D107" s="3" t="s">
        <v>132</v>
      </c>
      <c r="E107" s="3" t="s">
        <v>132</v>
      </c>
      <c r="F107" s="3" t="s">
        <v>93</v>
      </c>
      <c r="G107" s="3" t="s">
        <v>1714</v>
      </c>
    </row>
    <row r="108" spans="1:7" ht="45" customHeight="1" x14ac:dyDescent="0.25">
      <c r="A108" s="3" t="s">
        <v>826</v>
      </c>
      <c r="B108" s="3" t="s">
        <v>3484</v>
      </c>
      <c r="C108" s="3" t="s">
        <v>3381</v>
      </c>
      <c r="D108" s="3" t="s">
        <v>132</v>
      </c>
      <c r="E108" s="3" t="s">
        <v>132</v>
      </c>
      <c r="F108" s="3" t="s">
        <v>93</v>
      </c>
      <c r="G108" s="3" t="s">
        <v>1714</v>
      </c>
    </row>
    <row r="109" spans="1:7" ht="45" customHeight="1" x14ac:dyDescent="0.25">
      <c r="A109" s="3" t="s">
        <v>831</v>
      </c>
      <c r="B109" s="3" t="s">
        <v>3485</v>
      </c>
      <c r="C109" s="3" t="s">
        <v>3381</v>
      </c>
      <c r="D109" s="3" t="s">
        <v>132</v>
      </c>
      <c r="E109" s="3" t="s">
        <v>132</v>
      </c>
      <c r="F109" s="3" t="s">
        <v>93</v>
      </c>
      <c r="G109" s="3" t="s">
        <v>1714</v>
      </c>
    </row>
    <row r="110" spans="1:7" ht="45" customHeight="1" x14ac:dyDescent="0.25">
      <c r="A110" s="3" t="s">
        <v>837</v>
      </c>
      <c r="B110" s="3" t="s">
        <v>3486</v>
      </c>
      <c r="C110" s="3" t="s">
        <v>3381</v>
      </c>
      <c r="D110" s="3" t="s">
        <v>132</v>
      </c>
      <c r="E110" s="3" t="s">
        <v>132</v>
      </c>
      <c r="F110" s="3" t="s">
        <v>93</v>
      </c>
      <c r="G110" s="3" t="s">
        <v>1714</v>
      </c>
    </row>
    <row r="111" spans="1:7" ht="45" customHeight="1" x14ac:dyDescent="0.25">
      <c r="A111" s="3" t="s">
        <v>845</v>
      </c>
      <c r="B111" s="3" t="s">
        <v>3487</v>
      </c>
      <c r="C111" s="3" t="s">
        <v>3381</v>
      </c>
      <c r="D111" s="3" t="s">
        <v>132</v>
      </c>
      <c r="E111" s="3" t="s">
        <v>132</v>
      </c>
      <c r="F111" s="3" t="s">
        <v>93</v>
      </c>
      <c r="G111" s="3" t="s">
        <v>1714</v>
      </c>
    </row>
    <row r="112" spans="1:7" ht="45" customHeight="1" x14ac:dyDescent="0.25">
      <c r="A112" s="3" t="s">
        <v>852</v>
      </c>
      <c r="B112" s="3" t="s">
        <v>3488</v>
      </c>
      <c r="C112" s="3" t="s">
        <v>3381</v>
      </c>
      <c r="D112" s="3" t="s">
        <v>132</v>
      </c>
      <c r="E112" s="3" t="s">
        <v>132</v>
      </c>
      <c r="F112" s="3" t="s">
        <v>93</v>
      </c>
      <c r="G112" s="3" t="s">
        <v>1714</v>
      </c>
    </row>
    <row r="113" spans="1:7" ht="45" customHeight="1" x14ac:dyDescent="0.25">
      <c r="A113" s="3" t="s">
        <v>857</v>
      </c>
      <c r="B113" s="3" t="s">
        <v>3489</v>
      </c>
      <c r="C113" s="3" t="s">
        <v>3381</v>
      </c>
      <c r="D113" s="3" t="s">
        <v>132</v>
      </c>
      <c r="E113" s="3" t="s">
        <v>132</v>
      </c>
      <c r="F113" s="3" t="s">
        <v>93</v>
      </c>
      <c r="G113" s="3" t="s">
        <v>1714</v>
      </c>
    </row>
    <row r="114" spans="1:7" ht="45" customHeight="1" x14ac:dyDescent="0.25">
      <c r="A114" s="3" t="s">
        <v>862</v>
      </c>
      <c r="B114" s="3" t="s">
        <v>3490</v>
      </c>
      <c r="C114" s="3" t="s">
        <v>3381</v>
      </c>
      <c r="D114" s="3" t="s">
        <v>132</v>
      </c>
      <c r="E114" s="3" t="s">
        <v>132</v>
      </c>
      <c r="F114" s="3" t="s">
        <v>93</v>
      </c>
      <c r="G114" s="3" t="s">
        <v>1714</v>
      </c>
    </row>
    <row r="115" spans="1:7" ht="45" customHeight="1" x14ac:dyDescent="0.25">
      <c r="A115" s="3" t="s">
        <v>868</v>
      </c>
      <c r="B115" s="3" t="s">
        <v>3491</v>
      </c>
      <c r="C115" s="3" t="s">
        <v>3381</v>
      </c>
      <c r="D115" s="3" t="s">
        <v>132</v>
      </c>
      <c r="E115" s="3" t="s">
        <v>132</v>
      </c>
      <c r="F115" s="3" t="s">
        <v>93</v>
      </c>
      <c r="G115" s="3" t="s">
        <v>1714</v>
      </c>
    </row>
    <row r="116" spans="1:7" ht="45" customHeight="1" x14ac:dyDescent="0.25">
      <c r="A116" s="3" t="s">
        <v>877</v>
      </c>
      <c r="B116" s="3" t="s">
        <v>3492</v>
      </c>
      <c r="C116" s="3" t="s">
        <v>3381</v>
      </c>
      <c r="D116" s="3" t="s">
        <v>132</v>
      </c>
      <c r="E116" s="3" t="s">
        <v>132</v>
      </c>
      <c r="F116" s="3" t="s">
        <v>93</v>
      </c>
      <c r="G116" s="3" t="s">
        <v>1714</v>
      </c>
    </row>
    <row r="117" spans="1:7" ht="45" customHeight="1" x14ac:dyDescent="0.25">
      <c r="A117" s="3" t="s">
        <v>881</v>
      </c>
      <c r="B117" s="3" t="s">
        <v>3493</v>
      </c>
      <c r="C117" s="3" t="s">
        <v>3381</v>
      </c>
      <c r="D117" s="3" t="s">
        <v>132</v>
      </c>
      <c r="E117" s="3" t="s">
        <v>132</v>
      </c>
      <c r="F117" s="3" t="s">
        <v>93</v>
      </c>
      <c r="G117" s="3" t="s">
        <v>1714</v>
      </c>
    </row>
    <row r="118" spans="1:7" ht="45" customHeight="1" x14ac:dyDescent="0.25">
      <c r="A118" s="3" t="s">
        <v>886</v>
      </c>
      <c r="B118" s="3" t="s">
        <v>3494</v>
      </c>
      <c r="C118" s="3" t="s">
        <v>3381</v>
      </c>
      <c r="D118" s="3" t="s">
        <v>132</v>
      </c>
      <c r="E118" s="3" t="s">
        <v>132</v>
      </c>
      <c r="F118" s="3" t="s">
        <v>93</v>
      </c>
      <c r="G118" s="3" t="s">
        <v>1714</v>
      </c>
    </row>
    <row r="119" spans="1:7" ht="45" customHeight="1" x14ac:dyDescent="0.25">
      <c r="A119" s="3" t="s">
        <v>894</v>
      </c>
      <c r="B119" s="3" t="s">
        <v>3495</v>
      </c>
      <c r="C119" s="3" t="s">
        <v>3381</v>
      </c>
      <c r="D119" s="3" t="s">
        <v>132</v>
      </c>
      <c r="E119" s="3" t="s">
        <v>132</v>
      </c>
      <c r="F119" s="3" t="s">
        <v>93</v>
      </c>
      <c r="G119" s="3" t="s">
        <v>1714</v>
      </c>
    </row>
    <row r="120" spans="1:7" ht="45" customHeight="1" x14ac:dyDescent="0.25">
      <c r="A120" s="3" t="s">
        <v>900</v>
      </c>
      <c r="B120" s="3" t="s">
        <v>3496</v>
      </c>
      <c r="C120" s="3" t="s">
        <v>3381</v>
      </c>
      <c r="D120" s="3" t="s">
        <v>132</v>
      </c>
      <c r="E120" s="3" t="s">
        <v>132</v>
      </c>
      <c r="F120" s="3" t="s">
        <v>93</v>
      </c>
      <c r="G120" s="3" t="s">
        <v>1714</v>
      </c>
    </row>
    <row r="121" spans="1:7" ht="45" customHeight="1" x14ac:dyDescent="0.25">
      <c r="A121" s="3" t="s">
        <v>903</v>
      </c>
      <c r="B121" s="3" t="s">
        <v>3497</v>
      </c>
      <c r="C121" s="3" t="s">
        <v>3381</v>
      </c>
      <c r="D121" s="3" t="s">
        <v>132</v>
      </c>
      <c r="E121" s="3" t="s">
        <v>132</v>
      </c>
      <c r="F121" s="3" t="s">
        <v>93</v>
      </c>
      <c r="G121" s="3" t="s">
        <v>1714</v>
      </c>
    </row>
    <row r="122" spans="1:7" ht="45" customHeight="1" x14ac:dyDescent="0.25">
      <c r="A122" s="3" t="s">
        <v>906</v>
      </c>
      <c r="B122" s="3" t="s">
        <v>3498</v>
      </c>
      <c r="C122" s="3" t="s">
        <v>3381</v>
      </c>
      <c r="D122" s="3" t="s">
        <v>132</v>
      </c>
      <c r="E122" s="3" t="s">
        <v>132</v>
      </c>
      <c r="F122" s="3" t="s">
        <v>93</v>
      </c>
      <c r="G122" s="3" t="s">
        <v>1714</v>
      </c>
    </row>
    <row r="123" spans="1:7" ht="45" customHeight="1" x14ac:dyDescent="0.25">
      <c r="A123" s="3" t="s">
        <v>910</v>
      </c>
      <c r="B123" s="3" t="s">
        <v>3499</v>
      </c>
      <c r="C123" s="3" t="s">
        <v>3381</v>
      </c>
      <c r="D123" s="3" t="s">
        <v>132</v>
      </c>
      <c r="E123" s="3" t="s">
        <v>132</v>
      </c>
      <c r="F123" s="3" t="s">
        <v>93</v>
      </c>
      <c r="G123" s="3" t="s">
        <v>1714</v>
      </c>
    </row>
    <row r="124" spans="1:7" ht="45" customHeight="1" x14ac:dyDescent="0.25">
      <c r="A124" s="3" t="s">
        <v>914</v>
      </c>
      <c r="B124" s="3" t="s">
        <v>3500</v>
      </c>
      <c r="C124" s="3" t="s">
        <v>3381</v>
      </c>
      <c r="D124" s="3" t="s">
        <v>132</v>
      </c>
      <c r="E124" s="3" t="s">
        <v>132</v>
      </c>
      <c r="F124" s="3" t="s">
        <v>93</v>
      </c>
      <c r="G124" s="3" t="s">
        <v>1714</v>
      </c>
    </row>
    <row r="125" spans="1:7" ht="45" customHeight="1" x14ac:dyDescent="0.25">
      <c r="A125" s="3" t="s">
        <v>917</v>
      </c>
      <c r="B125" s="3" t="s">
        <v>3501</v>
      </c>
      <c r="C125" s="3" t="s">
        <v>3381</v>
      </c>
      <c r="D125" s="3" t="s">
        <v>132</v>
      </c>
      <c r="E125" s="3" t="s">
        <v>132</v>
      </c>
      <c r="F125" s="3" t="s">
        <v>93</v>
      </c>
      <c r="G125" s="3" t="s">
        <v>1714</v>
      </c>
    </row>
    <row r="126" spans="1:7" ht="45" customHeight="1" x14ac:dyDescent="0.25">
      <c r="A126" s="3" t="s">
        <v>920</v>
      </c>
      <c r="B126" s="3" t="s">
        <v>3502</v>
      </c>
      <c r="C126" s="3" t="s">
        <v>3381</v>
      </c>
      <c r="D126" s="3" t="s">
        <v>132</v>
      </c>
      <c r="E126" s="3" t="s">
        <v>132</v>
      </c>
      <c r="F126" s="3" t="s">
        <v>93</v>
      </c>
      <c r="G126" s="3" t="s">
        <v>1714</v>
      </c>
    </row>
    <row r="127" spans="1:7" ht="45" customHeight="1" x14ac:dyDescent="0.25">
      <c r="A127" s="3" t="s">
        <v>922</v>
      </c>
      <c r="B127" s="3" t="s">
        <v>3503</v>
      </c>
      <c r="C127" s="3" t="s">
        <v>3381</v>
      </c>
      <c r="D127" s="3" t="s">
        <v>132</v>
      </c>
      <c r="E127" s="3" t="s">
        <v>132</v>
      </c>
      <c r="F127" s="3" t="s">
        <v>93</v>
      </c>
      <c r="G127" s="3" t="s">
        <v>1714</v>
      </c>
    </row>
    <row r="128" spans="1:7" ht="45" customHeight="1" x14ac:dyDescent="0.25">
      <c r="A128" s="3" t="s">
        <v>924</v>
      </c>
      <c r="B128" s="3" t="s">
        <v>3504</v>
      </c>
      <c r="C128" s="3" t="s">
        <v>3381</v>
      </c>
      <c r="D128" s="3" t="s">
        <v>132</v>
      </c>
      <c r="E128" s="3" t="s">
        <v>132</v>
      </c>
      <c r="F128" s="3" t="s">
        <v>93</v>
      </c>
      <c r="G128" s="3" t="s">
        <v>1714</v>
      </c>
    </row>
    <row r="129" spans="1:7" ht="45" customHeight="1" x14ac:dyDescent="0.25">
      <c r="A129" s="3" t="s">
        <v>926</v>
      </c>
      <c r="B129" s="3" t="s">
        <v>3505</v>
      </c>
      <c r="C129" s="3" t="s">
        <v>3381</v>
      </c>
      <c r="D129" s="3" t="s">
        <v>132</v>
      </c>
      <c r="E129" s="3" t="s">
        <v>132</v>
      </c>
      <c r="F129" s="3" t="s">
        <v>93</v>
      </c>
      <c r="G129" s="3" t="s">
        <v>1714</v>
      </c>
    </row>
    <row r="130" spans="1:7" ht="45" customHeight="1" x14ac:dyDescent="0.25">
      <c r="A130" s="3" t="s">
        <v>928</v>
      </c>
      <c r="B130" s="3" t="s">
        <v>3506</v>
      </c>
      <c r="C130" s="3" t="s">
        <v>3381</v>
      </c>
      <c r="D130" s="3" t="s">
        <v>132</v>
      </c>
      <c r="E130" s="3" t="s">
        <v>132</v>
      </c>
      <c r="F130" s="3" t="s">
        <v>93</v>
      </c>
      <c r="G130" s="3" t="s">
        <v>1714</v>
      </c>
    </row>
    <row r="131" spans="1:7" ht="45" customHeight="1" x14ac:dyDescent="0.25">
      <c r="A131" s="3" t="s">
        <v>930</v>
      </c>
      <c r="B131" s="3" t="s">
        <v>3507</v>
      </c>
      <c r="C131" s="3" t="s">
        <v>3381</v>
      </c>
      <c r="D131" s="3" t="s">
        <v>132</v>
      </c>
      <c r="E131" s="3" t="s">
        <v>132</v>
      </c>
      <c r="F131" s="3" t="s">
        <v>93</v>
      </c>
      <c r="G131" s="3" t="s">
        <v>1714</v>
      </c>
    </row>
    <row r="132" spans="1:7" ht="45" customHeight="1" x14ac:dyDescent="0.25">
      <c r="A132" s="3" t="s">
        <v>933</v>
      </c>
      <c r="B132" s="3" t="s">
        <v>3508</v>
      </c>
      <c r="C132" s="3" t="s">
        <v>3381</v>
      </c>
      <c r="D132" s="3" t="s">
        <v>132</v>
      </c>
      <c r="E132" s="3" t="s">
        <v>132</v>
      </c>
      <c r="F132" s="3" t="s">
        <v>93</v>
      </c>
      <c r="G132" s="3" t="s">
        <v>1714</v>
      </c>
    </row>
    <row r="133" spans="1:7" ht="45" customHeight="1" x14ac:dyDescent="0.25">
      <c r="A133" s="3" t="s">
        <v>936</v>
      </c>
      <c r="B133" s="3" t="s">
        <v>3509</v>
      </c>
      <c r="C133" s="3" t="s">
        <v>3381</v>
      </c>
      <c r="D133" s="3" t="s">
        <v>132</v>
      </c>
      <c r="E133" s="3" t="s">
        <v>132</v>
      </c>
      <c r="F133" s="3" t="s">
        <v>93</v>
      </c>
      <c r="G133" s="3" t="s">
        <v>1714</v>
      </c>
    </row>
    <row r="134" spans="1:7" ht="45" customHeight="1" x14ac:dyDescent="0.25">
      <c r="A134" s="3" t="s">
        <v>938</v>
      </c>
      <c r="B134" s="3" t="s">
        <v>3510</v>
      </c>
      <c r="C134" s="3" t="s">
        <v>3381</v>
      </c>
      <c r="D134" s="3" t="s">
        <v>132</v>
      </c>
      <c r="E134" s="3" t="s">
        <v>132</v>
      </c>
      <c r="F134" s="3" t="s">
        <v>93</v>
      </c>
      <c r="G134" s="3" t="s">
        <v>1714</v>
      </c>
    </row>
    <row r="135" spans="1:7" ht="45" customHeight="1" x14ac:dyDescent="0.25">
      <c r="A135" s="3" t="s">
        <v>946</v>
      </c>
      <c r="B135" s="3" t="s">
        <v>3511</v>
      </c>
      <c r="C135" s="3" t="s">
        <v>3381</v>
      </c>
      <c r="D135" s="3" t="s">
        <v>132</v>
      </c>
      <c r="E135" s="3" t="s">
        <v>132</v>
      </c>
      <c r="F135" s="3" t="s">
        <v>93</v>
      </c>
      <c r="G135" s="3" t="s">
        <v>1714</v>
      </c>
    </row>
    <row r="136" spans="1:7" ht="45" customHeight="1" x14ac:dyDescent="0.25">
      <c r="A136" s="3" t="s">
        <v>952</v>
      </c>
      <c r="B136" s="3" t="s">
        <v>3512</v>
      </c>
      <c r="C136" s="3" t="s">
        <v>3381</v>
      </c>
      <c r="D136" s="3" t="s">
        <v>132</v>
      </c>
      <c r="E136" s="3" t="s">
        <v>132</v>
      </c>
      <c r="F136" s="3" t="s">
        <v>93</v>
      </c>
      <c r="G136" s="3" t="s">
        <v>1714</v>
      </c>
    </row>
    <row r="137" spans="1:7" ht="45" customHeight="1" x14ac:dyDescent="0.25">
      <c r="A137" s="3" t="s">
        <v>960</v>
      </c>
      <c r="B137" s="3" t="s">
        <v>3513</v>
      </c>
      <c r="C137" s="3" t="s">
        <v>3379</v>
      </c>
      <c r="D137" s="3" t="s">
        <v>132</v>
      </c>
      <c r="E137" s="3" t="s">
        <v>132</v>
      </c>
      <c r="F137" s="3" t="s">
        <v>93</v>
      </c>
      <c r="G137" s="3" t="s">
        <v>1714</v>
      </c>
    </row>
    <row r="138" spans="1:7" ht="45" customHeight="1" x14ac:dyDescent="0.25">
      <c r="A138" s="3" t="s">
        <v>970</v>
      </c>
      <c r="B138" s="3" t="s">
        <v>3514</v>
      </c>
      <c r="C138" s="3" t="s">
        <v>3379</v>
      </c>
      <c r="D138" s="3" t="s">
        <v>132</v>
      </c>
      <c r="E138" s="3" t="s">
        <v>132</v>
      </c>
      <c r="F138" s="3" t="s">
        <v>93</v>
      </c>
      <c r="G138" s="3" t="s">
        <v>1714</v>
      </c>
    </row>
    <row r="139" spans="1:7" ht="45" customHeight="1" x14ac:dyDescent="0.25">
      <c r="A139" s="3" t="s">
        <v>978</v>
      </c>
      <c r="B139" s="3" t="s">
        <v>3515</v>
      </c>
      <c r="C139" s="3" t="s">
        <v>3379</v>
      </c>
      <c r="D139" s="3" t="s">
        <v>132</v>
      </c>
      <c r="E139" s="3" t="s">
        <v>132</v>
      </c>
      <c r="F139" s="3" t="s">
        <v>93</v>
      </c>
      <c r="G139" s="3" t="s">
        <v>1714</v>
      </c>
    </row>
    <row r="140" spans="1:7" ht="45" customHeight="1" x14ac:dyDescent="0.25">
      <c r="A140" s="3" t="s">
        <v>982</v>
      </c>
      <c r="B140" s="3" t="s">
        <v>3516</v>
      </c>
      <c r="C140" s="3" t="s">
        <v>3379</v>
      </c>
      <c r="D140" s="3" t="s">
        <v>132</v>
      </c>
      <c r="E140" s="3" t="s">
        <v>132</v>
      </c>
      <c r="F140" s="3" t="s">
        <v>93</v>
      </c>
      <c r="G140" s="3" t="s">
        <v>1714</v>
      </c>
    </row>
    <row r="141" spans="1:7" ht="45" customHeight="1" x14ac:dyDescent="0.25">
      <c r="A141" s="3" t="s">
        <v>990</v>
      </c>
      <c r="B141" s="3" t="s">
        <v>3517</v>
      </c>
      <c r="C141" s="3" t="s">
        <v>3379</v>
      </c>
      <c r="D141" s="3" t="s">
        <v>132</v>
      </c>
      <c r="E141" s="3" t="s">
        <v>132</v>
      </c>
      <c r="F141" s="3" t="s">
        <v>93</v>
      </c>
      <c r="G141" s="3" t="s">
        <v>1714</v>
      </c>
    </row>
    <row r="142" spans="1:7" ht="45" customHeight="1" x14ac:dyDescent="0.25">
      <c r="A142" s="3" t="s">
        <v>995</v>
      </c>
      <c r="B142" s="3" t="s">
        <v>3518</v>
      </c>
      <c r="C142" s="3" t="s">
        <v>3379</v>
      </c>
      <c r="D142" s="3" t="s">
        <v>132</v>
      </c>
      <c r="E142" s="3" t="s">
        <v>132</v>
      </c>
      <c r="F142" s="3" t="s">
        <v>93</v>
      </c>
      <c r="G142" s="3" t="s">
        <v>1714</v>
      </c>
    </row>
    <row r="143" spans="1:7" ht="45" customHeight="1" x14ac:dyDescent="0.25">
      <c r="A143" s="3" t="s">
        <v>1002</v>
      </c>
      <c r="B143" s="3" t="s">
        <v>3519</v>
      </c>
      <c r="C143" s="3" t="s">
        <v>3379</v>
      </c>
      <c r="D143" s="3" t="s">
        <v>132</v>
      </c>
      <c r="E143" s="3" t="s">
        <v>132</v>
      </c>
      <c r="F143" s="3" t="s">
        <v>93</v>
      </c>
      <c r="G143" s="3" t="s">
        <v>1714</v>
      </c>
    </row>
    <row r="144" spans="1:7" ht="45" customHeight="1" x14ac:dyDescent="0.25">
      <c r="A144" s="3" t="s">
        <v>1006</v>
      </c>
      <c r="B144" s="3" t="s">
        <v>3520</v>
      </c>
      <c r="C144" s="3" t="s">
        <v>3379</v>
      </c>
      <c r="D144" s="3" t="s">
        <v>132</v>
      </c>
      <c r="E144" s="3" t="s">
        <v>132</v>
      </c>
      <c r="F144" s="3" t="s">
        <v>93</v>
      </c>
      <c r="G144" s="3" t="s">
        <v>1714</v>
      </c>
    </row>
    <row r="145" spans="1:7" ht="45" customHeight="1" x14ac:dyDescent="0.25">
      <c r="A145" s="3" t="s">
        <v>1013</v>
      </c>
      <c r="B145" s="3" t="s">
        <v>3521</v>
      </c>
      <c r="C145" s="3" t="s">
        <v>3379</v>
      </c>
      <c r="D145" s="3" t="s">
        <v>132</v>
      </c>
      <c r="E145" s="3" t="s">
        <v>132</v>
      </c>
      <c r="F145" s="3" t="s">
        <v>93</v>
      </c>
      <c r="G145" s="3" t="s">
        <v>1714</v>
      </c>
    </row>
    <row r="146" spans="1:7" ht="45" customHeight="1" x14ac:dyDescent="0.25">
      <c r="A146" s="3" t="s">
        <v>1015</v>
      </c>
      <c r="B146" s="3" t="s">
        <v>3522</v>
      </c>
      <c r="C146" s="3" t="s">
        <v>3379</v>
      </c>
      <c r="D146" s="3" t="s">
        <v>132</v>
      </c>
      <c r="E146" s="3" t="s">
        <v>132</v>
      </c>
      <c r="F146" s="3" t="s">
        <v>93</v>
      </c>
      <c r="G146" s="3" t="s">
        <v>1714</v>
      </c>
    </row>
    <row r="147" spans="1:7" ht="45" customHeight="1" x14ac:dyDescent="0.25">
      <c r="A147" s="3" t="s">
        <v>1017</v>
      </c>
      <c r="B147" s="3" t="s">
        <v>3523</v>
      </c>
      <c r="C147" s="3" t="s">
        <v>3379</v>
      </c>
      <c r="D147" s="3" t="s">
        <v>132</v>
      </c>
      <c r="E147" s="3" t="s">
        <v>132</v>
      </c>
      <c r="F147" s="3" t="s">
        <v>93</v>
      </c>
      <c r="G147" s="3" t="s">
        <v>1714</v>
      </c>
    </row>
    <row r="148" spans="1:7" ht="45" customHeight="1" x14ac:dyDescent="0.25">
      <c r="A148" s="3" t="s">
        <v>1024</v>
      </c>
      <c r="B148" s="3" t="s">
        <v>3524</v>
      </c>
      <c r="C148" s="3" t="s">
        <v>3379</v>
      </c>
      <c r="D148" s="3" t="s">
        <v>132</v>
      </c>
      <c r="E148" s="3" t="s">
        <v>132</v>
      </c>
      <c r="F148" s="3" t="s">
        <v>93</v>
      </c>
      <c r="G148" s="3" t="s">
        <v>1714</v>
      </c>
    </row>
    <row r="149" spans="1:7" ht="45" customHeight="1" x14ac:dyDescent="0.25">
      <c r="A149" s="3" t="s">
        <v>1030</v>
      </c>
      <c r="B149" s="3" t="s">
        <v>3525</v>
      </c>
      <c r="C149" s="3" t="s">
        <v>3379</v>
      </c>
      <c r="D149" s="3" t="s">
        <v>132</v>
      </c>
      <c r="E149" s="3" t="s">
        <v>132</v>
      </c>
      <c r="F149" s="3" t="s">
        <v>93</v>
      </c>
      <c r="G149" s="3" t="s">
        <v>1714</v>
      </c>
    </row>
    <row r="150" spans="1:7" ht="45" customHeight="1" x14ac:dyDescent="0.25">
      <c r="A150" s="3" t="s">
        <v>1036</v>
      </c>
      <c r="B150" s="3" t="s">
        <v>3526</v>
      </c>
      <c r="C150" s="3" t="s">
        <v>3379</v>
      </c>
      <c r="D150" s="3" t="s">
        <v>132</v>
      </c>
      <c r="E150" s="3" t="s">
        <v>132</v>
      </c>
      <c r="F150" s="3" t="s">
        <v>93</v>
      </c>
      <c r="G150" s="3" t="s">
        <v>1714</v>
      </c>
    </row>
    <row r="151" spans="1:7" ht="45" customHeight="1" x14ac:dyDescent="0.25">
      <c r="A151" s="3" t="s">
        <v>1042</v>
      </c>
      <c r="B151" s="3" t="s">
        <v>3527</v>
      </c>
      <c r="C151" s="3" t="s">
        <v>3379</v>
      </c>
      <c r="D151" s="3" t="s">
        <v>132</v>
      </c>
      <c r="E151" s="3" t="s">
        <v>132</v>
      </c>
      <c r="F151" s="3" t="s">
        <v>93</v>
      </c>
      <c r="G151" s="3" t="s">
        <v>1714</v>
      </c>
    </row>
    <row r="152" spans="1:7" ht="45" customHeight="1" x14ac:dyDescent="0.25">
      <c r="A152" s="3" t="s">
        <v>1050</v>
      </c>
      <c r="B152" s="3" t="s">
        <v>3528</v>
      </c>
      <c r="C152" s="3" t="s">
        <v>3379</v>
      </c>
      <c r="D152" s="3" t="s">
        <v>132</v>
      </c>
      <c r="E152" s="3" t="s">
        <v>132</v>
      </c>
      <c r="F152" s="3" t="s">
        <v>93</v>
      </c>
      <c r="G152" s="3" t="s">
        <v>1714</v>
      </c>
    </row>
    <row r="153" spans="1:7" ht="45" customHeight="1" x14ac:dyDescent="0.25">
      <c r="A153" s="3" t="s">
        <v>1058</v>
      </c>
      <c r="B153" s="3" t="s">
        <v>3529</v>
      </c>
      <c r="C153" s="3" t="s">
        <v>3379</v>
      </c>
      <c r="D153" s="3" t="s">
        <v>132</v>
      </c>
      <c r="E153" s="3" t="s">
        <v>132</v>
      </c>
      <c r="F153" s="3" t="s">
        <v>93</v>
      </c>
      <c r="G153" s="3" t="s">
        <v>1714</v>
      </c>
    </row>
    <row r="154" spans="1:7" ht="45" customHeight="1" x14ac:dyDescent="0.25">
      <c r="A154" s="3" t="s">
        <v>1064</v>
      </c>
      <c r="B154" s="3" t="s">
        <v>3530</v>
      </c>
      <c r="C154" s="3" t="s">
        <v>3379</v>
      </c>
      <c r="D154" s="3" t="s">
        <v>132</v>
      </c>
      <c r="E154" s="3" t="s">
        <v>132</v>
      </c>
      <c r="F154" s="3" t="s">
        <v>93</v>
      </c>
      <c r="G154" s="3" t="s">
        <v>1714</v>
      </c>
    </row>
    <row r="155" spans="1:7" ht="45" customHeight="1" x14ac:dyDescent="0.25">
      <c r="A155" s="3" t="s">
        <v>1070</v>
      </c>
      <c r="B155" s="3" t="s">
        <v>3531</v>
      </c>
      <c r="C155" s="3" t="s">
        <v>3379</v>
      </c>
      <c r="D155" s="3" t="s">
        <v>132</v>
      </c>
      <c r="E155" s="3" t="s">
        <v>132</v>
      </c>
      <c r="F155" s="3" t="s">
        <v>93</v>
      </c>
      <c r="G155" s="3" t="s">
        <v>1714</v>
      </c>
    </row>
    <row r="156" spans="1:7" ht="45" customHeight="1" x14ac:dyDescent="0.25">
      <c r="A156" s="3" t="s">
        <v>1077</v>
      </c>
      <c r="B156" s="3" t="s">
        <v>3532</v>
      </c>
      <c r="C156" s="3" t="s">
        <v>3379</v>
      </c>
      <c r="D156" s="3" t="s">
        <v>132</v>
      </c>
      <c r="E156" s="3" t="s">
        <v>132</v>
      </c>
      <c r="F156" s="3" t="s">
        <v>93</v>
      </c>
      <c r="G156" s="3" t="s">
        <v>1714</v>
      </c>
    </row>
    <row r="157" spans="1:7" ht="45" customHeight="1" x14ac:dyDescent="0.25">
      <c r="A157" s="3" t="s">
        <v>1084</v>
      </c>
      <c r="B157" s="3" t="s">
        <v>3533</v>
      </c>
      <c r="C157" s="3" t="s">
        <v>3379</v>
      </c>
      <c r="D157" s="3" t="s">
        <v>132</v>
      </c>
      <c r="E157" s="3" t="s">
        <v>132</v>
      </c>
      <c r="F157" s="3" t="s">
        <v>93</v>
      </c>
      <c r="G157" s="3" t="s">
        <v>1714</v>
      </c>
    </row>
    <row r="158" spans="1:7" ht="45" customHeight="1" x14ac:dyDescent="0.25">
      <c r="A158" s="3" t="s">
        <v>1091</v>
      </c>
      <c r="B158" s="3" t="s">
        <v>3534</v>
      </c>
      <c r="C158" s="3" t="s">
        <v>3379</v>
      </c>
      <c r="D158" s="3" t="s">
        <v>132</v>
      </c>
      <c r="E158" s="3" t="s">
        <v>132</v>
      </c>
      <c r="F158" s="3" t="s">
        <v>93</v>
      </c>
      <c r="G158" s="3" t="s">
        <v>1714</v>
      </c>
    </row>
    <row r="159" spans="1:7" ht="45" customHeight="1" x14ac:dyDescent="0.25">
      <c r="A159" s="3" t="s">
        <v>1096</v>
      </c>
      <c r="B159" s="3" t="s">
        <v>3535</v>
      </c>
      <c r="C159" s="3" t="s">
        <v>3379</v>
      </c>
      <c r="D159" s="3" t="s">
        <v>132</v>
      </c>
      <c r="E159" s="3" t="s">
        <v>132</v>
      </c>
      <c r="F159" s="3" t="s">
        <v>93</v>
      </c>
      <c r="G159" s="3" t="s">
        <v>1714</v>
      </c>
    </row>
    <row r="160" spans="1:7" ht="45" customHeight="1" x14ac:dyDescent="0.25">
      <c r="A160" s="3" t="s">
        <v>1103</v>
      </c>
      <c r="B160" s="3" t="s">
        <v>3536</v>
      </c>
      <c r="C160" s="3" t="s">
        <v>3379</v>
      </c>
      <c r="D160" s="3" t="s">
        <v>132</v>
      </c>
      <c r="E160" s="3" t="s">
        <v>132</v>
      </c>
      <c r="F160" s="3" t="s">
        <v>93</v>
      </c>
      <c r="G160" s="3" t="s">
        <v>1714</v>
      </c>
    </row>
    <row r="161" spans="1:7" ht="45" customHeight="1" x14ac:dyDescent="0.25">
      <c r="A161" s="3" t="s">
        <v>1108</v>
      </c>
      <c r="B161" s="3" t="s">
        <v>3537</v>
      </c>
      <c r="C161" s="3" t="s">
        <v>3379</v>
      </c>
      <c r="D161" s="3" t="s">
        <v>132</v>
      </c>
      <c r="E161" s="3" t="s">
        <v>132</v>
      </c>
      <c r="F161" s="3" t="s">
        <v>93</v>
      </c>
      <c r="G161" s="3" t="s">
        <v>1714</v>
      </c>
    </row>
    <row r="162" spans="1:7" ht="45" customHeight="1" x14ac:dyDescent="0.25">
      <c r="A162" s="3" t="s">
        <v>1112</v>
      </c>
      <c r="B162" s="3" t="s">
        <v>3538</v>
      </c>
      <c r="C162" s="3" t="s">
        <v>3379</v>
      </c>
      <c r="D162" s="3" t="s">
        <v>132</v>
      </c>
      <c r="E162" s="3" t="s">
        <v>132</v>
      </c>
      <c r="F162" s="3" t="s">
        <v>93</v>
      </c>
      <c r="G162" s="3" t="s">
        <v>1714</v>
      </c>
    </row>
    <row r="163" spans="1:7" ht="45" customHeight="1" x14ac:dyDescent="0.25">
      <c r="A163" s="3" t="s">
        <v>1117</v>
      </c>
      <c r="B163" s="3" t="s">
        <v>3539</v>
      </c>
      <c r="C163" s="3" t="s">
        <v>3379</v>
      </c>
      <c r="D163" s="3" t="s">
        <v>132</v>
      </c>
      <c r="E163" s="3" t="s">
        <v>132</v>
      </c>
      <c r="F163" s="3" t="s">
        <v>93</v>
      </c>
      <c r="G163" s="3" t="s">
        <v>1714</v>
      </c>
    </row>
    <row r="164" spans="1:7" ht="45" customHeight="1" x14ac:dyDescent="0.25">
      <c r="A164" s="3" t="s">
        <v>1119</v>
      </c>
      <c r="B164" s="3" t="s">
        <v>3540</v>
      </c>
      <c r="C164" s="3" t="s">
        <v>3379</v>
      </c>
      <c r="D164" s="3" t="s">
        <v>132</v>
      </c>
      <c r="E164" s="3" t="s">
        <v>132</v>
      </c>
      <c r="F164" s="3" t="s">
        <v>93</v>
      </c>
      <c r="G164" s="3" t="s">
        <v>1714</v>
      </c>
    </row>
    <row r="165" spans="1:7" ht="45" customHeight="1" x14ac:dyDescent="0.25">
      <c r="A165" s="3" t="s">
        <v>1121</v>
      </c>
      <c r="B165" s="3" t="s">
        <v>3541</v>
      </c>
      <c r="C165" s="3" t="s">
        <v>3379</v>
      </c>
      <c r="D165" s="3" t="s">
        <v>132</v>
      </c>
      <c r="E165" s="3" t="s">
        <v>132</v>
      </c>
      <c r="F165" s="3" t="s">
        <v>93</v>
      </c>
      <c r="G165" s="3" t="s">
        <v>1714</v>
      </c>
    </row>
    <row r="166" spans="1:7" ht="45" customHeight="1" x14ac:dyDescent="0.25">
      <c r="A166" s="3" t="s">
        <v>1127</v>
      </c>
      <c r="B166" s="3" t="s">
        <v>3542</v>
      </c>
      <c r="C166" s="3" t="s">
        <v>3379</v>
      </c>
      <c r="D166" s="3" t="s">
        <v>132</v>
      </c>
      <c r="E166" s="3" t="s">
        <v>132</v>
      </c>
      <c r="F166" s="3" t="s">
        <v>93</v>
      </c>
      <c r="G166" s="3" t="s">
        <v>1714</v>
      </c>
    </row>
    <row r="167" spans="1:7" ht="45" customHeight="1" x14ac:dyDescent="0.25">
      <c r="A167" s="3" t="s">
        <v>1134</v>
      </c>
      <c r="B167" s="3" t="s">
        <v>3543</v>
      </c>
      <c r="C167" s="3" t="s">
        <v>3379</v>
      </c>
      <c r="D167" s="3" t="s">
        <v>132</v>
      </c>
      <c r="E167" s="3" t="s">
        <v>132</v>
      </c>
      <c r="F167" s="3" t="s">
        <v>93</v>
      </c>
      <c r="G167" s="3" t="s">
        <v>1714</v>
      </c>
    </row>
    <row r="168" spans="1:7" ht="45" customHeight="1" x14ac:dyDescent="0.25">
      <c r="A168" s="3" t="s">
        <v>1142</v>
      </c>
      <c r="B168" s="3" t="s">
        <v>3544</v>
      </c>
      <c r="C168" s="3" t="s">
        <v>3381</v>
      </c>
      <c r="D168" s="3" t="s">
        <v>132</v>
      </c>
      <c r="E168" s="3" t="s">
        <v>132</v>
      </c>
      <c r="F168" s="3" t="s">
        <v>93</v>
      </c>
      <c r="G168" s="3" t="s">
        <v>1714</v>
      </c>
    </row>
    <row r="169" spans="1:7" ht="45" customHeight="1" x14ac:dyDescent="0.25">
      <c r="A169" s="3" t="s">
        <v>1148</v>
      </c>
      <c r="B169" s="3" t="s">
        <v>3545</v>
      </c>
      <c r="C169" s="3" t="s">
        <v>3379</v>
      </c>
      <c r="D169" s="3" t="s">
        <v>132</v>
      </c>
      <c r="E169" s="3" t="s">
        <v>132</v>
      </c>
      <c r="F169" s="3" t="s">
        <v>93</v>
      </c>
      <c r="G169" s="3" t="s">
        <v>1714</v>
      </c>
    </row>
    <row r="170" spans="1:7" ht="45" customHeight="1" x14ac:dyDescent="0.25">
      <c r="A170" s="3" t="s">
        <v>1155</v>
      </c>
      <c r="B170" s="3" t="s">
        <v>3546</v>
      </c>
      <c r="C170" s="3" t="s">
        <v>3379</v>
      </c>
      <c r="D170" s="3" t="s">
        <v>132</v>
      </c>
      <c r="E170" s="3" t="s">
        <v>132</v>
      </c>
      <c r="F170" s="3" t="s">
        <v>93</v>
      </c>
      <c r="G170" s="3" t="s">
        <v>1714</v>
      </c>
    </row>
    <row r="171" spans="1:7" ht="45" customHeight="1" x14ac:dyDescent="0.25">
      <c r="A171" s="3" t="s">
        <v>1163</v>
      </c>
      <c r="B171" s="3" t="s">
        <v>3547</v>
      </c>
      <c r="C171" s="3" t="s">
        <v>3379</v>
      </c>
      <c r="D171" s="3" t="s">
        <v>132</v>
      </c>
      <c r="E171" s="3" t="s">
        <v>132</v>
      </c>
      <c r="F171" s="3" t="s">
        <v>93</v>
      </c>
      <c r="G171" s="3" t="s">
        <v>1714</v>
      </c>
    </row>
    <row r="172" spans="1:7" ht="45" customHeight="1" x14ac:dyDescent="0.25">
      <c r="A172" s="3" t="s">
        <v>1166</v>
      </c>
      <c r="B172" s="3" t="s">
        <v>3548</v>
      </c>
      <c r="C172" s="3" t="s">
        <v>3379</v>
      </c>
      <c r="D172" s="3" t="s">
        <v>132</v>
      </c>
      <c r="E172" s="3" t="s">
        <v>132</v>
      </c>
      <c r="F172" s="3" t="s">
        <v>93</v>
      </c>
      <c r="G172" s="3" t="s">
        <v>1714</v>
      </c>
    </row>
    <row r="173" spans="1:7" ht="45" customHeight="1" x14ac:dyDescent="0.25">
      <c r="A173" s="3" t="s">
        <v>1172</v>
      </c>
      <c r="B173" s="3" t="s">
        <v>3549</v>
      </c>
      <c r="C173" s="3" t="s">
        <v>3379</v>
      </c>
      <c r="D173" s="3" t="s">
        <v>132</v>
      </c>
      <c r="E173" s="3" t="s">
        <v>132</v>
      </c>
      <c r="F173" s="3" t="s">
        <v>93</v>
      </c>
      <c r="G173" s="3" t="s">
        <v>1714</v>
      </c>
    </row>
    <row r="174" spans="1:7" ht="45" customHeight="1" x14ac:dyDescent="0.25">
      <c r="A174" s="3" t="s">
        <v>1178</v>
      </c>
      <c r="B174" s="3" t="s">
        <v>3550</v>
      </c>
      <c r="C174" s="3" t="s">
        <v>3381</v>
      </c>
      <c r="D174" s="3" t="s">
        <v>132</v>
      </c>
      <c r="E174" s="3" t="s">
        <v>132</v>
      </c>
      <c r="F174" s="3" t="s">
        <v>93</v>
      </c>
      <c r="G174" s="3" t="s">
        <v>1714</v>
      </c>
    </row>
    <row r="175" spans="1:7" ht="45" customHeight="1" x14ac:dyDescent="0.25">
      <c r="A175" s="3" t="s">
        <v>1181</v>
      </c>
      <c r="B175" s="3" t="s">
        <v>3551</v>
      </c>
      <c r="C175" s="3" t="s">
        <v>3381</v>
      </c>
      <c r="D175" s="3" t="s">
        <v>132</v>
      </c>
      <c r="E175" s="3" t="s">
        <v>132</v>
      </c>
      <c r="F175" s="3" t="s">
        <v>93</v>
      </c>
      <c r="G175" s="3" t="s">
        <v>1714</v>
      </c>
    </row>
    <row r="176" spans="1:7" ht="45" customHeight="1" x14ac:dyDescent="0.25">
      <c r="A176" s="3" t="s">
        <v>1187</v>
      </c>
      <c r="B176" s="3" t="s">
        <v>3552</v>
      </c>
      <c r="C176" s="3" t="s">
        <v>3379</v>
      </c>
      <c r="D176" s="3" t="s">
        <v>132</v>
      </c>
      <c r="E176" s="3" t="s">
        <v>132</v>
      </c>
      <c r="F176" s="3" t="s">
        <v>93</v>
      </c>
      <c r="G176" s="3" t="s">
        <v>1714</v>
      </c>
    </row>
    <row r="177" spans="1:7" ht="45" customHeight="1" x14ac:dyDescent="0.25">
      <c r="A177" s="3" t="s">
        <v>1194</v>
      </c>
      <c r="B177" s="3" t="s">
        <v>3553</v>
      </c>
      <c r="C177" s="3" t="s">
        <v>3379</v>
      </c>
      <c r="D177" s="3" t="s">
        <v>132</v>
      </c>
      <c r="E177" s="3" t="s">
        <v>132</v>
      </c>
      <c r="F177" s="3" t="s">
        <v>93</v>
      </c>
      <c r="G177" s="3" t="s">
        <v>1714</v>
      </c>
    </row>
    <row r="178" spans="1:7" ht="45" customHeight="1" x14ac:dyDescent="0.25">
      <c r="A178" s="3" t="s">
        <v>1199</v>
      </c>
      <c r="B178" s="3" t="s">
        <v>3554</v>
      </c>
      <c r="C178" s="3" t="s">
        <v>3379</v>
      </c>
      <c r="D178" s="3" t="s">
        <v>132</v>
      </c>
      <c r="E178" s="3" t="s">
        <v>132</v>
      </c>
      <c r="F178" s="3" t="s">
        <v>93</v>
      </c>
      <c r="G178" s="3" t="s">
        <v>1714</v>
      </c>
    </row>
    <row r="179" spans="1:7" ht="45" customHeight="1" x14ac:dyDescent="0.25">
      <c r="A179" s="3" t="s">
        <v>1207</v>
      </c>
      <c r="B179" s="3" t="s">
        <v>3555</v>
      </c>
      <c r="C179" s="3" t="s">
        <v>3379</v>
      </c>
      <c r="D179" s="3" t="s">
        <v>132</v>
      </c>
      <c r="E179" s="3" t="s">
        <v>132</v>
      </c>
      <c r="F179" s="3" t="s">
        <v>93</v>
      </c>
      <c r="G179" s="3" t="s">
        <v>1714</v>
      </c>
    </row>
    <row r="180" spans="1:7" ht="45" customHeight="1" x14ac:dyDescent="0.25">
      <c r="A180" s="3" t="s">
        <v>1213</v>
      </c>
      <c r="B180" s="3" t="s">
        <v>3556</v>
      </c>
      <c r="C180" s="3" t="s">
        <v>3379</v>
      </c>
      <c r="D180" s="3" t="s">
        <v>132</v>
      </c>
      <c r="E180" s="3" t="s">
        <v>132</v>
      </c>
      <c r="F180" s="3" t="s">
        <v>93</v>
      </c>
      <c r="G180" s="3" t="s">
        <v>1714</v>
      </c>
    </row>
    <row r="181" spans="1:7" ht="45" customHeight="1" x14ac:dyDescent="0.25">
      <c r="A181" s="3" t="s">
        <v>1222</v>
      </c>
      <c r="B181" s="3" t="s">
        <v>3557</v>
      </c>
      <c r="C181" s="3" t="s">
        <v>3379</v>
      </c>
      <c r="D181" s="3" t="s">
        <v>132</v>
      </c>
      <c r="E181" s="3" t="s">
        <v>132</v>
      </c>
      <c r="F181" s="3" t="s">
        <v>93</v>
      </c>
      <c r="G181" s="3" t="s">
        <v>1714</v>
      </c>
    </row>
    <row r="182" spans="1:7" ht="45" customHeight="1" x14ac:dyDescent="0.25">
      <c r="A182" s="3" t="s">
        <v>1228</v>
      </c>
      <c r="B182" s="3" t="s">
        <v>3558</v>
      </c>
      <c r="C182" s="3" t="s">
        <v>3379</v>
      </c>
      <c r="D182" s="3" t="s">
        <v>132</v>
      </c>
      <c r="E182" s="3" t="s">
        <v>132</v>
      </c>
      <c r="F182" s="3" t="s">
        <v>93</v>
      </c>
      <c r="G182" s="3" t="s">
        <v>1714</v>
      </c>
    </row>
    <row r="183" spans="1:7" ht="45" customHeight="1" x14ac:dyDescent="0.25">
      <c r="A183" s="3" t="s">
        <v>1236</v>
      </c>
      <c r="B183" s="3" t="s">
        <v>3559</v>
      </c>
      <c r="C183" s="3" t="s">
        <v>3379</v>
      </c>
      <c r="D183" s="3" t="s">
        <v>132</v>
      </c>
      <c r="E183" s="3" t="s">
        <v>132</v>
      </c>
      <c r="F183" s="3" t="s">
        <v>93</v>
      </c>
      <c r="G183" s="3" t="s">
        <v>1714</v>
      </c>
    </row>
    <row r="184" spans="1:7" ht="45" customHeight="1" x14ac:dyDescent="0.25">
      <c r="A184" s="3" t="s">
        <v>1242</v>
      </c>
      <c r="B184" s="3" t="s">
        <v>3560</v>
      </c>
      <c r="C184" s="3" t="s">
        <v>3379</v>
      </c>
      <c r="D184" s="3" t="s">
        <v>132</v>
      </c>
      <c r="E184" s="3" t="s">
        <v>132</v>
      </c>
      <c r="F184" s="3" t="s">
        <v>93</v>
      </c>
      <c r="G184" s="3" t="s">
        <v>1714</v>
      </c>
    </row>
    <row r="185" spans="1:7" ht="45" customHeight="1" x14ac:dyDescent="0.25">
      <c r="A185" s="3" t="s">
        <v>1249</v>
      </c>
      <c r="B185" s="3" t="s">
        <v>3561</v>
      </c>
      <c r="C185" s="3" t="s">
        <v>3379</v>
      </c>
      <c r="D185" s="3" t="s">
        <v>132</v>
      </c>
      <c r="E185" s="3" t="s">
        <v>132</v>
      </c>
      <c r="F185" s="3" t="s">
        <v>93</v>
      </c>
      <c r="G185" s="3" t="s">
        <v>1714</v>
      </c>
    </row>
    <row r="186" spans="1:7" ht="45" customHeight="1" x14ac:dyDescent="0.25">
      <c r="A186" s="3" t="s">
        <v>1253</v>
      </c>
      <c r="B186" s="3" t="s">
        <v>3562</v>
      </c>
      <c r="C186" s="3" t="s">
        <v>3379</v>
      </c>
      <c r="D186" s="3" t="s">
        <v>132</v>
      </c>
      <c r="E186" s="3" t="s">
        <v>132</v>
      </c>
      <c r="F186" s="3" t="s">
        <v>93</v>
      </c>
      <c r="G186" s="3" t="s">
        <v>1714</v>
      </c>
    </row>
    <row r="187" spans="1:7" ht="45" customHeight="1" x14ac:dyDescent="0.25">
      <c r="A187" s="3" t="s">
        <v>1260</v>
      </c>
      <c r="B187" s="3" t="s">
        <v>3563</v>
      </c>
      <c r="C187" s="3" t="s">
        <v>3379</v>
      </c>
      <c r="D187" s="3" t="s">
        <v>132</v>
      </c>
      <c r="E187" s="3" t="s">
        <v>132</v>
      </c>
      <c r="F187" s="3" t="s">
        <v>93</v>
      </c>
      <c r="G187" s="3" t="s">
        <v>1714</v>
      </c>
    </row>
    <row r="188" spans="1:7" ht="45" customHeight="1" x14ac:dyDescent="0.25">
      <c r="A188" s="3" t="s">
        <v>1262</v>
      </c>
      <c r="B188" s="3" t="s">
        <v>3564</v>
      </c>
      <c r="C188" s="3" t="s">
        <v>3379</v>
      </c>
      <c r="D188" s="3" t="s">
        <v>132</v>
      </c>
      <c r="E188" s="3" t="s">
        <v>132</v>
      </c>
      <c r="F188" s="3" t="s">
        <v>93</v>
      </c>
      <c r="G188" s="3" t="s">
        <v>1714</v>
      </c>
    </row>
    <row r="189" spans="1:7" ht="45" customHeight="1" x14ac:dyDescent="0.25">
      <c r="A189" s="3" t="s">
        <v>1264</v>
      </c>
      <c r="B189" s="3" t="s">
        <v>3565</v>
      </c>
      <c r="C189" s="3" t="s">
        <v>3379</v>
      </c>
      <c r="D189" s="3" t="s">
        <v>132</v>
      </c>
      <c r="E189" s="3" t="s">
        <v>132</v>
      </c>
      <c r="F189" s="3" t="s">
        <v>93</v>
      </c>
      <c r="G189" s="3" t="s">
        <v>1714</v>
      </c>
    </row>
    <row r="190" spans="1:7" ht="45" customHeight="1" x14ac:dyDescent="0.25">
      <c r="A190" s="3" t="s">
        <v>1273</v>
      </c>
      <c r="B190" s="3" t="s">
        <v>3566</v>
      </c>
      <c r="C190" s="3" t="s">
        <v>3379</v>
      </c>
      <c r="D190" s="3" t="s">
        <v>132</v>
      </c>
      <c r="E190" s="3" t="s">
        <v>132</v>
      </c>
      <c r="F190" s="3" t="s">
        <v>93</v>
      </c>
      <c r="G190" s="3" t="s">
        <v>1714</v>
      </c>
    </row>
    <row r="191" spans="1:7" ht="45" customHeight="1" x14ac:dyDescent="0.25">
      <c r="A191" s="3" t="s">
        <v>1278</v>
      </c>
      <c r="B191" s="3" t="s">
        <v>3567</v>
      </c>
      <c r="C191" s="3" t="s">
        <v>3379</v>
      </c>
      <c r="D191" s="3" t="s">
        <v>132</v>
      </c>
      <c r="E191" s="3" t="s">
        <v>132</v>
      </c>
      <c r="F191" s="3" t="s">
        <v>93</v>
      </c>
      <c r="G191" s="3" t="s">
        <v>1714</v>
      </c>
    </row>
    <row r="192" spans="1:7" ht="45" customHeight="1" x14ac:dyDescent="0.25">
      <c r="A192" s="3" t="s">
        <v>1285</v>
      </c>
      <c r="B192" s="3" t="s">
        <v>3568</v>
      </c>
      <c r="C192" s="3" t="s">
        <v>3379</v>
      </c>
      <c r="D192" s="3" t="s">
        <v>132</v>
      </c>
      <c r="E192" s="3" t="s">
        <v>132</v>
      </c>
      <c r="F192" s="3" t="s">
        <v>93</v>
      </c>
      <c r="G192" s="3" t="s">
        <v>1714</v>
      </c>
    </row>
    <row r="193" spans="1:7" ht="45" customHeight="1" x14ac:dyDescent="0.25">
      <c r="A193" s="3" t="s">
        <v>1290</v>
      </c>
      <c r="B193" s="3" t="s">
        <v>3569</v>
      </c>
      <c r="C193" s="3" t="s">
        <v>3379</v>
      </c>
      <c r="D193" s="3" t="s">
        <v>132</v>
      </c>
      <c r="E193" s="3" t="s">
        <v>132</v>
      </c>
      <c r="F193" s="3" t="s">
        <v>93</v>
      </c>
      <c r="G193" s="3" t="s">
        <v>1714</v>
      </c>
    </row>
    <row r="194" spans="1:7" ht="45" customHeight="1" x14ac:dyDescent="0.25">
      <c r="A194" s="3" t="s">
        <v>1294</v>
      </c>
      <c r="B194" s="3" t="s">
        <v>3570</v>
      </c>
      <c r="C194" s="3" t="s">
        <v>3379</v>
      </c>
      <c r="D194" s="3" t="s">
        <v>132</v>
      </c>
      <c r="E194" s="3" t="s">
        <v>132</v>
      </c>
      <c r="F194" s="3" t="s">
        <v>93</v>
      </c>
      <c r="G194" s="3" t="s">
        <v>1714</v>
      </c>
    </row>
    <row r="195" spans="1:7" ht="45" customHeight="1" x14ac:dyDescent="0.25">
      <c r="A195" s="3" t="s">
        <v>1300</v>
      </c>
      <c r="B195" s="3" t="s">
        <v>3571</v>
      </c>
      <c r="C195" s="3" t="s">
        <v>3379</v>
      </c>
      <c r="D195" s="3" t="s">
        <v>132</v>
      </c>
      <c r="E195" s="3" t="s">
        <v>132</v>
      </c>
      <c r="F195" s="3" t="s">
        <v>93</v>
      </c>
      <c r="G195" s="3" t="s">
        <v>1714</v>
      </c>
    </row>
    <row r="196" spans="1:7" ht="45" customHeight="1" x14ac:dyDescent="0.25">
      <c r="A196" s="3" t="s">
        <v>1305</v>
      </c>
      <c r="B196" s="3" t="s">
        <v>3572</v>
      </c>
      <c r="C196" s="3" t="s">
        <v>3379</v>
      </c>
      <c r="D196" s="3" t="s">
        <v>132</v>
      </c>
      <c r="E196" s="3" t="s">
        <v>132</v>
      </c>
      <c r="F196" s="3" t="s">
        <v>93</v>
      </c>
      <c r="G196" s="3" t="s">
        <v>1714</v>
      </c>
    </row>
    <row r="197" spans="1:7" ht="45" customHeight="1" x14ac:dyDescent="0.25">
      <c r="A197" s="3" t="s">
        <v>1312</v>
      </c>
      <c r="B197" s="3" t="s">
        <v>3573</v>
      </c>
      <c r="C197" s="3" t="s">
        <v>3379</v>
      </c>
      <c r="D197" s="3" t="s">
        <v>132</v>
      </c>
      <c r="E197" s="3" t="s">
        <v>132</v>
      </c>
      <c r="F197" s="3" t="s">
        <v>93</v>
      </c>
      <c r="G197" s="3" t="s">
        <v>1714</v>
      </c>
    </row>
    <row r="198" spans="1:7" ht="45" customHeight="1" x14ac:dyDescent="0.25">
      <c r="A198" s="3" t="s">
        <v>1319</v>
      </c>
      <c r="B198" s="3" t="s">
        <v>3574</v>
      </c>
      <c r="C198" s="3" t="s">
        <v>3379</v>
      </c>
      <c r="D198" s="3" t="s">
        <v>132</v>
      </c>
      <c r="E198" s="3" t="s">
        <v>132</v>
      </c>
      <c r="F198" s="3" t="s">
        <v>93</v>
      </c>
      <c r="G198" s="3" t="s">
        <v>1714</v>
      </c>
    </row>
    <row r="199" spans="1:7" ht="45" customHeight="1" x14ac:dyDescent="0.25">
      <c r="A199" s="3" t="s">
        <v>1326</v>
      </c>
      <c r="B199" s="3" t="s">
        <v>3575</v>
      </c>
      <c r="C199" s="3" t="s">
        <v>3379</v>
      </c>
      <c r="D199" s="3" t="s">
        <v>132</v>
      </c>
      <c r="E199" s="3" t="s">
        <v>132</v>
      </c>
      <c r="F199" s="3" t="s">
        <v>93</v>
      </c>
      <c r="G199" s="3" t="s">
        <v>1714</v>
      </c>
    </row>
    <row r="200" spans="1:7" ht="45" customHeight="1" x14ac:dyDescent="0.25">
      <c r="A200" s="3" t="s">
        <v>1331</v>
      </c>
      <c r="B200" s="3" t="s">
        <v>3576</v>
      </c>
      <c r="C200" s="3" t="s">
        <v>3379</v>
      </c>
      <c r="D200" s="3" t="s">
        <v>132</v>
      </c>
      <c r="E200" s="3" t="s">
        <v>132</v>
      </c>
      <c r="F200" s="3" t="s">
        <v>93</v>
      </c>
      <c r="G200" s="3" t="s">
        <v>1714</v>
      </c>
    </row>
    <row r="201" spans="1:7" ht="45" customHeight="1" x14ac:dyDescent="0.25">
      <c r="A201" s="3" t="s">
        <v>1337</v>
      </c>
      <c r="B201" s="3" t="s">
        <v>3577</v>
      </c>
      <c r="C201" s="3" t="s">
        <v>3379</v>
      </c>
      <c r="D201" s="3" t="s">
        <v>132</v>
      </c>
      <c r="E201" s="3" t="s">
        <v>132</v>
      </c>
      <c r="F201" s="3" t="s">
        <v>93</v>
      </c>
      <c r="G201" s="3" t="s">
        <v>1714</v>
      </c>
    </row>
    <row r="202" spans="1:7" ht="45" customHeight="1" x14ac:dyDescent="0.25">
      <c r="A202" s="3" t="s">
        <v>1342</v>
      </c>
      <c r="B202" s="3" t="s">
        <v>3578</v>
      </c>
      <c r="C202" s="3" t="s">
        <v>3379</v>
      </c>
      <c r="D202" s="3" t="s">
        <v>132</v>
      </c>
      <c r="E202" s="3" t="s">
        <v>132</v>
      </c>
      <c r="F202" s="3" t="s">
        <v>93</v>
      </c>
      <c r="G202" s="3" t="s">
        <v>1714</v>
      </c>
    </row>
    <row r="203" spans="1:7" ht="45" customHeight="1" x14ac:dyDescent="0.25">
      <c r="A203" s="3" t="s">
        <v>1351</v>
      </c>
      <c r="B203" s="3" t="s">
        <v>3579</v>
      </c>
      <c r="C203" s="3" t="s">
        <v>3379</v>
      </c>
      <c r="D203" s="3" t="s">
        <v>132</v>
      </c>
      <c r="E203" s="3" t="s">
        <v>132</v>
      </c>
      <c r="F203" s="3" t="s">
        <v>93</v>
      </c>
      <c r="G203" s="3" t="s">
        <v>1714</v>
      </c>
    </row>
    <row r="204" spans="1:7" ht="45" customHeight="1" x14ac:dyDescent="0.25">
      <c r="A204" s="3" t="s">
        <v>1359</v>
      </c>
      <c r="B204" s="3" t="s">
        <v>3580</v>
      </c>
      <c r="C204" s="3" t="s">
        <v>3379</v>
      </c>
      <c r="D204" s="3" t="s">
        <v>132</v>
      </c>
      <c r="E204" s="3" t="s">
        <v>132</v>
      </c>
      <c r="F204" s="3" t="s">
        <v>93</v>
      </c>
      <c r="G204" s="3" t="s">
        <v>1714</v>
      </c>
    </row>
    <row r="205" spans="1:7" ht="45" customHeight="1" x14ac:dyDescent="0.25">
      <c r="A205" s="3" t="s">
        <v>1367</v>
      </c>
      <c r="B205" s="3" t="s">
        <v>3581</v>
      </c>
      <c r="C205" s="3" t="s">
        <v>3379</v>
      </c>
      <c r="D205" s="3" t="s">
        <v>132</v>
      </c>
      <c r="E205" s="3" t="s">
        <v>132</v>
      </c>
      <c r="F205" s="3" t="s">
        <v>93</v>
      </c>
      <c r="G205" s="3" t="s">
        <v>1714</v>
      </c>
    </row>
    <row r="206" spans="1:7" ht="45" customHeight="1" x14ac:dyDescent="0.25">
      <c r="A206" s="3" t="s">
        <v>1373</v>
      </c>
      <c r="B206" s="3" t="s">
        <v>3582</v>
      </c>
      <c r="C206" s="3" t="s">
        <v>3379</v>
      </c>
      <c r="D206" s="3" t="s">
        <v>132</v>
      </c>
      <c r="E206" s="3" t="s">
        <v>132</v>
      </c>
      <c r="F206" s="3" t="s">
        <v>93</v>
      </c>
      <c r="G206" s="3" t="s">
        <v>1714</v>
      </c>
    </row>
    <row r="207" spans="1:7" ht="45" customHeight="1" x14ac:dyDescent="0.25">
      <c r="A207" s="3" t="s">
        <v>1378</v>
      </c>
      <c r="B207" s="3" t="s">
        <v>3583</v>
      </c>
      <c r="C207" s="3" t="s">
        <v>3379</v>
      </c>
      <c r="D207" s="3" t="s">
        <v>132</v>
      </c>
      <c r="E207" s="3" t="s">
        <v>132</v>
      </c>
      <c r="F207" s="3" t="s">
        <v>93</v>
      </c>
      <c r="G207" s="3" t="s">
        <v>1714</v>
      </c>
    </row>
    <row r="208" spans="1:7" ht="45" customHeight="1" x14ac:dyDescent="0.25">
      <c r="A208" s="3" t="s">
        <v>1385</v>
      </c>
      <c r="B208" s="3" t="s">
        <v>3584</v>
      </c>
      <c r="C208" s="3" t="s">
        <v>3379</v>
      </c>
      <c r="D208" s="3" t="s">
        <v>132</v>
      </c>
      <c r="E208" s="3" t="s">
        <v>132</v>
      </c>
      <c r="F208" s="3" t="s">
        <v>93</v>
      </c>
      <c r="G208" s="3" t="s">
        <v>1714</v>
      </c>
    </row>
    <row r="209" spans="1:7" ht="45" customHeight="1" x14ac:dyDescent="0.25">
      <c r="A209" s="3" t="s">
        <v>1389</v>
      </c>
      <c r="B209" s="3" t="s">
        <v>3585</v>
      </c>
      <c r="C209" s="3" t="s">
        <v>3379</v>
      </c>
      <c r="D209" s="3" t="s">
        <v>132</v>
      </c>
      <c r="E209" s="3" t="s">
        <v>132</v>
      </c>
      <c r="F209" s="3" t="s">
        <v>93</v>
      </c>
      <c r="G209" s="3" t="s">
        <v>1714</v>
      </c>
    </row>
    <row r="210" spans="1:7" ht="45" customHeight="1" x14ac:dyDescent="0.25">
      <c r="A210" s="3" t="s">
        <v>1395</v>
      </c>
      <c r="B210" s="3" t="s">
        <v>3586</v>
      </c>
      <c r="C210" s="3" t="s">
        <v>3379</v>
      </c>
      <c r="D210" s="3" t="s">
        <v>132</v>
      </c>
      <c r="E210" s="3" t="s">
        <v>132</v>
      </c>
      <c r="F210" s="3" t="s">
        <v>93</v>
      </c>
      <c r="G210" s="3" t="s">
        <v>1714</v>
      </c>
    </row>
    <row r="211" spans="1:7" ht="45" customHeight="1" x14ac:dyDescent="0.25">
      <c r="A211" s="3" t="s">
        <v>1398</v>
      </c>
      <c r="B211" s="3" t="s">
        <v>3587</v>
      </c>
      <c r="C211" s="3" t="s">
        <v>3379</v>
      </c>
      <c r="D211" s="3" t="s">
        <v>132</v>
      </c>
      <c r="E211" s="3" t="s">
        <v>132</v>
      </c>
      <c r="F211" s="3" t="s">
        <v>93</v>
      </c>
      <c r="G211" s="3" t="s">
        <v>1714</v>
      </c>
    </row>
    <row r="212" spans="1:7" ht="45" customHeight="1" x14ac:dyDescent="0.25">
      <c r="A212" s="3" t="s">
        <v>1404</v>
      </c>
      <c r="B212" s="3" t="s">
        <v>3588</v>
      </c>
      <c r="C212" s="3" t="s">
        <v>3379</v>
      </c>
      <c r="D212" s="3" t="s">
        <v>132</v>
      </c>
      <c r="E212" s="3" t="s">
        <v>132</v>
      </c>
      <c r="F212" s="3" t="s">
        <v>93</v>
      </c>
      <c r="G212" s="3" t="s">
        <v>1714</v>
      </c>
    </row>
    <row r="213" spans="1:7" ht="45" customHeight="1" x14ac:dyDescent="0.25">
      <c r="A213" s="3" t="s">
        <v>1409</v>
      </c>
      <c r="B213" s="3" t="s">
        <v>3589</v>
      </c>
      <c r="C213" s="3" t="s">
        <v>3379</v>
      </c>
      <c r="D213" s="3" t="s">
        <v>132</v>
      </c>
      <c r="E213" s="3" t="s">
        <v>132</v>
      </c>
      <c r="F213" s="3" t="s">
        <v>93</v>
      </c>
      <c r="G213" s="3" t="s">
        <v>1714</v>
      </c>
    </row>
    <row r="214" spans="1:7" ht="45" customHeight="1" x14ac:dyDescent="0.25">
      <c r="A214" s="3" t="s">
        <v>1417</v>
      </c>
      <c r="B214" s="3" t="s">
        <v>3590</v>
      </c>
      <c r="C214" s="3" t="s">
        <v>3379</v>
      </c>
      <c r="D214" s="3" t="s">
        <v>132</v>
      </c>
      <c r="E214" s="3" t="s">
        <v>132</v>
      </c>
      <c r="F214" s="3" t="s">
        <v>93</v>
      </c>
      <c r="G214" s="3" t="s">
        <v>1714</v>
      </c>
    </row>
    <row r="215" spans="1:7" ht="45" customHeight="1" x14ac:dyDescent="0.25">
      <c r="A215" s="3" t="s">
        <v>1422</v>
      </c>
      <c r="B215" s="3" t="s">
        <v>3591</v>
      </c>
      <c r="C215" s="3" t="s">
        <v>3379</v>
      </c>
      <c r="D215" s="3" t="s">
        <v>132</v>
      </c>
      <c r="E215" s="3" t="s">
        <v>132</v>
      </c>
      <c r="F215" s="3" t="s">
        <v>93</v>
      </c>
      <c r="G215" s="3" t="s">
        <v>1714</v>
      </c>
    </row>
    <row r="216" spans="1:7" ht="45" customHeight="1" x14ac:dyDescent="0.25">
      <c r="A216" s="3" t="s">
        <v>1430</v>
      </c>
      <c r="B216" s="3" t="s">
        <v>3592</v>
      </c>
      <c r="C216" s="3" t="s">
        <v>3379</v>
      </c>
      <c r="D216" s="3" t="s">
        <v>132</v>
      </c>
      <c r="E216" s="3" t="s">
        <v>132</v>
      </c>
      <c r="F216" s="3" t="s">
        <v>93</v>
      </c>
      <c r="G216" s="3" t="s">
        <v>1714</v>
      </c>
    </row>
    <row r="217" spans="1:7" ht="45" customHeight="1" x14ac:dyDescent="0.25">
      <c r="A217" s="3" t="s">
        <v>1439</v>
      </c>
      <c r="B217" s="3" t="s">
        <v>3593</v>
      </c>
      <c r="C217" s="3" t="s">
        <v>3379</v>
      </c>
      <c r="D217" s="3" t="s">
        <v>132</v>
      </c>
      <c r="E217" s="3" t="s">
        <v>132</v>
      </c>
      <c r="F217" s="3" t="s">
        <v>93</v>
      </c>
      <c r="G217" s="3" t="s">
        <v>1714</v>
      </c>
    </row>
    <row r="218" spans="1:7" ht="45" customHeight="1" x14ac:dyDescent="0.25">
      <c r="A218" s="3" t="s">
        <v>1450</v>
      </c>
      <c r="B218" s="3" t="s">
        <v>3594</v>
      </c>
      <c r="C218" s="3" t="s">
        <v>3379</v>
      </c>
      <c r="D218" s="3" t="s">
        <v>132</v>
      </c>
      <c r="E218" s="3" t="s">
        <v>132</v>
      </c>
      <c r="F218" s="3" t="s">
        <v>93</v>
      </c>
      <c r="G218" s="3" t="s">
        <v>1714</v>
      </c>
    </row>
    <row r="219" spans="1:7" ht="45" customHeight="1" x14ac:dyDescent="0.25">
      <c r="A219" s="3" t="s">
        <v>1455</v>
      </c>
      <c r="B219" s="3" t="s">
        <v>3595</v>
      </c>
      <c r="C219" s="3" t="s">
        <v>3379</v>
      </c>
      <c r="D219" s="3" t="s">
        <v>132</v>
      </c>
      <c r="E219" s="3" t="s">
        <v>132</v>
      </c>
      <c r="F219" s="3" t="s">
        <v>93</v>
      </c>
      <c r="G219" s="3" t="s">
        <v>1714</v>
      </c>
    </row>
    <row r="220" spans="1:7" ht="45" customHeight="1" x14ac:dyDescent="0.25">
      <c r="A220" s="3" t="s">
        <v>1461</v>
      </c>
      <c r="B220" s="3" t="s">
        <v>3596</v>
      </c>
      <c r="C220" s="3" t="s">
        <v>3379</v>
      </c>
      <c r="D220" s="3" t="s">
        <v>132</v>
      </c>
      <c r="E220" s="3" t="s">
        <v>132</v>
      </c>
      <c r="F220" s="3" t="s">
        <v>93</v>
      </c>
      <c r="G220" s="3" t="s">
        <v>1714</v>
      </c>
    </row>
    <row r="221" spans="1:7" ht="45" customHeight="1" x14ac:dyDescent="0.25">
      <c r="A221" s="3" t="s">
        <v>1469</v>
      </c>
      <c r="B221" s="3" t="s">
        <v>3597</v>
      </c>
      <c r="C221" s="3" t="s">
        <v>3379</v>
      </c>
      <c r="D221" s="3" t="s">
        <v>132</v>
      </c>
      <c r="E221" s="3" t="s">
        <v>132</v>
      </c>
      <c r="F221" s="3" t="s">
        <v>93</v>
      </c>
      <c r="G221" s="3" t="s">
        <v>1714</v>
      </c>
    </row>
    <row r="222" spans="1:7" ht="45" customHeight="1" x14ac:dyDescent="0.25">
      <c r="A222" s="3" t="s">
        <v>1477</v>
      </c>
      <c r="B222" s="3" t="s">
        <v>3598</v>
      </c>
      <c r="C222" s="3" t="s">
        <v>3379</v>
      </c>
      <c r="D222" s="3" t="s">
        <v>132</v>
      </c>
      <c r="E222" s="3" t="s">
        <v>132</v>
      </c>
      <c r="F222" s="3" t="s">
        <v>93</v>
      </c>
      <c r="G222" s="3" t="s">
        <v>1714</v>
      </c>
    </row>
    <row r="223" spans="1:7" ht="45" customHeight="1" x14ac:dyDescent="0.25">
      <c r="A223" s="3" t="s">
        <v>1482</v>
      </c>
      <c r="B223" s="3" t="s">
        <v>3599</v>
      </c>
      <c r="C223" s="3" t="s">
        <v>3379</v>
      </c>
      <c r="D223" s="3" t="s">
        <v>132</v>
      </c>
      <c r="E223" s="3" t="s">
        <v>132</v>
      </c>
      <c r="F223" s="3" t="s">
        <v>93</v>
      </c>
      <c r="G223" s="3" t="s">
        <v>1714</v>
      </c>
    </row>
    <row r="224" spans="1:7" ht="45" customHeight="1" x14ac:dyDescent="0.25">
      <c r="A224" s="3" t="s">
        <v>1490</v>
      </c>
      <c r="B224" s="3" t="s">
        <v>3600</v>
      </c>
      <c r="C224" s="3" t="s">
        <v>3379</v>
      </c>
      <c r="D224" s="3" t="s">
        <v>132</v>
      </c>
      <c r="E224" s="3" t="s">
        <v>132</v>
      </c>
      <c r="F224" s="3" t="s">
        <v>93</v>
      </c>
      <c r="G224" s="3" t="s">
        <v>1714</v>
      </c>
    </row>
    <row r="225" spans="1:7" ht="45" customHeight="1" x14ac:dyDescent="0.25">
      <c r="A225" s="3" t="s">
        <v>1497</v>
      </c>
      <c r="B225" s="3" t="s">
        <v>3601</v>
      </c>
      <c r="C225" s="3" t="s">
        <v>3379</v>
      </c>
      <c r="D225" s="3" t="s">
        <v>132</v>
      </c>
      <c r="E225" s="3" t="s">
        <v>132</v>
      </c>
      <c r="F225" s="3" t="s">
        <v>93</v>
      </c>
      <c r="G225" s="3" t="s">
        <v>1714</v>
      </c>
    </row>
    <row r="226" spans="1:7" ht="45" customHeight="1" x14ac:dyDescent="0.25">
      <c r="A226" s="3" t="s">
        <v>1503</v>
      </c>
      <c r="B226" s="3" t="s">
        <v>3602</v>
      </c>
      <c r="C226" s="3" t="s">
        <v>3379</v>
      </c>
      <c r="D226" s="3" t="s">
        <v>132</v>
      </c>
      <c r="E226" s="3" t="s">
        <v>132</v>
      </c>
      <c r="F226" s="3" t="s">
        <v>93</v>
      </c>
      <c r="G226" s="3" t="s">
        <v>1714</v>
      </c>
    </row>
    <row r="227" spans="1:7" ht="45" customHeight="1" x14ac:dyDescent="0.25">
      <c r="A227" s="3" t="s">
        <v>1507</v>
      </c>
      <c r="B227" s="3" t="s">
        <v>3603</v>
      </c>
      <c r="C227" s="3" t="s">
        <v>3379</v>
      </c>
      <c r="D227" s="3" t="s">
        <v>132</v>
      </c>
      <c r="E227" s="3" t="s">
        <v>132</v>
      </c>
      <c r="F227" s="3" t="s">
        <v>93</v>
      </c>
      <c r="G227" s="3" t="s">
        <v>1714</v>
      </c>
    </row>
    <row r="228" spans="1:7" ht="45" customHeight="1" x14ac:dyDescent="0.25">
      <c r="A228" s="3" t="s">
        <v>1514</v>
      </c>
      <c r="B228" s="3" t="s">
        <v>3604</v>
      </c>
      <c r="C228" s="3" t="s">
        <v>3379</v>
      </c>
      <c r="D228" s="3" t="s">
        <v>132</v>
      </c>
      <c r="E228" s="3" t="s">
        <v>132</v>
      </c>
      <c r="F228" s="3" t="s">
        <v>93</v>
      </c>
      <c r="G228" s="3" t="s">
        <v>1714</v>
      </c>
    </row>
    <row r="229" spans="1:7" ht="45" customHeight="1" x14ac:dyDescent="0.25">
      <c r="A229" s="3" t="s">
        <v>1518</v>
      </c>
      <c r="B229" s="3" t="s">
        <v>3605</v>
      </c>
      <c r="C229" s="3" t="s">
        <v>3379</v>
      </c>
      <c r="D229" s="3" t="s">
        <v>132</v>
      </c>
      <c r="E229" s="3" t="s">
        <v>132</v>
      </c>
      <c r="F229" s="3" t="s">
        <v>93</v>
      </c>
      <c r="G229" s="3" t="s">
        <v>1714</v>
      </c>
    </row>
    <row r="230" spans="1:7" ht="45" customHeight="1" x14ac:dyDescent="0.25">
      <c r="A230" s="3" t="s">
        <v>1520</v>
      </c>
      <c r="B230" s="3" t="s">
        <v>3606</v>
      </c>
      <c r="C230" s="3" t="s">
        <v>3379</v>
      </c>
      <c r="D230" s="3" t="s">
        <v>132</v>
      </c>
      <c r="E230" s="3" t="s">
        <v>132</v>
      </c>
      <c r="F230" s="3" t="s">
        <v>93</v>
      </c>
      <c r="G230" s="3" t="s">
        <v>1714</v>
      </c>
    </row>
    <row r="231" spans="1:7" ht="45" customHeight="1" x14ac:dyDescent="0.25">
      <c r="A231" s="3" t="s">
        <v>1525</v>
      </c>
      <c r="B231" s="3" t="s">
        <v>3607</v>
      </c>
      <c r="C231" s="3" t="s">
        <v>3379</v>
      </c>
      <c r="D231" s="3" t="s">
        <v>132</v>
      </c>
      <c r="E231" s="3" t="s">
        <v>132</v>
      </c>
      <c r="F231" s="3" t="s">
        <v>93</v>
      </c>
      <c r="G231" s="3" t="s">
        <v>1714</v>
      </c>
    </row>
    <row r="232" spans="1:7" ht="45" customHeight="1" x14ac:dyDescent="0.25">
      <c r="A232" s="3" t="s">
        <v>1532</v>
      </c>
      <c r="B232" s="3" t="s">
        <v>3608</v>
      </c>
      <c r="C232" s="3" t="s">
        <v>3379</v>
      </c>
      <c r="D232" s="3" t="s">
        <v>132</v>
      </c>
      <c r="E232" s="3" t="s">
        <v>132</v>
      </c>
      <c r="F232" s="3" t="s">
        <v>93</v>
      </c>
      <c r="G232" s="3" t="s">
        <v>1714</v>
      </c>
    </row>
    <row r="233" spans="1:7" ht="45" customHeight="1" x14ac:dyDescent="0.25">
      <c r="A233" s="3" t="s">
        <v>1538</v>
      </c>
      <c r="B233" s="3" t="s">
        <v>3609</v>
      </c>
      <c r="C233" s="3" t="s">
        <v>3379</v>
      </c>
      <c r="D233" s="3" t="s">
        <v>132</v>
      </c>
      <c r="E233" s="3" t="s">
        <v>132</v>
      </c>
      <c r="F233" s="3" t="s">
        <v>93</v>
      </c>
      <c r="G233" s="3" t="s">
        <v>1714</v>
      </c>
    </row>
    <row r="234" spans="1:7" ht="45" customHeight="1" x14ac:dyDescent="0.25">
      <c r="A234" s="3" t="s">
        <v>1544</v>
      </c>
      <c r="B234" s="3" t="s">
        <v>3610</v>
      </c>
      <c r="C234" s="3" t="s">
        <v>3379</v>
      </c>
      <c r="D234" s="3" t="s">
        <v>132</v>
      </c>
      <c r="E234" s="3" t="s">
        <v>132</v>
      </c>
      <c r="F234" s="3" t="s">
        <v>93</v>
      </c>
      <c r="G234" s="3" t="s">
        <v>1714</v>
      </c>
    </row>
    <row r="235" spans="1:7" ht="45" customHeight="1" x14ac:dyDescent="0.25">
      <c r="A235" s="3" t="s">
        <v>1552</v>
      </c>
      <c r="B235" s="3" t="s">
        <v>3611</v>
      </c>
      <c r="C235" s="3" t="s">
        <v>3379</v>
      </c>
      <c r="D235" s="3" t="s">
        <v>132</v>
      </c>
      <c r="E235" s="3" t="s">
        <v>132</v>
      </c>
      <c r="F235" s="3" t="s">
        <v>93</v>
      </c>
      <c r="G235" s="3" t="s">
        <v>1714</v>
      </c>
    </row>
    <row r="236" spans="1:7" ht="45" customHeight="1" x14ac:dyDescent="0.25">
      <c r="A236" s="3" t="s">
        <v>1559</v>
      </c>
      <c r="B236" s="3" t="s">
        <v>3612</v>
      </c>
      <c r="C236" s="3" t="s">
        <v>3379</v>
      </c>
      <c r="D236" s="3" t="s">
        <v>132</v>
      </c>
      <c r="E236" s="3" t="s">
        <v>132</v>
      </c>
      <c r="F236" s="3" t="s">
        <v>93</v>
      </c>
      <c r="G236" s="3" t="s">
        <v>1714</v>
      </c>
    </row>
    <row r="237" spans="1:7" ht="45" customHeight="1" x14ac:dyDescent="0.25">
      <c r="A237" s="3" t="s">
        <v>1561</v>
      </c>
      <c r="B237" s="3" t="s">
        <v>3613</v>
      </c>
      <c r="C237" s="3" t="s">
        <v>3379</v>
      </c>
      <c r="D237" s="3" t="s">
        <v>132</v>
      </c>
      <c r="E237" s="3" t="s">
        <v>132</v>
      </c>
      <c r="F237" s="3" t="s">
        <v>93</v>
      </c>
      <c r="G237" s="3" t="s">
        <v>1714</v>
      </c>
    </row>
    <row r="238" spans="1:7" ht="45" customHeight="1" x14ac:dyDescent="0.25">
      <c r="A238" s="3" t="s">
        <v>1564</v>
      </c>
      <c r="B238" s="3" t="s">
        <v>3614</v>
      </c>
      <c r="C238" s="3" t="s">
        <v>3379</v>
      </c>
      <c r="D238" s="3" t="s">
        <v>132</v>
      </c>
      <c r="E238" s="3" t="s">
        <v>132</v>
      </c>
      <c r="F238" s="3" t="s">
        <v>93</v>
      </c>
      <c r="G238" s="3" t="s">
        <v>1714</v>
      </c>
    </row>
    <row r="239" spans="1:7" ht="45" customHeight="1" x14ac:dyDescent="0.25">
      <c r="A239" s="3" t="s">
        <v>1569</v>
      </c>
      <c r="B239" s="3" t="s">
        <v>3615</v>
      </c>
      <c r="C239" s="3" t="s">
        <v>3379</v>
      </c>
      <c r="D239" s="3" t="s">
        <v>132</v>
      </c>
      <c r="E239" s="3" t="s">
        <v>132</v>
      </c>
      <c r="F239" s="3" t="s">
        <v>93</v>
      </c>
      <c r="G239" s="3" t="s">
        <v>1714</v>
      </c>
    </row>
    <row r="240" spans="1:7" ht="45" customHeight="1" x14ac:dyDescent="0.25">
      <c r="A240" s="3" t="s">
        <v>1577</v>
      </c>
      <c r="B240" s="3" t="s">
        <v>3616</v>
      </c>
      <c r="C240" s="3" t="s">
        <v>3379</v>
      </c>
      <c r="D240" s="3" t="s">
        <v>132</v>
      </c>
      <c r="E240" s="3" t="s">
        <v>132</v>
      </c>
      <c r="F240" s="3" t="s">
        <v>93</v>
      </c>
      <c r="G240" s="3" t="s">
        <v>1714</v>
      </c>
    </row>
    <row r="241" spans="1:7" ht="45" customHeight="1" x14ac:dyDescent="0.25">
      <c r="A241" s="3" t="s">
        <v>1581</v>
      </c>
      <c r="B241" s="3" t="s">
        <v>3617</v>
      </c>
      <c r="C241" s="3" t="s">
        <v>3379</v>
      </c>
      <c r="D241" s="3" t="s">
        <v>132</v>
      </c>
      <c r="E241" s="3" t="s">
        <v>132</v>
      </c>
      <c r="F241" s="3" t="s">
        <v>93</v>
      </c>
      <c r="G241" s="3" t="s">
        <v>1714</v>
      </c>
    </row>
    <row r="242" spans="1:7" ht="45" customHeight="1" x14ac:dyDescent="0.25">
      <c r="A242" s="3" t="s">
        <v>1588</v>
      </c>
      <c r="B242" s="3" t="s">
        <v>3618</v>
      </c>
      <c r="C242" s="3" t="s">
        <v>3379</v>
      </c>
      <c r="D242" s="3" t="s">
        <v>132</v>
      </c>
      <c r="E242" s="3" t="s">
        <v>132</v>
      </c>
      <c r="F242" s="3" t="s">
        <v>93</v>
      </c>
      <c r="G242" s="3" t="s">
        <v>1714</v>
      </c>
    </row>
    <row r="243" spans="1:7" ht="45" customHeight="1" x14ac:dyDescent="0.25">
      <c r="A243" s="3" t="s">
        <v>1592</v>
      </c>
      <c r="B243" s="3" t="s">
        <v>3619</v>
      </c>
      <c r="C243" s="3" t="s">
        <v>3379</v>
      </c>
      <c r="D243" s="3" t="s">
        <v>132</v>
      </c>
      <c r="E243" s="3" t="s">
        <v>132</v>
      </c>
      <c r="F243" s="3" t="s">
        <v>93</v>
      </c>
      <c r="G243" s="3" t="s">
        <v>1714</v>
      </c>
    </row>
    <row r="244" spans="1:7" ht="45" customHeight="1" x14ac:dyDescent="0.25">
      <c r="A244" s="3" t="s">
        <v>1596</v>
      </c>
      <c r="B244" s="3" t="s">
        <v>3620</v>
      </c>
      <c r="C244" s="3" t="s">
        <v>3379</v>
      </c>
      <c r="D244" s="3" t="s">
        <v>132</v>
      </c>
      <c r="E244" s="3" t="s">
        <v>132</v>
      </c>
      <c r="F244" s="3" t="s">
        <v>93</v>
      </c>
      <c r="G244" s="3" t="s">
        <v>1714</v>
      </c>
    </row>
    <row r="245" spans="1:7" ht="45" customHeight="1" x14ac:dyDescent="0.25">
      <c r="A245" s="3" t="s">
        <v>1600</v>
      </c>
      <c r="B245" s="3" t="s">
        <v>3621</v>
      </c>
      <c r="C245" s="3" t="s">
        <v>3379</v>
      </c>
      <c r="D245" s="3" t="s">
        <v>132</v>
      </c>
      <c r="E245" s="3" t="s">
        <v>132</v>
      </c>
      <c r="F245" s="3" t="s">
        <v>93</v>
      </c>
      <c r="G245" s="3" t="s">
        <v>1714</v>
      </c>
    </row>
    <row r="246" spans="1:7" ht="45" customHeight="1" x14ac:dyDescent="0.25">
      <c r="A246" s="3" t="s">
        <v>1605</v>
      </c>
      <c r="B246" s="3" t="s">
        <v>3622</v>
      </c>
      <c r="C246" s="3" t="s">
        <v>3379</v>
      </c>
      <c r="D246" s="3" t="s">
        <v>132</v>
      </c>
      <c r="E246" s="3" t="s">
        <v>132</v>
      </c>
      <c r="F246" s="3" t="s">
        <v>93</v>
      </c>
      <c r="G246" s="3" t="s">
        <v>1714</v>
      </c>
    </row>
    <row r="247" spans="1:7" ht="45" customHeight="1" x14ac:dyDescent="0.25">
      <c r="A247" s="3" t="s">
        <v>1614</v>
      </c>
      <c r="B247" s="3" t="s">
        <v>3623</v>
      </c>
      <c r="C247" s="3" t="s">
        <v>3379</v>
      </c>
      <c r="D247" s="3" t="s">
        <v>132</v>
      </c>
      <c r="E247" s="3" t="s">
        <v>132</v>
      </c>
      <c r="F247" s="3" t="s">
        <v>93</v>
      </c>
      <c r="G247" s="3" t="s">
        <v>1714</v>
      </c>
    </row>
    <row r="248" spans="1:7" ht="45" customHeight="1" x14ac:dyDescent="0.25">
      <c r="A248" s="3" t="s">
        <v>1620</v>
      </c>
      <c r="B248" s="3" t="s">
        <v>3624</v>
      </c>
      <c r="C248" s="3" t="s">
        <v>3379</v>
      </c>
      <c r="D248" s="3" t="s">
        <v>132</v>
      </c>
      <c r="E248" s="3" t="s">
        <v>132</v>
      </c>
      <c r="F248" s="3" t="s">
        <v>93</v>
      </c>
      <c r="G248" s="3" t="s">
        <v>1714</v>
      </c>
    </row>
    <row r="249" spans="1:7" ht="45" customHeight="1" x14ac:dyDescent="0.25">
      <c r="A249" s="3" t="s">
        <v>1628</v>
      </c>
      <c r="B249" s="3" t="s">
        <v>3625</v>
      </c>
      <c r="C249" s="3" t="s">
        <v>3379</v>
      </c>
      <c r="D249" s="3" t="s">
        <v>132</v>
      </c>
      <c r="E249" s="3" t="s">
        <v>132</v>
      </c>
      <c r="F249" s="3" t="s">
        <v>93</v>
      </c>
      <c r="G249" s="3" t="s">
        <v>1714</v>
      </c>
    </row>
    <row r="250" spans="1:7" ht="45" customHeight="1" x14ac:dyDescent="0.25">
      <c r="A250" s="3" t="s">
        <v>1635</v>
      </c>
      <c r="B250" s="3" t="s">
        <v>3626</v>
      </c>
      <c r="C250" s="3" t="s">
        <v>3379</v>
      </c>
      <c r="D250" s="3" t="s">
        <v>132</v>
      </c>
      <c r="E250" s="3" t="s">
        <v>132</v>
      </c>
      <c r="F250" s="3" t="s">
        <v>93</v>
      </c>
      <c r="G250" s="3" t="s">
        <v>1714</v>
      </c>
    </row>
    <row r="251" spans="1:7" ht="45" customHeight="1" x14ac:dyDescent="0.25">
      <c r="A251" s="3" t="s">
        <v>1638</v>
      </c>
      <c r="B251" s="3" t="s">
        <v>3627</v>
      </c>
      <c r="C251" s="3" t="s">
        <v>3379</v>
      </c>
      <c r="D251" s="3" t="s">
        <v>132</v>
      </c>
      <c r="E251" s="3" t="s">
        <v>132</v>
      </c>
      <c r="F251" s="3" t="s">
        <v>93</v>
      </c>
      <c r="G251" s="3" t="s">
        <v>1714</v>
      </c>
    </row>
    <row r="252" spans="1:7" ht="45" customHeight="1" x14ac:dyDescent="0.25">
      <c r="A252" s="3" t="s">
        <v>1644</v>
      </c>
      <c r="B252" s="3" t="s">
        <v>3628</v>
      </c>
      <c r="C252" s="3" t="s">
        <v>3379</v>
      </c>
      <c r="D252" s="3" t="s">
        <v>132</v>
      </c>
      <c r="E252" s="3" t="s">
        <v>132</v>
      </c>
      <c r="F252" s="3" t="s">
        <v>93</v>
      </c>
      <c r="G252" s="3" t="s">
        <v>1714</v>
      </c>
    </row>
    <row r="253" spans="1:7" ht="45" customHeight="1" x14ac:dyDescent="0.25">
      <c r="A253" s="3" t="s">
        <v>1649</v>
      </c>
      <c r="B253" s="3" t="s">
        <v>3629</v>
      </c>
      <c r="C253" s="3" t="s">
        <v>3379</v>
      </c>
      <c r="D253" s="3" t="s">
        <v>132</v>
      </c>
      <c r="E253" s="3" t="s">
        <v>132</v>
      </c>
      <c r="F253" s="3" t="s">
        <v>93</v>
      </c>
      <c r="G253" s="3" t="s">
        <v>1714</v>
      </c>
    </row>
    <row r="254" spans="1:7" ht="45" customHeight="1" x14ac:dyDescent="0.25">
      <c r="A254" s="3" t="s">
        <v>1655</v>
      </c>
      <c r="B254" s="3" t="s">
        <v>3630</v>
      </c>
      <c r="C254" s="3" t="s">
        <v>3379</v>
      </c>
      <c r="D254" s="3" t="s">
        <v>132</v>
      </c>
      <c r="E254" s="3" t="s">
        <v>132</v>
      </c>
      <c r="F254" s="3" t="s">
        <v>93</v>
      </c>
      <c r="G254" s="3" t="s">
        <v>1714</v>
      </c>
    </row>
    <row r="255" spans="1:7" ht="45" customHeight="1" x14ac:dyDescent="0.25">
      <c r="A255" s="3" t="s">
        <v>1661</v>
      </c>
      <c r="B255" s="3" t="s">
        <v>3631</v>
      </c>
      <c r="C255" s="3" t="s">
        <v>3379</v>
      </c>
      <c r="D255" s="3" t="s">
        <v>132</v>
      </c>
      <c r="E255" s="3" t="s">
        <v>132</v>
      </c>
      <c r="F255" s="3" t="s">
        <v>93</v>
      </c>
      <c r="G255" s="3" t="s">
        <v>1714</v>
      </c>
    </row>
    <row r="256" spans="1:7" ht="45" customHeight="1" x14ac:dyDescent="0.25">
      <c r="A256" s="3" t="s">
        <v>1669</v>
      </c>
      <c r="B256" s="3" t="s">
        <v>3632</v>
      </c>
      <c r="C256" s="3" t="s">
        <v>3379</v>
      </c>
      <c r="D256" s="3" t="s">
        <v>132</v>
      </c>
      <c r="E256" s="3" t="s">
        <v>132</v>
      </c>
      <c r="F256" s="3" t="s">
        <v>93</v>
      </c>
      <c r="G256" s="3" t="s">
        <v>1714</v>
      </c>
    </row>
    <row r="257" spans="1:7" ht="45" customHeight="1" x14ac:dyDescent="0.25">
      <c r="A257" s="3" t="s">
        <v>1673</v>
      </c>
      <c r="B257" s="3" t="s">
        <v>3633</v>
      </c>
      <c r="C257" s="3" t="s">
        <v>3379</v>
      </c>
      <c r="D257" s="3" t="s">
        <v>132</v>
      </c>
      <c r="E257" s="3" t="s">
        <v>132</v>
      </c>
      <c r="F257" s="3" t="s">
        <v>93</v>
      </c>
      <c r="G257" s="3" t="s">
        <v>1714</v>
      </c>
    </row>
    <row r="258" spans="1:7" ht="45" customHeight="1" x14ac:dyDescent="0.25">
      <c r="A258" s="3" t="s">
        <v>1679</v>
      </c>
      <c r="B258" s="3" t="s">
        <v>3634</v>
      </c>
      <c r="C258" s="3" t="s">
        <v>3379</v>
      </c>
      <c r="D258" s="3" t="s">
        <v>132</v>
      </c>
      <c r="E258" s="3" t="s">
        <v>132</v>
      </c>
      <c r="F258" s="3" t="s">
        <v>93</v>
      </c>
      <c r="G258" s="3" t="s">
        <v>1714</v>
      </c>
    </row>
    <row r="259" spans="1:7" ht="45" customHeight="1" x14ac:dyDescent="0.25">
      <c r="A259" s="3" t="s">
        <v>1683</v>
      </c>
      <c r="B259" s="3" t="s">
        <v>3635</v>
      </c>
      <c r="C259" s="3" t="s">
        <v>3379</v>
      </c>
      <c r="D259" s="3" t="s">
        <v>132</v>
      </c>
      <c r="E259" s="3" t="s">
        <v>132</v>
      </c>
      <c r="F259" s="3" t="s">
        <v>93</v>
      </c>
      <c r="G259" s="3" t="s">
        <v>1714</v>
      </c>
    </row>
    <row r="260" spans="1:7" ht="45" customHeight="1" x14ac:dyDescent="0.25">
      <c r="A260" s="3" t="s">
        <v>1687</v>
      </c>
      <c r="B260" s="3" t="s">
        <v>3636</v>
      </c>
      <c r="C260" s="3" t="s">
        <v>3379</v>
      </c>
      <c r="D260" s="3" t="s">
        <v>132</v>
      </c>
      <c r="E260" s="3" t="s">
        <v>132</v>
      </c>
      <c r="F260" s="3" t="s">
        <v>93</v>
      </c>
      <c r="G260" s="3" t="s">
        <v>1714</v>
      </c>
    </row>
    <row r="261" spans="1:7" ht="45" customHeight="1" x14ac:dyDescent="0.25">
      <c r="A261" s="3" t="s">
        <v>1691</v>
      </c>
      <c r="B261" s="3" t="s">
        <v>3637</v>
      </c>
      <c r="C261" s="3" t="s">
        <v>3379</v>
      </c>
      <c r="D261" s="3" t="s">
        <v>132</v>
      </c>
      <c r="E261" s="3" t="s">
        <v>132</v>
      </c>
      <c r="F261" s="3" t="s">
        <v>93</v>
      </c>
      <c r="G261" s="3" t="s">
        <v>1714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1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7" bestFit="1" customWidth="1"/>
    <col min="3" max="3" width="29.7109375" bestFit="1" customWidth="1"/>
    <col min="4" max="4" width="27.85546875" bestFit="1" customWidth="1"/>
    <col min="5" max="5" width="26.85546875" bestFit="1" customWidth="1"/>
    <col min="6" max="6" width="31.5703125" bestFit="1" customWidth="1"/>
    <col min="7" max="7" width="27.855468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3638</v>
      </c>
      <c r="D2" t="s">
        <v>3639</v>
      </c>
      <c r="E2" t="s">
        <v>3640</v>
      </c>
      <c r="F2" t="s">
        <v>3641</v>
      </c>
      <c r="G2" t="s">
        <v>3642</v>
      </c>
    </row>
    <row r="3" spans="1:7" x14ac:dyDescent="0.25">
      <c r="A3" s="1" t="s">
        <v>1706</v>
      </c>
      <c r="B3" s="1"/>
      <c r="C3" s="1" t="s">
        <v>3643</v>
      </c>
      <c r="D3" s="1" t="s">
        <v>3644</v>
      </c>
      <c r="E3" s="1" t="s">
        <v>3645</v>
      </c>
      <c r="F3" s="1" t="s">
        <v>3646</v>
      </c>
      <c r="G3" s="1" t="s">
        <v>3647</v>
      </c>
    </row>
    <row r="4" spans="1:7" ht="45" customHeight="1" x14ac:dyDescent="0.25">
      <c r="A4" s="3" t="s">
        <v>95</v>
      </c>
      <c r="B4" s="3" t="s">
        <v>3648</v>
      </c>
      <c r="C4" s="3" t="s">
        <v>3649</v>
      </c>
      <c r="D4" s="3" t="s">
        <v>132</v>
      </c>
      <c r="E4" s="3" t="s">
        <v>132</v>
      </c>
      <c r="F4" s="3" t="s">
        <v>93</v>
      </c>
      <c r="G4" s="3" t="s">
        <v>1714</v>
      </c>
    </row>
    <row r="5" spans="1:7" ht="45" customHeight="1" x14ac:dyDescent="0.25">
      <c r="A5" s="3" t="s">
        <v>109</v>
      </c>
      <c r="B5" s="3" t="s">
        <v>3650</v>
      </c>
      <c r="C5" s="3" t="s">
        <v>3651</v>
      </c>
      <c r="D5" s="3" t="s">
        <v>132</v>
      </c>
      <c r="E5" s="3" t="s">
        <v>132</v>
      </c>
      <c r="F5" s="3" t="s">
        <v>93</v>
      </c>
      <c r="G5" s="3" t="s">
        <v>1714</v>
      </c>
    </row>
    <row r="6" spans="1:7" ht="45" customHeight="1" x14ac:dyDescent="0.25">
      <c r="A6" s="3" t="s">
        <v>117</v>
      </c>
      <c r="B6" s="3" t="s">
        <v>3652</v>
      </c>
      <c r="C6" s="3" t="s">
        <v>3651</v>
      </c>
      <c r="D6" s="3" t="s">
        <v>132</v>
      </c>
      <c r="E6" s="3" t="s">
        <v>132</v>
      </c>
      <c r="F6" s="3" t="s">
        <v>93</v>
      </c>
      <c r="G6" s="3" t="s">
        <v>1714</v>
      </c>
    </row>
    <row r="7" spans="1:7" ht="45" customHeight="1" x14ac:dyDescent="0.25">
      <c r="A7" s="3" t="s">
        <v>122</v>
      </c>
      <c r="B7" s="3" t="s">
        <v>3653</v>
      </c>
      <c r="C7" s="3" t="s">
        <v>3651</v>
      </c>
      <c r="D7" s="3" t="s">
        <v>132</v>
      </c>
      <c r="E7" s="3" t="s">
        <v>132</v>
      </c>
      <c r="F7" s="3" t="s">
        <v>93</v>
      </c>
      <c r="G7" s="3" t="s">
        <v>1714</v>
      </c>
    </row>
    <row r="8" spans="1:7" ht="45" customHeight="1" x14ac:dyDescent="0.25">
      <c r="A8" s="3" t="s">
        <v>128</v>
      </c>
      <c r="B8" s="3" t="s">
        <v>3654</v>
      </c>
      <c r="C8" s="3" t="s">
        <v>3651</v>
      </c>
      <c r="D8" s="3" t="s">
        <v>132</v>
      </c>
      <c r="E8" s="3" t="s">
        <v>132</v>
      </c>
      <c r="F8" s="3" t="s">
        <v>93</v>
      </c>
      <c r="G8" s="3" t="s">
        <v>1714</v>
      </c>
    </row>
    <row r="9" spans="1:7" ht="45" customHeight="1" x14ac:dyDescent="0.25">
      <c r="A9" s="3" t="s">
        <v>133</v>
      </c>
      <c r="B9" s="3" t="s">
        <v>3655</v>
      </c>
      <c r="C9" s="3" t="s">
        <v>3651</v>
      </c>
      <c r="D9" s="3" t="s">
        <v>132</v>
      </c>
      <c r="E9" s="3" t="s">
        <v>132</v>
      </c>
      <c r="F9" s="3" t="s">
        <v>93</v>
      </c>
      <c r="G9" s="3" t="s">
        <v>1714</v>
      </c>
    </row>
    <row r="10" spans="1:7" ht="45" customHeight="1" x14ac:dyDescent="0.25">
      <c r="A10" s="3" t="s">
        <v>139</v>
      </c>
      <c r="B10" s="3" t="s">
        <v>3656</v>
      </c>
      <c r="C10" s="3" t="s">
        <v>3651</v>
      </c>
      <c r="D10" s="3" t="s">
        <v>132</v>
      </c>
      <c r="E10" s="3" t="s">
        <v>132</v>
      </c>
      <c r="F10" s="3" t="s">
        <v>93</v>
      </c>
      <c r="G10" s="3" t="s">
        <v>1714</v>
      </c>
    </row>
    <row r="11" spans="1:7" ht="45" customHeight="1" x14ac:dyDescent="0.25">
      <c r="A11" s="3" t="s">
        <v>141</v>
      </c>
      <c r="B11" s="3" t="s">
        <v>3657</v>
      </c>
      <c r="C11" s="3" t="s">
        <v>3651</v>
      </c>
      <c r="D11" s="3" t="s">
        <v>132</v>
      </c>
      <c r="E11" s="3" t="s">
        <v>132</v>
      </c>
      <c r="F11" s="3" t="s">
        <v>93</v>
      </c>
      <c r="G11" s="3" t="s">
        <v>1714</v>
      </c>
    </row>
    <row r="12" spans="1:7" ht="45" customHeight="1" x14ac:dyDescent="0.25">
      <c r="A12" s="3" t="s">
        <v>143</v>
      </c>
      <c r="B12" s="3" t="s">
        <v>3658</v>
      </c>
      <c r="C12" s="3" t="s">
        <v>3651</v>
      </c>
      <c r="D12" s="3" t="s">
        <v>132</v>
      </c>
      <c r="E12" s="3" t="s">
        <v>132</v>
      </c>
      <c r="F12" s="3" t="s">
        <v>93</v>
      </c>
      <c r="G12" s="3" t="s">
        <v>1714</v>
      </c>
    </row>
    <row r="13" spans="1:7" ht="45" customHeight="1" x14ac:dyDescent="0.25">
      <c r="A13" s="3" t="s">
        <v>153</v>
      </c>
      <c r="B13" s="3" t="s">
        <v>3659</v>
      </c>
      <c r="C13" s="3" t="s">
        <v>3651</v>
      </c>
      <c r="D13" s="3" t="s">
        <v>132</v>
      </c>
      <c r="E13" s="3" t="s">
        <v>132</v>
      </c>
      <c r="F13" s="3" t="s">
        <v>93</v>
      </c>
      <c r="G13" s="3" t="s">
        <v>1714</v>
      </c>
    </row>
    <row r="14" spans="1:7" ht="45" customHeight="1" x14ac:dyDescent="0.25">
      <c r="A14" s="3" t="s">
        <v>155</v>
      </c>
      <c r="B14" s="3" t="s">
        <v>3660</v>
      </c>
      <c r="C14" s="3" t="s">
        <v>3651</v>
      </c>
      <c r="D14" s="3" t="s">
        <v>132</v>
      </c>
      <c r="E14" s="3" t="s">
        <v>132</v>
      </c>
      <c r="F14" s="3" t="s">
        <v>93</v>
      </c>
      <c r="G14" s="3" t="s">
        <v>1714</v>
      </c>
    </row>
    <row r="15" spans="1:7" ht="45" customHeight="1" x14ac:dyDescent="0.25">
      <c r="A15" s="3" t="s">
        <v>163</v>
      </c>
      <c r="B15" s="3" t="s">
        <v>3661</v>
      </c>
      <c r="C15" s="3" t="s">
        <v>3651</v>
      </c>
      <c r="D15" s="3" t="s">
        <v>132</v>
      </c>
      <c r="E15" s="3" t="s">
        <v>132</v>
      </c>
      <c r="F15" s="3" t="s">
        <v>93</v>
      </c>
      <c r="G15" s="3" t="s">
        <v>1714</v>
      </c>
    </row>
    <row r="16" spans="1:7" ht="45" customHeight="1" x14ac:dyDescent="0.25">
      <c r="A16" s="3" t="s">
        <v>170</v>
      </c>
      <c r="B16" s="3" t="s">
        <v>3662</v>
      </c>
      <c r="C16" s="3" t="s">
        <v>3651</v>
      </c>
      <c r="D16" s="3" t="s">
        <v>132</v>
      </c>
      <c r="E16" s="3" t="s">
        <v>132</v>
      </c>
      <c r="F16" s="3" t="s">
        <v>93</v>
      </c>
      <c r="G16" s="3" t="s">
        <v>1714</v>
      </c>
    </row>
    <row r="17" spans="1:7" ht="45" customHeight="1" x14ac:dyDescent="0.25">
      <c r="A17" s="3" t="s">
        <v>172</v>
      </c>
      <c r="B17" s="3" t="s">
        <v>3663</v>
      </c>
      <c r="C17" s="3" t="s">
        <v>3651</v>
      </c>
      <c r="D17" s="3" t="s">
        <v>132</v>
      </c>
      <c r="E17" s="3" t="s">
        <v>132</v>
      </c>
      <c r="F17" s="3" t="s">
        <v>93</v>
      </c>
      <c r="G17" s="3" t="s">
        <v>1714</v>
      </c>
    </row>
    <row r="18" spans="1:7" ht="45" customHeight="1" x14ac:dyDescent="0.25">
      <c r="A18" s="3" t="s">
        <v>177</v>
      </c>
      <c r="B18" s="3" t="s">
        <v>3664</v>
      </c>
      <c r="C18" s="3" t="s">
        <v>3651</v>
      </c>
      <c r="D18" s="3" t="s">
        <v>132</v>
      </c>
      <c r="E18" s="3" t="s">
        <v>132</v>
      </c>
      <c r="F18" s="3" t="s">
        <v>93</v>
      </c>
      <c r="G18" s="3" t="s">
        <v>1714</v>
      </c>
    </row>
    <row r="19" spans="1:7" ht="45" customHeight="1" x14ac:dyDescent="0.25">
      <c r="A19" s="3" t="s">
        <v>185</v>
      </c>
      <c r="B19" s="3" t="s">
        <v>3665</v>
      </c>
      <c r="C19" s="3" t="s">
        <v>3651</v>
      </c>
      <c r="D19" s="3" t="s">
        <v>132</v>
      </c>
      <c r="E19" s="3" t="s">
        <v>132</v>
      </c>
      <c r="F19" s="3" t="s">
        <v>93</v>
      </c>
      <c r="G19" s="3" t="s">
        <v>1714</v>
      </c>
    </row>
    <row r="20" spans="1:7" ht="45" customHeight="1" x14ac:dyDescent="0.25">
      <c r="A20" s="3" t="s">
        <v>187</v>
      </c>
      <c r="B20" s="3" t="s">
        <v>3666</v>
      </c>
      <c r="C20" s="3" t="s">
        <v>3651</v>
      </c>
      <c r="D20" s="3" t="s">
        <v>132</v>
      </c>
      <c r="E20" s="3" t="s">
        <v>132</v>
      </c>
      <c r="F20" s="3" t="s">
        <v>93</v>
      </c>
      <c r="G20" s="3" t="s">
        <v>1714</v>
      </c>
    </row>
    <row r="21" spans="1:7" ht="45" customHeight="1" x14ac:dyDescent="0.25">
      <c r="A21" s="3" t="s">
        <v>189</v>
      </c>
      <c r="B21" s="3" t="s">
        <v>3667</v>
      </c>
      <c r="C21" s="3" t="s">
        <v>3651</v>
      </c>
      <c r="D21" s="3" t="s">
        <v>132</v>
      </c>
      <c r="E21" s="3" t="s">
        <v>132</v>
      </c>
      <c r="F21" s="3" t="s">
        <v>93</v>
      </c>
      <c r="G21" s="3" t="s">
        <v>1714</v>
      </c>
    </row>
    <row r="22" spans="1:7" ht="45" customHeight="1" x14ac:dyDescent="0.25">
      <c r="A22" s="3" t="s">
        <v>196</v>
      </c>
      <c r="B22" s="3" t="s">
        <v>3668</v>
      </c>
      <c r="C22" s="3" t="s">
        <v>3651</v>
      </c>
      <c r="D22" s="3" t="s">
        <v>132</v>
      </c>
      <c r="E22" s="3" t="s">
        <v>132</v>
      </c>
      <c r="F22" s="3" t="s">
        <v>93</v>
      </c>
      <c r="G22" s="3" t="s">
        <v>1714</v>
      </c>
    </row>
    <row r="23" spans="1:7" ht="45" customHeight="1" x14ac:dyDescent="0.25">
      <c r="A23" s="3" t="s">
        <v>198</v>
      </c>
      <c r="B23" s="3" t="s">
        <v>3669</v>
      </c>
      <c r="C23" s="3" t="s">
        <v>3651</v>
      </c>
      <c r="D23" s="3" t="s">
        <v>132</v>
      </c>
      <c r="E23" s="3" t="s">
        <v>132</v>
      </c>
      <c r="F23" s="3" t="s">
        <v>93</v>
      </c>
      <c r="G23" s="3" t="s">
        <v>1714</v>
      </c>
    </row>
    <row r="24" spans="1:7" ht="45" customHeight="1" x14ac:dyDescent="0.25">
      <c r="A24" s="3" t="s">
        <v>205</v>
      </c>
      <c r="B24" s="3" t="s">
        <v>3670</v>
      </c>
      <c r="C24" s="3" t="s">
        <v>3651</v>
      </c>
      <c r="D24" s="3" t="s">
        <v>132</v>
      </c>
      <c r="E24" s="3" t="s">
        <v>132</v>
      </c>
      <c r="F24" s="3" t="s">
        <v>93</v>
      </c>
      <c r="G24" s="3" t="s">
        <v>1714</v>
      </c>
    </row>
    <row r="25" spans="1:7" ht="45" customHeight="1" x14ac:dyDescent="0.25">
      <c r="A25" s="3" t="s">
        <v>211</v>
      </c>
      <c r="B25" s="3" t="s">
        <v>3671</v>
      </c>
      <c r="C25" s="3" t="s">
        <v>3651</v>
      </c>
      <c r="D25" s="3" t="s">
        <v>132</v>
      </c>
      <c r="E25" s="3" t="s">
        <v>132</v>
      </c>
      <c r="F25" s="3" t="s">
        <v>93</v>
      </c>
      <c r="G25" s="3" t="s">
        <v>1714</v>
      </c>
    </row>
    <row r="26" spans="1:7" ht="45" customHeight="1" x14ac:dyDescent="0.25">
      <c r="A26" s="3" t="s">
        <v>213</v>
      </c>
      <c r="B26" s="3" t="s">
        <v>3672</v>
      </c>
      <c r="C26" s="3" t="s">
        <v>3651</v>
      </c>
      <c r="D26" s="3" t="s">
        <v>132</v>
      </c>
      <c r="E26" s="3" t="s">
        <v>132</v>
      </c>
      <c r="F26" s="3" t="s">
        <v>93</v>
      </c>
      <c r="G26" s="3" t="s">
        <v>1714</v>
      </c>
    </row>
    <row r="27" spans="1:7" ht="45" customHeight="1" x14ac:dyDescent="0.25">
      <c r="A27" s="3" t="s">
        <v>220</v>
      </c>
      <c r="B27" s="3" t="s">
        <v>3673</v>
      </c>
      <c r="C27" s="3" t="s">
        <v>3651</v>
      </c>
      <c r="D27" s="3" t="s">
        <v>132</v>
      </c>
      <c r="E27" s="3" t="s">
        <v>132</v>
      </c>
      <c r="F27" s="3" t="s">
        <v>93</v>
      </c>
      <c r="G27" s="3" t="s">
        <v>1714</v>
      </c>
    </row>
    <row r="28" spans="1:7" ht="45" customHeight="1" x14ac:dyDescent="0.25">
      <c r="A28" s="3" t="s">
        <v>226</v>
      </c>
      <c r="B28" s="3" t="s">
        <v>3674</v>
      </c>
      <c r="C28" s="3" t="s">
        <v>3651</v>
      </c>
      <c r="D28" s="3" t="s">
        <v>132</v>
      </c>
      <c r="E28" s="3" t="s">
        <v>132</v>
      </c>
      <c r="F28" s="3" t="s">
        <v>93</v>
      </c>
      <c r="G28" s="3" t="s">
        <v>1714</v>
      </c>
    </row>
    <row r="29" spans="1:7" ht="45" customHeight="1" x14ac:dyDescent="0.25">
      <c r="A29" s="3" t="s">
        <v>232</v>
      </c>
      <c r="B29" s="3" t="s">
        <v>3675</v>
      </c>
      <c r="C29" s="3" t="s">
        <v>3651</v>
      </c>
      <c r="D29" s="3" t="s">
        <v>132</v>
      </c>
      <c r="E29" s="3" t="s">
        <v>132</v>
      </c>
      <c r="F29" s="3" t="s">
        <v>93</v>
      </c>
      <c r="G29" s="3" t="s">
        <v>1714</v>
      </c>
    </row>
    <row r="30" spans="1:7" ht="45" customHeight="1" x14ac:dyDescent="0.25">
      <c r="A30" s="3" t="s">
        <v>234</v>
      </c>
      <c r="B30" s="3" t="s">
        <v>3676</v>
      </c>
      <c r="C30" s="3" t="s">
        <v>3651</v>
      </c>
      <c r="D30" s="3" t="s">
        <v>132</v>
      </c>
      <c r="E30" s="3" t="s">
        <v>132</v>
      </c>
      <c r="F30" s="3" t="s">
        <v>93</v>
      </c>
      <c r="G30" s="3" t="s">
        <v>1714</v>
      </c>
    </row>
    <row r="31" spans="1:7" ht="45" customHeight="1" x14ac:dyDescent="0.25">
      <c r="A31" s="3" t="s">
        <v>240</v>
      </c>
      <c r="B31" s="3" t="s">
        <v>3677</v>
      </c>
      <c r="C31" s="3" t="s">
        <v>3651</v>
      </c>
      <c r="D31" s="3" t="s">
        <v>132</v>
      </c>
      <c r="E31" s="3" t="s">
        <v>132</v>
      </c>
      <c r="F31" s="3" t="s">
        <v>93</v>
      </c>
      <c r="G31" s="3" t="s">
        <v>1714</v>
      </c>
    </row>
    <row r="32" spans="1:7" ht="45" customHeight="1" x14ac:dyDescent="0.25">
      <c r="A32" s="3" t="s">
        <v>249</v>
      </c>
      <c r="B32" s="3" t="s">
        <v>3678</v>
      </c>
      <c r="C32" s="3" t="s">
        <v>3651</v>
      </c>
      <c r="D32" s="3" t="s">
        <v>132</v>
      </c>
      <c r="E32" s="3" t="s">
        <v>132</v>
      </c>
      <c r="F32" s="3" t="s">
        <v>93</v>
      </c>
      <c r="G32" s="3" t="s">
        <v>1714</v>
      </c>
    </row>
    <row r="33" spans="1:7" ht="45" customHeight="1" x14ac:dyDescent="0.25">
      <c r="A33" s="3" t="s">
        <v>258</v>
      </c>
      <c r="B33" s="3" t="s">
        <v>3679</v>
      </c>
      <c r="C33" s="3" t="s">
        <v>3651</v>
      </c>
      <c r="D33" s="3" t="s">
        <v>132</v>
      </c>
      <c r="E33" s="3" t="s">
        <v>132</v>
      </c>
      <c r="F33" s="3" t="s">
        <v>93</v>
      </c>
      <c r="G33" s="3" t="s">
        <v>1714</v>
      </c>
    </row>
    <row r="34" spans="1:7" ht="45" customHeight="1" x14ac:dyDescent="0.25">
      <c r="A34" s="3" t="s">
        <v>266</v>
      </c>
      <c r="B34" s="3" t="s">
        <v>3680</v>
      </c>
      <c r="C34" s="3" t="s">
        <v>3651</v>
      </c>
      <c r="D34" s="3" t="s">
        <v>132</v>
      </c>
      <c r="E34" s="3" t="s">
        <v>132</v>
      </c>
      <c r="F34" s="3" t="s">
        <v>93</v>
      </c>
      <c r="G34" s="3" t="s">
        <v>1714</v>
      </c>
    </row>
    <row r="35" spans="1:7" ht="45" customHeight="1" x14ac:dyDescent="0.25">
      <c r="A35" s="3" t="s">
        <v>275</v>
      </c>
      <c r="B35" s="3" t="s">
        <v>3681</v>
      </c>
      <c r="C35" s="3" t="s">
        <v>3651</v>
      </c>
      <c r="D35" s="3" t="s">
        <v>132</v>
      </c>
      <c r="E35" s="3" t="s">
        <v>132</v>
      </c>
      <c r="F35" s="3" t="s">
        <v>93</v>
      </c>
      <c r="G35" s="3" t="s">
        <v>1714</v>
      </c>
    </row>
    <row r="36" spans="1:7" ht="45" customHeight="1" x14ac:dyDescent="0.25">
      <c r="A36" s="3" t="s">
        <v>281</v>
      </c>
      <c r="B36" s="3" t="s">
        <v>3682</v>
      </c>
      <c r="C36" s="3" t="s">
        <v>3651</v>
      </c>
      <c r="D36" s="3" t="s">
        <v>132</v>
      </c>
      <c r="E36" s="3" t="s">
        <v>132</v>
      </c>
      <c r="F36" s="3" t="s">
        <v>93</v>
      </c>
      <c r="G36" s="3" t="s">
        <v>1714</v>
      </c>
    </row>
    <row r="37" spans="1:7" ht="45" customHeight="1" x14ac:dyDescent="0.25">
      <c r="A37" s="3" t="s">
        <v>284</v>
      </c>
      <c r="B37" s="3" t="s">
        <v>3683</v>
      </c>
      <c r="C37" s="3" t="s">
        <v>3651</v>
      </c>
      <c r="D37" s="3" t="s">
        <v>132</v>
      </c>
      <c r="E37" s="3" t="s">
        <v>132</v>
      </c>
      <c r="F37" s="3" t="s">
        <v>93</v>
      </c>
      <c r="G37" s="3" t="s">
        <v>1714</v>
      </c>
    </row>
    <row r="38" spans="1:7" ht="45" customHeight="1" x14ac:dyDescent="0.25">
      <c r="A38" s="3" t="s">
        <v>293</v>
      </c>
      <c r="B38" s="3" t="s">
        <v>3684</v>
      </c>
      <c r="C38" s="3" t="s">
        <v>3651</v>
      </c>
      <c r="D38" s="3" t="s">
        <v>132</v>
      </c>
      <c r="E38" s="3" t="s">
        <v>132</v>
      </c>
      <c r="F38" s="3" t="s">
        <v>93</v>
      </c>
      <c r="G38" s="3" t="s">
        <v>1714</v>
      </c>
    </row>
    <row r="39" spans="1:7" ht="45" customHeight="1" x14ac:dyDescent="0.25">
      <c r="A39" s="3" t="s">
        <v>301</v>
      </c>
      <c r="B39" s="3" t="s">
        <v>3685</v>
      </c>
      <c r="C39" s="3" t="s">
        <v>3651</v>
      </c>
      <c r="D39" s="3" t="s">
        <v>132</v>
      </c>
      <c r="E39" s="3" t="s">
        <v>132</v>
      </c>
      <c r="F39" s="3" t="s">
        <v>93</v>
      </c>
      <c r="G39" s="3" t="s">
        <v>1714</v>
      </c>
    </row>
    <row r="40" spans="1:7" ht="45" customHeight="1" x14ac:dyDescent="0.25">
      <c r="A40" s="3" t="s">
        <v>312</v>
      </c>
      <c r="B40" s="3" t="s">
        <v>3686</v>
      </c>
      <c r="C40" s="3" t="s">
        <v>3651</v>
      </c>
      <c r="D40" s="3" t="s">
        <v>132</v>
      </c>
      <c r="E40" s="3" t="s">
        <v>132</v>
      </c>
      <c r="F40" s="3" t="s">
        <v>93</v>
      </c>
      <c r="G40" s="3" t="s">
        <v>1714</v>
      </c>
    </row>
    <row r="41" spans="1:7" ht="45" customHeight="1" x14ac:dyDescent="0.25">
      <c r="A41" s="3" t="s">
        <v>320</v>
      </c>
      <c r="B41" s="3" t="s">
        <v>3687</v>
      </c>
      <c r="C41" s="3" t="s">
        <v>3651</v>
      </c>
      <c r="D41" s="3" t="s">
        <v>132</v>
      </c>
      <c r="E41" s="3" t="s">
        <v>132</v>
      </c>
      <c r="F41" s="3" t="s">
        <v>93</v>
      </c>
      <c r="G41" s="3" t="s">
        <v>1714</v>
      </c>
    </row>
    <row r="42" spans="1:7" ht="45" customHeight="1" x14ac:dyDescent="0.25">
      <c r="A42" s="3" t="s">
        <v>324</v>
      </c>
      <c r="B42" s="3" t="s">
        <v>3688</v>
      </c>
      <c r="C42" s="3" t="s">
        <v>3651</v>
      </c>
      <c r="D42" s="3" t="s">
        <v>132</v>
      </c>
      <c r="E42" s="3" t="s">
        <v>132</v>
      </c>
      <c r="F42" s="3" t="s">
        <v>93</v>
      </c>
      <c r="G42" s="3" t="s">
        <v>1714</v>
      </c>
    </row>
    <row r="43" spans="1:7" ht="45" customHeight="1" x14ac:dyDescent="0.25">
      <c r="A43" s="3" t="s">
        <v>328</v>
      </c>
      <c r="B43" s="3" t="s">
        <v>3689</v>
      </c>
      <c r="C43" s="3" t="s">
        <v>3651</v>
      </c>
      <c r="D43" s="3" t="s">
        <v>132</v>
      </c>
      <c r="E43" s="3" t="s">
        <v>132</v>
      </c>
      <c r="F43" s="3" t="s">
        <v>93</v>
      </c>
      <c r="G43" s="3" t="s">
        <v>1714</v>
      </c>
    </row>
    <row r="44" spans="1:7" ht="45" customHeight="1" x14ac:dyDescent="0.25">
      <c r="A44" s="3" t="s">
        <v>339</v>
      </c>
      <c r="B44" s="3" t="s">
        <v>3690</v>
      </c>
      <c r="C44" s="3" t="s">
        <v>3651</v>
      </c>
      <c r="D44" s="3" t="s">
        <v>132</v>
      </c>
      <c r="E44" s="3" t="s">
        <v>132</v>
      </c>
      <c r="F44" s="3" t="s">
        <v>93</v>
      </c>
      <c r="G44" s="3" t="s">
        <v>1714</v>
      </c>
    </row>
    <row r="45" spans="1:7" ht="45" customHeight="1" x14ac:dyDescent="0.25">
      <c r="A45" s="3" t="s">
        <v>348</v>
      </c>
      <c r="B45" s="3" t="s">
        <v>3691</v>
      </c>
      <c r="C45" s="3" t="s">
        <v>3651</v>
      </c>
      <c r="D45" s="3" t="s">
        <v>132</v>
      </c>
      <c r="E45" s="3" t="s">
        <v>132</v>
      </c>
      <c r="F45" s="3" t="s">
        <v>93</v>
      </c>
      <c r="G45" s="3" t="s">
        <v>1714</v>
      </c>
    </row>
    <row r="46" spans="1:7" ht="45" customHeight="1" x14ac:dyDescent="0.25">
      <c r="A46" s="3" t="s">
        <v>356</v>
      </c>
      <c r="B46" s="3" t="s">
        <v>3692</v>
      </c>
      <c r="C46" s="3" t="s">
        <v>3651</v>
      </c>
      <c r="D46" s="3" t="s">
        <v>132</v>
      </c>
      <c r="E46" s="3" t="s">
        <v>132</v>
      </c>
      <c r="F46" s="3" t="s">
        <v>93</v>
      </c>
      <c r="G46" s="3" t="s">
        <v>1714</v>
      </c>
    </row>
    <row r="47" spans="1:7" ht="45" customHeight="1" x14ac:dyDescent="0.25">
      <c r="A47" s="3" t="s">
        <v>360</v>
      </c>
      <c r="B47" s="3" t="s">
        <v>3693</v>
      </c>
      <c r="C47" s="3" t="s">
        <v>3651</v>
      </c>
      <c r="D47" s="3" t="s">
        <v>132</v>
      </c>
      <c r="E47" s="3" t="s">
        <v>132</v>
      </c>
      <c r="F47" s="3" t="s">
        <v>93</v>
      </c>
      <c r="G47" s="3" t="s">
        <v>1714</v>
      </c>
    </row>
    <row r="48" spans="1:7" ht="45" customHeight="1" x14ac:dyDescent="0.25">
      <c r="A48" s="3" t="s">
        <v>363</v>
      </c>
      <c r="B48" s="3" t="s">
        <v>3694</v>
      </c>
      <c r="C48" s="3" t="s">
        <v>3651</v>
      </c>
      <c r="D48" s="3" t="s">
        <v>132</v>
      </c>
      <c r="E48" s="3" t="s">
        <v>132</v>
      </c>
      <c r="F48" s="3" t="s">
        <v>93</v>
      </c>
      <c r="G48" s="3" t="s">
        <v>1714</v>
      </c>
    </row>
    <row r="49" spans="1:7" ht="45" customHeight="1" x14ac:dyDescent="0.25">
      <c r="A49" s="3" t="s">
        <v>367</v>
      </c>
      <c r="B49" s="3" t="s">
        <v>3695</v>
      </c>
      <c r="C49" s="3" t="s">
        <v>3651</v>
      </c>
      <c r="D49" s="3" t="s">
        <v>132</v>
      </c>
      <c r="E49" s="3" t="s">
        <v>132</v>
      </c>
      <c r="F49" s="3" t="s">
        <v>93</v>
      </c>
      <c r="G49" s="3" t="s">
        <v>1714</v>
      </c>
    </row>
    <row r="50" spans="1:7" ht="45" customHeight="1" x14ac:dyDescent="0.25">
      <c r="A50" s="3" t="s">
        <v>375</v>
      </c>
      <c r="B50" s="3" t="s">
        <v>3696</v>
      </c>
      <c r="C50" s="3" t="s">
        <v>3651</v>
      </c>
      <c r="D50" s="3" t="s">
        <v>132</v>
      </c>
      <c r="E50" s="3" t="s">
        <v>132</v>
      </c>
      <c r="F50" s="3" t="s">
        <v>93</v>
      </c>
      <c r="G50" s="3" t="s">
        <v>1714</v>
      </c>
    </row>
    <row r="51" spans="1:7" ht="45" customHeight="1" x14ac:dyDescent="0.25">
      <c r="A51" s="3" t="s">
        <v>382</v>
      </c>
      <c r="B51" s="3" t="s">
        <v>3697</v>
      </c>
      <c r="C51" s="3" t="s">
        <v>3651</v>
      </c>
      <c r="D51" s="3" t="s">
        <v>132</v>
      </c>
      <c r="E51" s="3" t="s">
        <v>132</v>
      </c>
      <c r="F51" s="3" t="s">
        <v>93</v>
      </c>
      <c r="G51" s="3" t="s">
        <v>1714</v>
      </c>
    </row>
    <row r="52" spans="1:7" ht="45" customHeight="1" x14ac:dyDescent="0.25">
      <c r="A52" s="3" t="s">
        <v>392</v>
      </c>
      <c r="B52" s="3" t="s">
        <v>3698</v>
      </c>
      <c r="C52" s="3" t="s">
        <v>3651</v>
      </c>
      <c r="D52" s="3" t="s">
        <v>132</v>
      </c>
      <c r="E52" s="3" t="s">
        <v>132</v>
      </c>
      <c r="F52" s="3" t="s">
        <v>93</v>
      </c>
      <c r="G52" s="3" t="s">
        <v>1714</v>
      </c>
    </row>
    <row r="53" spans="1:7" ht="45" customHeight="1" x14ac:dyDescent="0.25">
      <c r="A53" s="3" t="s">
        <v>404</v>
      </c>
      <c r="B53" s="3" t="s">
        <v>3699</v>
      </c>
      <c r="C53" s="3" t="s">
        <v>3651</v>
      </c>
      <c r="D53" s="3" t="s">
        <v>132</v>
      </c>
      <c r="E53" s="3" t="s">
        <v>132</v>
      </c>
      <c r="F53" s="3" t="s">
        <v>93</v>
      </c>
      <c r="G53" s="3" t="s">
        <v>1714</v>
      </c>
    </row>
    <row r="54" spans="1:7" ht="45" customHeight="1" x14ac:dyDescent="0.25">
      <c r="A54" s="3" t="s">
        <v>413</v>
      </c>
      <c r="B54" s="3" t="s">
        <v>3700</v>
      </c>
      <c r="C54" s="3" t="s">
        <v>3651</v>
      </c>
      <c r="D54" s="3" t="s">
        <v>132</v>
      </c>
      <c r="E54" s="3" t="s">
        <v>132</v>
      </c>
      <c r="F54" s="3" t="s">
        <v>93</v>
      </c>
      <c r="G54" s="3" t="s">
        <v>1714</v>
      </c>
    </row>
    <row r="55" spans="1:7" ht="45" customHeight="1" x14ac:dyDescent="0.25">
      <c r="A55" s="3" t="s">
        <v>421</v>
      </c>
      <c r="B55" s="3" t="s">
        <v>3701</v>
      </c>
      <c r="C55" s="3" t="s">
        <v>3651</v>
      </c>
      <c r="D55" s="3" t="s">
        <v>132</v>
      </c>
      <c r="E55" s="3" t="s">
        <v>132</v>
      </c>
      <c r="F55" s="3" t="s">
        <v>93</v>
      </c>
      <c r="G55" s="3" t="s">
        <v>1714</v>
      </c>
    </row>
    <row r="56" spans="1:7" ht="45" customHeight="1" x14ac:dyDescent="0.25">
      <c r="A56" s="3" t="s">
        <v>424</v>
      </c>
      <c r="B56" s="3" t="s">
        <v>3702</v>
      </c>
      <c r="C56" s="3" t="s">
        <v>3651</v>
      </c>
      <c r="D56" s="3" t="s">
        <v>132</v>
      </c>
      <c r="E56" s="3" t="s">
        <v>132</v>
      </c>
      <c r="F56" s="3" t="s">
        <v>93</v>
      </c>
      <c r="G56" s="3" t="s">
        <v>1714</v>
      </c>
    </row>
    <row r="57" spans="1:7" ht="45" customHeight="1" x14ac:dyDescent="0.25">
      <c r="A57" s="3" t="s">
        <v>428</v>
      </c>
      <c r="B57" s="3" t="s">
        <v>3703</v>
      </c>
      <c r="C57" s="3" t="s">
        <v>3651</v>
      </c>
      <c r="D57" s="3" t="s">
        <v>132</v>
      </c>
      <c r="E57" s="3" t="s">
        <v>132</v>
      </c>
      <c r="F57" s="3" t="s">
        <v>93</v>
      </c>
      <c r="G57" s="3" t="s">
        <v>1714</v>
      </c>
    </row>
    <row r="58" spans="1:7" ht="45" customHeight="1" x14ac:dyDescent="0.25">
      <c r="A58" s="3" t="s">
        <v>437</v>
      </c>
      <c r="B58" s="3" t="s">
        <v>3704</v>
      </c>
      <c r="C58" s="3" t="s">
        <v>3651</v>
      </c>
      <c r="D58" s="3" t="s">
        <v>132</v>
      </c>
      <c r="E58" s="3" t="s">
        <v>132</v>
      </c>
      <c r="F58" s="3" t="s">
        <v>93</v>
      </c>
      <c r="G58" s="3" t="s">
        <v>1714</v>
      </c>
    </row>
    <row r="59" spans="1:7" ht="45" customHeight="1" x14ac:dyDescent="0.25">
      <c r="A59" s="3" t="s">
        <v>446</v>
      </c>
      <c r="B59" s="3" t="s">
        <v>3705</v>
      </c>
      <c r="C59" s="3" t="s">
        <v>3651</v>
      </c>
      <c r="D59" s="3" t="s">
        <v>132</v>
      </c>
      <c r="E59" s="3" t="s">
        <v>132</v>
      </c>
      <c r="F59" s="3" t="s">
        <v>93</v>
      </c>
      <c r="G59" s="3" t="s">
        <v>1714</v>
      </c>
    </row>
    <row r="60" spans="1:7" ht="45" customHeight="1" x14ac:dyDescent="0.25">
      <c r="A60" s="3" t="s">
        <v>455</v>
      </c>
      <c r="B60" s="3" t="s">
        <v>3706</v>
      </c>
      <c r="C60" s="3" t="s">
        <v>3651</v>
      </c>
      <c r="D60" s="3" t="s">
        <v>132</v>
      </c>
      <c r="E60" s="3" t="s">
        <v>132</v>
      </c>
      <c r="F60" s="3" t="s">
        <v>93</v>
      </c>
      <c r="G60" s="3" t="s">
        <v>1714</v>
      </c>
    </row>
    <row r="61" spans="1:7" ht="45" customHeight="1" x14ac:dyDescent="0.25">
      <c r="A61" s="3" t="s">
        <v>463</v>
      </c>
      <c r="B61" s="3" t="s">
        <v>3707</v>
      </c>
      <c r="C61" s="3" t="s">
        <v>3651</v>
      </c>
      <c r="D61" s="3" t="s">
        <v>132</v>
      </c>
      <c r="E61" s="3" t="s">
        <v>132</v>
      </c>
      <c r="F61" s="3" t="s">
        <v>93</v>
      </c>
      <c r="G61" s="3" t="s">
        <v>1714</v>
      </c>
    </row>
    <row r="62" spans="1:7" ht="45" customHeight="1" x14ac:dyDescent="0.25">
      <c r="A62" s="3" t="s">
        <v>472</v>
      </c>
      <c r="B62" s="3" t="s">
        <v>3708</v>
      </c>
      <c r="C62" s="3" t="s">
        <v>3651</v>
      </c>
      <c r="D62" s="3" t="s">
        <v>132</v>
      </c>
      <c r="E62" s="3" t="s">
        <v>132</v>
      </c>
      <c r="F62" s="3" t="s">
        <v>93</v>
      </c>
      <c r="G62" s="3" t="s">
        <v>1714</v>
      </c>
    </row>
    <row r="63" spans="1:7" ht="45" customHeight="1" x14ac:dyDescent="0.25">
      <c r="A63" s="3" t="s">
        <v>480</v>
      </c>
      <c r="B63" s="3" t="s">
        <v>3709</v>
      </c>
      <c r="C63" s="3" t="s">
        <v>3651</v>
      </c>
      <c r="D63" s="3" t="s">
        <v>132</v>
      </c>
      <c r="E63" s="3" t="s">
        <v>132</v>
      </c>
      <c r="F63" s="3" t="s">
        <v>93</v>
      </c>
      <c r="G63" s="3" t="s">
        <v>1714</v>
      </c>
    </row>
    <row r="64" spans="1:7" ht="45" customHeight="1" x14ac:dyDescent="0.25">
      <c r="A64" s="3" t="s">
        <v>487</v>
      </c>
      <c r="B64" s="3" t="s">
        <v>3710</v>
      </c>
      <c r="C64" s="3" t="s">
        <v>3651</v>
      </c>
      <c r="D64" s="3" t="s">
        <v>132</v>
      </c>
      <c r="E64" s="3" t="s">
        <v>132</v>
      </c>
      <c r="F64" s="3" t="s">
        <v>93</v>
      </c>
      <c r="G64" s="3" t="s">
        <v>1714</v>
      </c>
    </row>
    <row r="65" spans="1:7" ht="45" customHeight="1" x14ac:dyDescent="0.25">
      <c r="A65" s="3" t="s">
        <v>494</v>
      </c>
      <c r="B65" s="3" t="s">
        <v>3711</v>
      </c>
      <c r="C65" s="3" t="s">
        <v>3651</v>
      </c>
      <c r="D65" s="3" t="s">
        <v>132</v>
      </c>
      <c r="E65" s="3" t="s">
        <v>132</v>
      </c>
      <c r="F65" s="3" t="s">
        <v>93</v>
      </c>
      <c r="G65" s="3" t="s">
        <v>1714</v>
      </c>
    </row>
    <row r="66" spans="1:7" ht="45" customHeight="1" x14ac:dyDescent="0.25">
      <c r="A66" s="3" t="s">
        <v>502</v>
      </c>
      <c r="B66" s="3" t="s">
        <v>3712</v>
      </c>
      <c r="C66" s="3" t="s">
        <v>3651</v>
      </c>
      <c r="D66" s="3" t="s">
        <v>132</v>
      </c>
      <c r="E66" s="3" t="s">
        <v>132</v>
      </c>
      <c r="F66" s="3" t="s">
        <v>93</v>
      </c>
      <c r="G66" s="3" t="s">
        <v>1714</v>
      </c>
    </row>
    <row r="67" spans="1:7" ht="45" customHeight="1" x14ac:dyDescent="0.25">
      <c r="A67" s="3" t="s">
        <v>512</v>
      </c>
      <c r="B67" s="3" t="s">
        <v>3713</v>
      </c>
      <c r="C67" s="3" t="s">
        <v>3651</v>
      </c>
      <c r="D67" s="3" t="s">
        <v>132</v>
      </c>
      <c r="E67" s="3" t="s">
        <v>132</v>
      </c>
      <c r="F67" s="3" t="s">
        <v>93</v>
      </c>
      <c r="G67" s="3" t="s">
        <v>1714</v>
      </c>
    </row>
    <row r="68" spans="1:7" ht="45" customHeight="1" x14ac:dyDescent="0.25">
      <c r="A68" s="3" t="s">
        <v>520</v>
      </c>
      <c r="B68" s="3" t="s">
        <v>3714</v>
      </c>
      <c r="C68" s="3" t="s">
        <v>3651</v>
      </c>
      <c r="D68" s="3" t="s">
        <v>132</v>
      </c>
      <c r="E68" s="3" t="s">
        <v>132</v>
      </c>
      <c r="F68" s="3" t="s">
        <v>93</v>
      </c>
      <c r="G68" s="3" t="s">
        <v>1714</v>
      </c>
    </row>
    <row r="69" spans="1:7" ht="45" customHeight="1" x14ac:dyDescent="0.25">
      <c r="A69" s="3" t="s">
        <v>528</v>
      </c>
      <c r="B69" s="3" t="s">
        <v>3715</v>
      </c>
      <c r="C69" s="3" t="s">
        <v>3651</v>
      </c>
      <c r="D69" s="3" t="s">
        <v>132</v>
      </c>
      <c r="E69" s="3" t="s">
        <v>132</v>
      </c>
      <c r="F69" s="3" t="s">
        <v>93</v>
      </c>
      <c r="G69" s="3" t="s">
        <v>1714</v>
      </c>
    </row>
    <row r="70" spans="1:7" ht="45" customHeight="1" x14ac:dyDescent="0.25">
      <c r="A70" s="3" t="s">
        <v>537</v>
      </c>
      <c r="B70" s="3" t="s">
        <v>3716</v>
      </c>
      <c r="C70" s="3" t="s">
        <v>3651</v>
      </c>
      <c r="D70" s="3" t="s">
        <v>132</v>
      </c>
      <c r="E70" s="3" t="s">
        <v>132</v>
      </c>
      <c r="F70" s="3" t="s">
        <v>93</v>
      </c>
      <c r="G70" s="3" t="s">
        <v>1714</v>
      </c>
    </row>
    <row r="71" spans="1:7" ht="45" customHeight="1" x14ac:dyDescent="0.25">
      <c r="A71" s="3" t="s">
        <v>545</v>
      </c>
      <c r="B71" s="3" t="s">
        <v>3717</v>
      </c>
      <c r="C71" s="3" t="s">
        <v>3651</v>
      </c>
      <c r="D71" s="3" t="s">
        <v>132</v>
      </c>
      <c r="E71" s="3" t="s">
        <v>132</v>
      </c>
      <c r="F71" s="3" t="s">
        <v>93</v>
      </c>
      <c r="G71" s="3" t="s">
        <v>1714</v>
      </c>
    </row>
    <row r="72" spans="1:7" ht="45" customHeight="1" x14ac:dyDescent="0.25">
      <c r="A72" s="3" t="s">
        <v>552</v>
      </c>
      <c r="B72" s="3" t="s">
        <v>3718</v>
      </c>
      <c r="C72" s="3" t="s">
        <v>3651</v>
      </c>
      <c r="D72" s="3" t="s">
        <v>132</v>
      </c>
      <c r="E72" s="3" t="s">
        <v>132</v>
      </c>
      <c r="F72" s="3" t="s">
        <v>93</v>
      </c>
      <c r="G72" s="3" t="s">
        <v>1714</v>
      </c>
    </row>
    <row r="73" spans="1:7" ht="45" customHeight="1" x14ac:dyDescent="0.25">
      <c r="A73" s="3" t="s">
        <v>562</v>
      </c>
      <c r="B73" s="3" t="s">
        <v>3719</v>
      </c>
      <c r="C73" s="3" t="s">
        <v>3651</v>
      </c>
      <c r="D73" s="3" t="s">
        <v>132</v>
      </c>
      <c r="E73" s="3" t="s">
        <v>132</v>
      </c>
      <c r="F73" s="3" t="s">
        <v>93</v>
      </c>
      <c r="G73" s="3" t="s">
        <v>1714</v>
      </c>
    </row>
    <row r="74" spans="1:7" ht="45" customHeight="1" x14ac:dyDescent="0.25">
      <c r="A74" s="3" t="s">
        <v>571</v>
      </c>
      <c r="B74" s="3" t="s">
        <v>3720</v>
      </c>
      <c r="C74" s="3" t="s">
        <v>3651</v>
      </c>
      <c r="D74" s="3" t="s">
        <v>132</v>
      </c>
      <c r="E74" s="3" t="s">
        <v>132</v>
      </c>
      <c r="F74" s="3" t="s">
        <v>93</v>
      </c>
      <c r="G74" s="3" t="s">
        <v>1714</v>
      </c>
    </row>
    <row r="75" spans="1:7" ht="45" customHeight="1" x14ac:dyDescent="0.25">
      <c r="A75" s="3" t="s">
        <v>579</v>
      </c>
      <c r="B75" s="3" t="s">
        <v>3721</v>
      </c>
      <c r="C75" s="3" t="s">
        <v>3651</v>
      </c>
      <c r="D75" s="3" t="s">
        <v>132</v>
      </c>
      <c r="E75" s="3" t="s">
        <v>132</v>
      </c>
      <c r="F75" s="3" t="s">
        <v>93</v>
      </c>
      <c r="G75" s="3" t="s">
        <v>1714</v>
      </c>
    </row>
    <row r="76" spans="1:7" ht="45" customHeight="1" x14ac:dyDescent="0.25">
      <c r="A76" s="3" t="s">
        <v>586</v>
      </c>
      <c r="B76" s="3" t="s">
        <v>3722</v>
      </c>
      <c r="C76" s="3" t="s">
        <v>3651</v>
      </c>
      <c r="D76" s="3" t="s">
        <v>132</v>
      </c>
      <c r="E76" s="3" t="s">
        <v>132</v>
      </c>
      <c r="F76" s="3" t="s">
        <v>93</v>
      </c>
      <c r="G76" s="3" t="s">
        <v>1714</v>
      </c>
    </row>
    <row r="77" spans="1:7" ht="45" customHeight="1" x14ac:dyDescent="0.25">
      <c r="A77" s="3" t="s">
        <v>594</v>
      </c>
      <c r="B77" s="3" t="s">
        <v>3723</v>
      </c>
      <c r="C77" s="3" t="s">
        <v>3651</v>
      </c>
      <c r="D77" s="3" t="s">
        <v>132</v>
      </c>
      <c r="E77" s="3" t="s">
        <v>132</v>
      </c>
      <c r="F77" s="3" t="s">
        <v>93</v>
      </c>
      <c r="G77" s="3" t="s">
        <v>1714</v>
      </c>
    </row>
    <row r="78" spans="1:7" ht="45" customHeight="1" x14ac:dyDescent="0.25">
      <c r="A78" s="3" t="s">
        <v>601</v>
      </c>
      <c r="B78" s="3" t="s">
        <v>3724</v>
      </c>
      <c r="C78" s="3" t="s">
        <v>3651</v>
      </c>
      <c r="D78" s="3" t="s">
        <v>132</v>
      </c>
      <c r="E78" s="3" t="s">
        <v>132</v>
      </c>
      <c r="F78" s="3" t="s">
        <v>93</v>
      </c>
      <c r="G78" s="3" t="s">
        <v>1714</v>
      </c>
    </row>
    <row r="79" spans="1:7" ht="45" customHeight="1" x14ac:dyDescent="0.25">
      <c r="A79" s="3" t="s">
        <v>608</v>
      </c>
      <c r="B79" s="3" t="s">
        <v>3725</v>
      </c>
      <c r="C79" s="3" t="s">
        <v>3651</v>
      </c>
      <c r="D79" s="3" t="s">
        <v>132</v>
      </c>
      <c r="E79" s="3" t="s">
        <v>132</v>
      </c>
      <c r="F79" s="3" t="s">
        <v>93</v>
      </c>
      <c r="G79" s="3" t="s">
        <v>1714</v>
      </c>
    </row>
    <row r="80" spans="1:7" ht="45" customHeight="1" x14ac:dyDescent="0.25">
      <c r="A80" s="3" t="s">
        <v>618</v>
      </c>
      <c r="B80" s="3" t="s">
        <v>3726</v>
      </c>
      <c r="C80" s="3" t="s">
        <v>3651</v>
      </c>
      <c r="D80" s="3" t="s">
        <v>132</v>
      </c>
      <c r="E80" s="3" t="s">
        <v>132</v>
      </c>
      <c r="F80" s="3" t="s">
        <v>93</v>
      </c>
      <c r="G80" s="3" t="s">
        <v>1714</v>
      </c>
    </row>
    <row r="81" spans="1:7" ht="45" customHeight="1" x14ac:dyDescent="0.25">
      <c r="A81" s="3" t="s">
        <v>626</v>
      </c>
      <c r="B81" s="3" t="s">
        <v>3727</v>
      </c>
      <c r="C81" s="3" t="s">
        <v>3651</v>
      </c>
      <c r="D81" s="3" t="s">
        <v>132</v>
      </c>
      <c r="E81" s="3" t="s">
        <v>132</v>
      </c>
      <c r="F81" s="3" t="s">
        <v>93</v>
      </c>
      <c r="G81" s="3" t="s">
        <v>1714</v>
      </c>
    </row>
    <row r="82" spans="1:7" ht="45" customHeight="1" x14ac:dyDescent="0.25">
      <c r="A82" s="3" t="s">
        <v>634</v>
      </c>
      <c r="B82" s="3" t="s">
        <v>3728</v>
      </c>
      <c r="C82" s="3" t="s">
        <v>3651</v>
      </c>
      <c r="D82" s="3" t="s">
        <v>132</v>
      </c>
      <c r="E82" s="3" t="s">
        <v>132</v>
      </c>
      <c r="F82" s="3" t="s">
        <v>93</v>
      </c>
      <c r="G82" s="3" t="s">
        <v>1714</v>
      </c>
    </row>
    <row r="83" spans="1:7" ht="45" customHeight="1" x14ac:dyDescent="0.25">
      <c r="A83" s="3" t="s">
        <v>643</v>
      </c>
      <c r="B83" s="3" t="s">
        <v>3729</v>
      </c>
      <c r="C83" s="3" t="s">
        <v>3651</v>
      </c>
      <c r="D83" s="3" t="s">
        <v>132</v>
      </c>
      <c r="E83" s="3" t="s">
        <v>132</v>
      </c>
      <c r="F83" s="3" t="s">
        <v>93</v>
      </c>
      <c r="G83" s="3" t="s">
        <v>1714</v>
      </c>
    </row>
    <row r="84" spans="1:7" ht="45" customHeight="1" x14ac:dyDescent="0.25">
      <c r="A84" s="3" t="s">
        <v>650</v>
      </c>
      <c r="B84" s="3" t="s">
        <v>3730</v>
      </c>
      <c r="C84" s="3" t="s">
        <v>3651</v>
      </c>
      <c r="D84" s="3" t="s">
        <v>132</v>
      </c>
      <c r="E84" s="3" t="s">
        <v>132</v>
      </c>
      <c r="F84" s="3" t="s">
        <v>93</v>
      </c>
      <c r="G84" s="3" t="s">
        <v>1714</v>
      </c>
    </row>
    <row r="85" spans="1:7" ht="45" customHeight="1" x14ac:dyDescent="0.25">
      <c r="A85" s="3" t="s">
        <v>659</v>
      </c>
      <c r="B85" s="3" t="s">
        <v>3731</v>
      </c>
      <c r="C85" s="3" t="s">
        <v>3651</v>
      </c>
      <c r="D85" s="3" t="s">
        <v>132</v>
      </c>
      <c r="E85" s="3" t="s">
        <v>132</v>
      </c>
      <c r="F85" s="3" t="s">
        <v>93</v>
      </c>
      <c r="G85" s="3" t="s">
        <v>1714</v>
      </c>
    </row>
    <row r="86" spans="1:7" ht="45" customHeight="1" x14ac:dyDescent="0.25">
      <c r="A86" s="3" t="s">
        <v>669</v>
      </c>
      <c r="B86" s="3" t="s">
        <v>3732</v>
      </c>
      <c r="C86" s="3" t="s">
        <v>3651</v>
      </c>
      <c r="D86" s="3" t="s">
        <v>132</v>
      </c>
      <c r="E86" s="3" t="s">
        <v>132</v>
      </c>
      <c r="F86" s="3" t="s">
        <v>93</v>
      </c>
      <c r="G86" s="3" t="s">
        <v>1714</v>
      </c>
    </row>
    <row r="87" spans="1:7" ht="45" customHeight="1" x14ac:dyDescent="0.25">
      <c r="A87" s="3" t="s">
        <v>676</v>
      </c>
      <c r="B87" s="3" t="s">
        <v>3733</v>
      </c>
      <c r="C87" s="3" t="s">
        <v>3651</v>
      </c>
      <c r="D87" s="3" t="s">
        <v>132</v>
      </c>
      <c r="E87" s="3" t="s">
        <v>132</v>
      </c>
      <c r="F87" s="3" t="s">
        <v>93</v>
      </c>
      <c r="G87" s="3" t="s">
        <v>1714</v>
      </c>
    </row>
    <row r="88" spans="1:7" ht="45" customHeight="1" x14ac:dyDescent="0.25">
      <c r="A88" s="3" t="s">
        <v>686</v>
      </c>
      <c r="B88" s="3" t="s">
        <v>3734</v>
      </c>
      <c r="C88" s="3" t="s">
        <v>3651</v>
      </c>
      <c r="D88" s="3" t="s">
        <v>132</v>
      </c>
      <c r="E88" s="3" t="s">
        <v>132</v>
      </c>
      <c r="F88" s="3" t="s">
        <v>93</v>
      </c>
      <c r="G88" s="3" t="s">
        <v>1714</v>
      </c>
    </row>
    <row r="89" spans="1:7" ht="45" customHeight="1" x14ac:dyDescent="0.25">
      <c r="A89" s="3" t="s">
        <v>694</v>
      </c>
      <c r="B89" s="3" t="s">
        <v>3735</v>
      </c>
      <c r="C89" s="3" t="s">
        <v>3651</v>
      </c>
      <c r="D89" s="3" t="s">
        <v>132</v>
      </c>
      <c r="E89" s="3" t="s">
        <v>132</v>
      </c>
      <c r="F89" s="3" t="s">
        <v>93</v>
      </c>
      <c r="G89" s="3" t="s">
        <v>1714</v>
      </c>
    </row>
    <row r="90" spans="1:7" ht="45" customHeight="1" x14ac:dyDescent="0.25">
      <c r="A90" s="3" t="s">
        <v>705</v>
      </c>
      <c r="B90" s="3" t="s">
        <v>3736</v>
      </c>
      <c r="C90" s="3" t="s">
        <v>3651</v>
      </c>
      <c r="D90" s="3" t="s">
        <v>132</v>
      </c>
      <c r="E90" s="3" t="s">
        <v>132</v>
      </c>
      <c r="F90" s="3" t="s">
        <v>93</v>
      </c>
      <c r="G90" s="3" t="s">
        <v>1714</v>
      </c>
    </row>
    <row r="91" spans="1:7" ht="45" customHeight="1" x14ac:dyDescent="0.25">
      <c r="A91" s="3" t="s">
        <v>712</v>
      </c>
      <c r="B91" s="3" t="s">
        <v>3737</v>
      </c>
      <c r="C91" s="3" t="s">
        <v>3651</v>
      </c>
      <c r="D91" s="3" t="s">
        <v>132</v>
      </c>
      <c r="E91" s="3" t="s">
        <v>132</v>
      </c>
      <c r="F91" s="3" t="s">
        <v>93</v>
      </c>
      <c r="G91" s="3" t="s">
        <v>1714</v>
      </c>
    </row>
    <row r="92" spans="1:7" ht="45" customHeight="1" x14ac:dyDescent="0.25">
      <c r="A92" s="3" t="s">
        <v>720</v>
      </c>
      <c r="B92" s="3" t="s">
        <v>3738</v>
      </c>
      <c r="C92" s="3" t="s">
        <v>3651</v>
      </c>
      <c r="D92" s="3" t="s">
        <v>132</v>
      </c>
      <c r="E92" s="3" t="s">
        <v>132</v>
      </c>
      <c r="F92" s="3" t="s">
        <v>93</v>
      </c>
      <c r="G92" s="3" t="s">
        <v>1714</v>
      </c>
    </row>
    <row r="93" spans="1:7" ht="45" customHeight="1" x14ac:dyDescent="0.25">
      <c r="A93" s="3" t="s">
        <v>728</v>
      </c>
      <c r="B93" s="3" t="s">
        <v>3739</v>
      </c>
      <c r="C93" s="3" t="s">
        <v>3651</v>
      </c>
      <c r="D93" s="3" t="s">
        <v>132</v>
      </c>
      <c r="E93" s="3" t="s">
        <v>132</v>
      </c>
      <c r="F93" s="3" t="s">
        <v>93</v>
      </c>
      <c r="G93" s="3" t="s">
        <v>1714</v>
      </c>
    </row>
    <row r="94" spans="1:7" ht="45" customHeight="1" x14ac:dyDescent="0.25">
      <c r="A94" s="3" t="s">
        <v>736</v>
      </c>
      <c r="B94" s="3" t="s">
        <v>3740</v>
      </c>
      <c r="C94" s="3" t="s">
        <v>3651</v>
      </c>
      <c r="D94" s="3" t="s">
        <v>132</v>
      </c>
      <c r="E94" s="3" t="s">
        <v>132</v>
      </c>
      <c r="F94" s="3" t="s">
        <v>93</v>
      </c>
      <c r="G94" s="3" t="s">
        <v>1714</v>
      </c>
    </row>
    <row r="95" spans="1:7" ht="45" customHeight="1" x14ac:dyDescent="0.25">
      <c r="A95" s="3" t="s">
        <v>743</v>
      </c>
      <c r="B95" s="3" t="s">
        <v>3741</v>
      </c>
      <c r="C95" s="3" t="s">
        <v>3651</v>
      </c>
      <c r="D95" s="3" t="s">
        <v>132</v>
      </c>
      <c r="E95" s="3" t="s">
        <v>132</v>
      </c>
      <c r="F95" s="3" t="s">
        <v>93</v>
      </c>
      <c r="G95" s="3" t="s">
        <v>1714</v>
      </c>
    </row>
    <row r="96" spans="1:7" ht="45" customHeight="1" x14ac:dyDescent="0.25">
      <c r="A96" s="3" t="s">
        <v>750</v>
      </c>
      <c r="B96" s="3" t="s">
        <v>3742</v>
      </c>
      <c r="C96" s="3" t="s">
        <v>3651</v>
      </c>
      <c r="D96" s="3" t="s">
        <v>132</v>
      </c>
      <c r="E96" s="3" t="s">
        <v>132</v>
      </c>
      <c r="F96" s="3" t="s">
        <v>93</v>
      </c>
      <c r="G96" s="3" t="s">
        <v>1714</v>
      </c>
    </row>
    <row r="97" spans="1:7" ht="45" customHeight="1" x14ac:dyDescent="0.25">
      <c r="A97" s="3" t="s">
        <v>759</v>
      </c>
      <c r="B97" s="3" t="s">
        <v>3743</v>
      </c>
      <c r="C97" s="3" t="s">
        <v>3651</v>
      </c>
      <c r="D97" s="3" t="s">
        <v>132</v>
      </c>
      <c r="E97" s="3" t="s">
        <v>132</v>
      </c>
      <c r="F97" s="3" t="s">
        <v>93</v>
      </c>
      <c r="G97" s="3" t="s">
        <v>1714</v>
      </c>
    </row>
    <row r="98" spans="1:7" ht="45" customHeight="1" x14ac:dyDescent="0.25">
      <c r="A98" s="3" t="s">
        <v>766</v>
      </c>
      <c r="B98" s="3" t="s">
        <v>3744</v>
      </c>
      <c r="C98" s="3" t="s">
        <v>3651</v>
      </c>
      <c r="D98" s="3" t="s">
        <v>132</v>
      </c>
      <c r="E98" s="3" t="s">
        <v>132</v>
      </c>
      <c r="F98" s="3" t="s">
        <v>93</v>
      </c>
      <c r="G98" s="3" t="s">
        <v>1714</v>
      </c>
    </row>
    <row r="99" spans="1:7" ht="45" customHeight="1" x14ac:dyDescent="0.25">
      <c r="A99" s="3" t="s">
        <v>772</v>
      </c>
      <c r="B99" s="3" t="s">
        <v>3745</v>
      </c>
      <c r="C99" s="3" t="s">
        <v>3651</v>
      </c>
      <c r="D99" s="3" t="s">
        <v>132</v>
      </c>
      <c r="E99" s="3" t="s">
        <v>132</v>
      </c>
      <c r="F99" s="3" t="s">
        <v>93</v>
      </c>
      <c r="G99" s="3" t="s">
        <v>1714</v>
      </c>
    </row>
    <row r="100" spans="1:7" ht="45" customHeight="1" x14ac:dyDescent="0.25">
      <c r="A100" s="3" t="s">
        <v>778</v>
      </c>
      <c r="B100" s="3" t="s">
        <v>3746</v>
      </c>
      <c r="C100" s="3" t="s">
        <v>3651</v>
      </c>
      <c r="D100" s="3" t="s">
        <v>132</v>
      </c>
      <c r="E100" s="3" t="s">
        <v>132</v>
      </c>
      <c r="F100" s="3" t="s">
        <v>93</v>
      </c>
      <c r="G100" s="3" t="s">
        <v>1714</v>
      </c>
    </row>
    <row r="101" spans="1:7" ht="45" customHeight="1" x14ac:dyDescent="0.25">
      <c r="A101" s="3" t="s">
        <v>784</v>
      </c>
      <c r="B101" s="3" t="s">
        <v>3747</v>
      </c>
      <c r="C101" s="3" t="s">
        <v>3651</v>
      </c>
      <c r="D101" s="3" t="s">
        <v>132</v>
      </c>
      <c r="E101" s="3" t="s">
        <v>132</v>
      </c>
      <c r="F101" s="3" t="s">
        <v>93</v>
      </c>
      <c r="G101" s="3" t="s">
        <v>1714</v>
      </c>
    </row>
    <row r="102" spans="1:7" ht="45" customHeight="1" x14ac:dyDescent="0.25">
      <c r="A102" s="3" t="s">
        <v>791</v>
      </c>
      <c r="B102" s="3" t="s">
        <v>3748</v>
      </c>
      <c r="C102" s="3" t="s">
        <v>3651</v>
      </c>
      <c r="D102" s="3" t="s">
        <v>132</v>
      </c>
      <c r="E102" s="3" t="s">
        <v>132</v>
      </c>
      <c r="F102" s="3" t="s">
        <v>93</v>
      </c>
      <c r="G102" s="3" t="s">
        <v>1714</v>
      </c>
    </row>
    <row r="103" spans="1:7" ht="45" customHeight="1" x14ac:dyDescent="0.25">
      <c r="A103" s="3" t="s">
        <v>797</v>
      </c>
      <c r="B103" s="3" t="s">
        <v>3749</v>
      </c>
      <c r="C103" s="3" t="s">
        <v>3651</v>
      </c>
      <c r="D103" s="3" t="s">
        <v>132</v>
      </c>
      <c r="E103" s="3" t="s">
        <v>132</v>
      </c>
      <c r="F103" s="3" t="s">
        <v>93</v>
      </c>
      <c r="G103" s="3" t="s">
        <v>1714</v>
      </c>
    </row>
    <row r="104" spans="1:7" ht="45" customHeight="1" x14ac:dyDescent="0.25">
      <c r="A104" s="3" t="s">
        <v>804</v>
      </c>
      <c r="B104" s="3" t="s">
        <v>3750</v>
      </c>
      <c r="C104" s="3" t="s">
        <v>3651</v>
      </c>
      <c r="D104" s="3" t="s">
        <v>132</v>
      </c>
      <c r="E104" s="3" t="s">
        <v>132</v>
      </c>
      <c r="F104" s="3" t="s">
        <v>93</v>
      </c>
      <c r="G104" s="3" t="s">
        <v>1714</v>
      </c>
    </row>
    <row r="105" spans="1:7" ht="45" customHeight="1" x14ac:dyDescent="0.25">
      <c r="A105" s="3" t="s">
        <v>811</v>
      </c>
      <c r="B105" s="3" t="s">
        <v>3751</v>
      </c>
      <c r="C105" s="3" t="s">
        <v>3651</v>
      </c>
      <c r="D105" s="3" t="s">
        <v>132</v>
      </c>
      <c r="E105" s="3" t="s">
        <v>132</v>
      </c>
      <c r="F105" s="3" t="s">
        <v>93</v>
      </c>
      <c r="G105" s="3" t="s">
        <v>1714</v>
      </c>
    </row>
    <row r="106" spans="1:7" ht="45" customHeight="1" x14ac:dyDescent="0.25">
      <c r="A106" s="3" t="s">
        <v>816</v>
      </c>
      <c r="B106" s="3" t="s">
        <v>3752</v>
      </c>
      <c r="C106" s="3" t="s">
        <v>3651</v>
      </c>
      <c r="D106" s="3" t="s">
        <v>132</v>
      </c>
      <c r="E106" s="3" t="s">
        <v>132</v>
      </c>
      <c r="F106" s="3" t="s">
        <v>93</v>
      </c>
      <c r="G106" s="3" t="s">
        <v>1714</v>
      </c>
    </row>
    <row r="107" spans="1:7" ht="45" customHeight="1" x14ac:dyDescent="0.25">
      <c r="A107" s="3" t="s">
        <v>821</v>
      </c>
      <c r="B107" s="3" t="s">
        <v>3753</v>
      </c>
      <c r="C107" s="3" t="s">
        <v>3651</v>
      </c>
      <c r="D107" s="3" t="s">
        <v>132</v>
      </c>
      <c r="E107" s="3" t="s">
        <v>132</v>
      </c>
      <c r="F107" s="3" t="s">
        <v>93</v>
      </c>
      <c r="G107" s="3" t="s">
        <v>1714</v>
      </c>
    </row>
    <row r="108" spans="1:7" ht="45" customHeight="1" x14ac:dyDescent="0.25">
      <c r="A108" s="3" t="s">
        <v>826</v>
      </c>
      <c r="B108" s="3" t="s">
        <v>3754</v>
      </c>
      <c r="C108" s="3" t="s">
        <v>3651</v>
      </c>
      <c r="D108" s="3" t="s">
        <v>132</v>
      </c>
      <c r="E108" s="3" t="s">
        <v>132</v>
      </c>
      <c r="F108" s="3" t="s">
        <v>93</v>
      </c>
      <c r="G108" s="3" t="s">
        <v>1714</v>
      </c>
    </row>
    <row r="109" spans="1:7" ht="45" customHeight="1" x14ac:dyDescent="0.25">
      <c r="A109" s="3" t="s">
        <v>831</v>
      </c>
      <c r="B109" s="3" t="s">
        <v>3755</v>
      </c>
      <c r="C109" s="3" t="s">
        <v>3651</v>
      </c>
      <c r="D109" s="3" t="s">
        <v>132</v>
      </c>
      <c r="E109" s="3" t="s">
        <v>132</v>
      </c>
      <c r="F109" s="3" t="s">
        <v>93</v>
      </c>
      <c r="G109" s="3" t="s">
        <v>1714</v>
      </c>
    </row>
    <row r="110" spans="1:7" ht="45" customHeight="1" x14ac:dyDescent="0.25">
      <c r="A110" s="3" t="s">
        <v>837</v>
      </c>
      <c r="B110" s="3" t="s">
        <v>3756</v>
      </c>
      <c r="C110" s="3" t="s">
        <v>3651</v>
      </c>
      <c r="D110" s="3" t="s">
        <v>132</v>
      </c>
      <c r="E110" s="3" t="s">
        <v>132</v>
      </c>
      <c r="F110" s="3" t="s">
        <v>93</v>
      </c>
      <c r="G110" s="3" t="s">
        <v>1714</v>
      </c>
    </row>
    <row r="111" spans="1:7" ht="45" customHeight="1" x14ac:dyDescent="0.25">
      <c r="A111" s="3" t="s">
        <v>845</v>
      </c>
      <c r="B111" s="3" t="s">
        <v>3757</v>
      </c>
      <c r="C111" s="3" t="s">
        <v>3651</v>
      </c>
      <c r="D111" s="3" t="s">
        <v>132</v>
      </c>
      <c r="E111" s="3" t="s">
        <v>132</v>
      </c>
      <c r="F111" s="3" t="s">
        <v>93</v>
      </c>
      <c r="G111" s="3" t="s">
        <v>1714</v>
      </c>
    </row>
    <row r="112" spans="1:7" ht="45" customHeight="1" x14ac:dyDescent="0.25">
      <c r="A112" s="3" t="s">
        <v>852</v>
      </c>
      <c r="B112" s="3" t="s">
        <v>3758</v>
      </c>
      <c r="C112" s="3" t="s">
        <v>3651</v>
      </c>
      <c r="D112" s="3" t="s">
        <v>132</v>
      </c>
      <c r="E112" s="3" t="s">
        <v>132</v>
      </c>
      <c r="F112" s="3" t="s">
        <v>93</v>
      </c>
      <c r="G112" s="3" t="s">
        <v>1714</v>
      </c>
    </row>
    <row r="113" spans="1:7" ht="45" customHeight="1" x14ac:dyDescent="0.25">
      <c r="A113" s="3" t="s">
        <v>857</v>
      </c>
      <c r="B113" s="3" t="s">
        <v>3759</v>
      </c>
      <c r="C113" s="3" t="s">
        <v>3651</v>
      </c>
      <c r="D113" s="3" t="s">
        <v>132</v>
      </c>
      <c r="E113" s="3" t="s">
        <v>132</v>
      </c>
      <c r="F113" s="3" t="s">
        <v>93</v>
      </c>
      <c r="G113" s="3" t="s">
        <v>1714</v>
      </c>
    </row>
    <row r="114" spans="1:7" ht="45" customHeight="1" x14ac:dyDescent="0.25">
      <c r="A114" s="3" t="s">
        <v>862</v>
      </c>
      <c r="B114" s="3" t="s">
        <v>3760</v>
      </c>
      <c r="C114" s="3" t="s">
        <v>3651</v>
      </c>
      <c r="D114" s="3" t="s">
        <v>132</v>
      </c>
      <c r="E114" s="3" t="s">
        <v>132</v>
      </c>
      <c r="F114" s="3" t="s">
        <v>93</v>
      </c>
      <c r="G114" s="3" t="s">
        <v>1714</v>
      </c>
    </row>
    <row r="115" spans="1:7" ht="45" customHeight="1" x14ac:dyDescent="0.25">
      <c r="A115" s="3" t="s">
        <v>868</v>
      </c>
      <c r="B115" s="3" t="s">
        <v>3761</v>
      </c>
      <c r="C115" s="3" t="s">
        <v>3651</v>
      </c>
      <c r="D115" s="3" t="s">
        <v>132</v>
      </c>
      <c r="E115" s="3" t="s">
        <v>132</v>
      </c>
      <c r="F115" s="3" t="s">
        <v>93</v>
      </c>
      <c r="G115" s="3" t="s">
        <v>1714</v>
      </c>
    </row>
    <row r="116" spans="1:7" ht="45" customHeight="1" x14ac:dyDescent="0.25">
      <c r="A116" s="3" t="s">
        <v>877</v>
      </c>
      <c r="B116" s="3" t="s">
        <v>3762</v>
      </c>
      <c r="C116" s="3" t="s">
        <v>3651</v>
      </c>
      <c r="D116" s="3" t="s">
        <v>132</v>
      </c>
      <c r="E116" s="3" t="s">
        <v>132</v>
      </c>
      <c r="F116" s="3" t="s">
        <v>93</v>
      </c>
      <c r="G116" s="3" t="s">
        <v>1714</v>
      </c>
    </row>
    <row r="117" spans="1:7" ht="45" customHeight="1" x14ac:dyDescent="0.25">
      <c r="A117" s="3" t="s">
        <v>881</v>
      </c>
      <c r="B117" s="3" t="s">
        <v>3763</v>
      </c>
      <c r="C117" s="3" t="s">
        <v>3651</v>
      </c>
      <c r="D117" s="3" t="s">
        <v>132</v>
      </c>
      <c r="E117" s="3" t="s">
        <v>132</v>
      </c>
      <c r="F117" s="3" t="s">
        <v>93</v>
      </c>
      <c r="G117" s="3" t="s">
        <v>1714</v>
      </c>
    </row>
    <row r="118" spans="1:7" ht="45" customHeight="1" x14ac:dyDescent="0.25">
      <c r="A118" s="3" t="s">
        <v>886</v>
      </c>
      <c r="B118" s="3" t="s">
        <v>3764</v>
      </c>
      <c r="C118" s="3" t="s">
        <v>3651</v>
      </c>
      <c r="D118" s="3" t="s">
        <v>132</v>
      </c>
      <c r="E118" s="3" t="s">
        <v>132</v>
      </c>
      <c r="F118" s="3" t="s">
        <v>93</v>
      </c>
      <c r="G118" s="3" t="s">
        <v>1714</v>
      </c>
    </row>
    <row r="119" spans="1:7" ht="45" customHeight="1" x14ac:dyDescent="0.25">
      <c r="A119" s="3" t="s">
        <v>894</v>
      </c>
      <c r="B119" s="3" t="s">
        <v>3765</v>
      </c>
      <c r="C119" s="3" t="s">
        <v>3651</v>
      </c>
      <c r="D119" s="3" t="s">
        <v>132</v>
      </c>
      <c r="E119" s="3" t="s">
        <v>132</v>
      </c>
      <c r="F119" s="3" t="s">
        <v>93</v>
      </c>
      <c r="G119" s="3" t="s">
        <v>1714</v>
      </c>
    </row>
    <row r="120" spans="1:7" ht="45" customHeight="1" x14ac:dyDescent="0.25">
      <c r="A120" s="3" t="s">
        <v>900</v>
      </c>
      <c r="B120" s="3" t="s">
        <v>3766</v>
      </c>
      <c r="C120" s="3" t="s">
        <v>3651</v>
      </c>
      <c r="D120" s="3" t="s">
        <v>132</v>
      </c>
      <c r="E120" s="3" t="s">
        <v>132</v>
      </c>
      <c r="F120" s="3" t="s">
        <v>93</v>
      </c>
      <c r="G120" s="3" t="s">
        <v>1714</v>
      </c>
    </row>
    <row r="121" spans="1:7" ht="45" customHeight="1" x14ac:dyDescent="0.25">
      <c r="A121" s="3" t="s">
        <v>903</v>
      </c>
      <c r="B121" s="3" t="s">
        <v>3767</v>
      </c>
      <c r="C121" s="3" t="s">
        <v>3651</v>
      </c>
      <c r="D121" s="3" t="s">
        <v>132</v>
      </c>
      <c r="E121" s="3" t="s">
        <v>132</v>
      </c>
      <c r="F121" s="3" t="s">
        <v>93</v>
      </c>
      <c r="G121" s="3" t="s">
        <v>1714</v>
      </c>
    </row>
    <row r="122" spans="1:7" ht="45" customHeight="1" x14ac:dyDescent="0.25">
      <c r="A122" s="3" t="s">
        <v>906</v>
      </c>
      <c r="B122" s="3" t="s">
        <v>3768</v>
      </c>
      <c r="C122" s="3" t="s">
        <v>3651</v>
      </c>
      <c r="D122" s="3" t="s">
        <v>132</v>
      </c>
      <c r="E122" s="3" t="s">
        <v>132</v>
      </c>
      <c r="F122" s="3" t="s">
        <v>93</v>
      </c>
      <c r="G122" s="3" t="s">
        <v>1714</v>
      </c>
    </row>
    <row r="123" spans="1:7" ht="45" customHeight="1" x14ac:dyDescent="0.25">
      <c r="A123" s="3" t="s">
        <v>910</v>
      </c>
      <c r="B123" s="3" t="s">
        <v>3769</v>
      </c>
      <c r="C123" s="3" t="s">
        <v>3651</v>
      </c>
      <c r="D123" s="3" t="s">
        <v>132</v>
      </c>
      <c r="E123" s="3" t="s">
        <v>132</v>
      </c>
      <c r="F123" s="3" t="s">
        <v>93</v>
      </c>
      <c r="G123" s="3" t="s">
        <v>1714</v>
      </c>
    </row>
    <row r="124" spans="1:7" ht="45" customHeight="1" x14ac:dyDescent="0.25">
      <c r="A124" s="3" t="s">
        <v>914</v>
      </c>
      <c r="B124" s="3" t="s">
        <v>3770</v>
      </c>
      <c r="C124" s="3" t="s">
        <v>3651</v>
      </c>
      <c r="D124" s="3" t="s">
        <v>132</v>
      </c>
      <c r="E124" s="3" t="s">
        <v>132</v>
      </c>
      <c r="F124" s="3" t="s">
        <v>93</v>
      </c>
      <c r="G124" s="3" t="s">
        <v>1714</v>
      </c>
    </row>
    <row r="125" spans="1:7" ht="45" customHeight="1" x14ac:dyDescent="0.25">
      <c r="A125" s="3" t="s">
        <v>917</v>
      </c>
      <c r="B125" s="3" t="s">
        <v>3771</v>
      </c>
      <c r="C125" s="3" t="s">
        <v>3651</v>
      </c>
      <c r="D125" s="3" t="s">
        <v>132</v>
      </c>
      <c r="E125" s="3" t="s">
        <v>132</v>
      </c>
      <c r="F125" s="3" t="s">
        <v>93</v>
      </c>
      <c r="G125" s="3" t="s">
        <v>1714</v>
      </c>
    </row>
    <row r="126" spans="1:7" ht="45" customHeight="1" x14ac:dyDescent="0.25">
      <c r="A126" s="3" t="s">
        <v>920</v>
      </c>
      <c r="B126" s="3" t="s">
        <v>3772</v>
      </c>
      <c r="C126" s="3" t="s">
        <v>3651</v>
      </c>
      <c r="D126" s="3" t="s">
        <v>132</v>
      </c>
      <c r="E126" s="3" t="s">
        <v>132</v>
      </c>
      <c r="F126" s="3" t="s">
        <v>93</v>
      </c>
      <c r="G126" s="3" t="s">
        <v>1714</v>
      </c>
    </row>
    <row r="127" spans="1:7" ht="45" customHeight="1" x14ac:dyDescent="0.25">
      <c r="A127" s="3" t="s">
        <v>922</v>
      </c>
      <c r="B127" s="3" t="s">
        <v>3773</v>
      </c>
      <c r="C127" s="3" t="s">
        <v>3651</v>
      </c>
      <c r="D127" s="3" t="s">
        <v>132</v>
      </c>
      <c r="E127" s="3" t="s">
        <v>132</v>
      </c>
      <c r="F127" s="3" t="s">
        <v>93</v>
      </c>
      <c r="G127" s="3" t="s">
        <v>1714</v>
      </c>
    </row>
    <row r="128" spans="1:7" ht="45" customHeight="1" x14ac:dyDescent="0.25">
      <c r="A128" s="3" t="s">
        <v>924</v>
      </c>
      <c r="B128" s="3" t="s">
        <v>3774</v>
      </c>
      <c r="C128" s="3" t="s">
        <v>3651</v>
      </c>
      <c r="D128" s="3" t="s">
        <v>132</v>
      </c>
      <c r="E128" s="3" t="s">
        <v>132</v>
      </c>
      <c r="F128" s="3" t="s">
        <v>93</v>
      </c>
      <c r="G128" s="3" t="s">
        <v>1714</v>
      </c>
    </row>
    <row r="129" spans="1:7" ht="45" customHeight="1" x14ac:dyDescent="0.25">
      <c r="A129" s="3" t="s">
        <v>926</v>
      </c>
      <c r="B129" s="3" t="s">
        <v>3775</v>
      </c>
      <c r="C129" s="3" t="s">
        <v>3651</v>
      </c>
      <c r="D129" s="3" t="s">
        <v>132</v>
      </c>
      <c r="E129" s="3" t="s">
        <v>132</v>
      </c>
      <c r="F129" s="3" t="s">
        <v>93</v>
      </c>
      <c r="G129" s="3" t="s">
        <v>1714</v>
      </c>
    </row>
    <row r="130" spans="1:7" ht="45" customHeight="1" x14ac:dyDescent="0.25">
      <c r="A130" s="3" t="s">
        <v>928</v>
      </c>
      <c r="B130" s="3" t="s">
        <v>3776</v>
      </c>
      <c r="C130" s="3" t="s">
        <v>3651</v>
      </c>
      <c r="D130" s="3" t="s">
        <v>132</v>
      </c>
      <c r="E130" s="3" t="s">
        <v>132</v>
      </c>
      <c r="F130" s="3" t="s">
        <v>93</v>
      </c>
      <c r="G130" s="3" t="s">
        <v>1714</v>
      </c>
    </row>
    <row r="131" spans="1:7" ht="45" customHeight="1" x14ac:dyDescent="0.25">
      <c r="A131" s="3" t="s">
        <v>930</v>
      </c>
      <c r="B131" s="3" t="s">
        <v>3777</v>
      </c>
      <c r="C131" s="3" t="s">
        <v>3651</v>
      </c>
      <c r="D131" s="3" t="s">
        <v>132</v>
      </c>
      <c r="E131" s="3" t="s">
        <v>132</v>
      </c>
      <c r="F131" s="3" t="s">
        <v>93</v>
      </c>
      <c r="G131" s="3" t="s">
        <v>1714</v>
      </c>
    </row>
    <row r="132" spans="1:7" ht="45" customHeight="1" x14ac:dyDescent="0.25">
      <c r="A132" s="3" t="s">
        <v>933</v>
      </c>
      <c r="B132" s="3" t="s">
        <v>3778</v>
      </c>
      <c r="C132" s="3" t="s">
        <v>3651</v>
      </c>
      <c r="D132" s="3" t="s">
        <v>132</v>
      </c>
      <c r="E132" s="3" t="s">
        <v>132</v>
      </c>
      <c r="F132" s="3" t="s">
        <v>93</v>
      </c>
      <c r="G132" s="3" t="s">
        <v>1714</v>
      </c>
    </row>
    <row r="133" spans="1:7" ht="45" customHeight="1" x14ac:dyDescent="0.25">
      <c r="A133" s="3" t="s">
        <v>936</v>
      </c>
      <c r="B133" s="3" t="s">
        <v>3779</v>
      </c>
      <c r="C133" s="3" t="s">
        <v>3651</v>
      </c>
      <c r="D133" s="3" t="s">
        <v>132</v>
      </c>
      <c r="E133" s="3" t="s">
        <v>132</v>
      </c>
      <c r="F133" s="3" t="s">
        <v>93</v>
      </c>
      <c r="G133" s="3" t="s">
        <v>1714</v>
      </c>
    </row>
    <row r="134" spans="1:7" ht="45" customHeight="1" x14ac:dyDescent="0.25">
      <c r="A134" s="3" t="s">
        <v>938</v>
      </c>
      <c r="B134" s="3" t="s">
        <v>3780</v>
      </c>
      <c r="C134" s="3" t="s">
        <v>3651</v>
      </c>
      <c r="D134" s="3" t="s">
        <v>132</v>
      </c>
      <c r="E134" s="3" t="s">
        <v>132</v>
      </c>
      <c r="F134" s="3" t="s">
        <v>93</v>
      </c>
      <c r="G134" s="3" t="s">
        <v>1714</v>
      </c>
    </row>
    <row r="135" spans="1:7" ht="45" customHeight="1" x14ac:dyDescent="0.25">
      <c r="A135" s="3" t="s">
        <v>946</v>
      </c>
      <c r="B135" s="3" t="s">
        <v>3781</v>
      </c>
      <c r="C135" s="3" t="s">
        <v>3651</v>
      </c>
      <c r="D135" s="3" t="s">
        <v>132</v>
      </c>
      <c r="E135" s="3" t="s">
        <v>132</v>
      </c>
      <c r="F135" s="3" t="s">
        <v>93</v>
      </c>
      <c r="G135" s="3" t="s">
        <v>1714</v>
      </c>
    </row>
    <row r="136" spans="1:7" ht="45" customHeight="1" x14ac:dyDescent="0.25">
      <c r="A136" s="3" t="s">
        <v>952</v>
      </c>
      <c r="B136" s="3" t="s">
        <v>3782</v>
      </c>
      <c r="C136" s="3" t="s">
        <v>3651</v>
      </c>
      <c r="D136" s="3" t="s">
        <v>132</v>
      </c>
      <c r="E136" s="3" t="s">
        <v>132</v>
      </c>
      <c r="F136" s="3" t="s">
        <v>93</v>
      </c>
      <c r="G136" s="3" t="s">
        <v>1714</v>
      </c>
    </row>
    <row r="137" spans="1:7" ht="45" customHeight="1" x14ac:dyDescent="0.25">
      <c r="A137" s="3" t="s">
        <v>960</v>
      </c>
      <c r="B137" s="3" t="s">
        <v>3783</v>
      </c>
      <c r="C137" s="3" t="s">
        <v>3651</v>
      </c>
      <c r="D137" s="3" t="s">
        <v>132</v>
      </c>
      <c r="E137" s="3" t="s">
        <v>132</v>
      </c>
      <c r="F137" s="3" t="s">
        <v>93</v>
      </c>
      <c r="G137" s="3" t="s">
        <v>1714</v>
      </c>
    </row>
    <row r="138" spans="1:7" ht="45" customHeight="1" x14ac:dyDescent="0.25">
      <c r="A138" s="3" t="s">
        <v>970</v>
      </c>
      <c r="B138" s="3" t="s">
        <v>3784</v>
      </c>
      <c r="C138" s="3" t="s">
        <v>3651</v>
      </c>
      <c r="D138" s="3" t="s">
        <v>132</v>
      </c>
      <c r="E138" s="3" t="s">
        <v>132</v>
      </c>
      <c r="F138" s="3" t="s">
        <v>93</v>
      </c>
      <c r="G138" s="3" t="s">
        <v>1714</v>
      </c>
    </row>
    <row r="139" spans="1:7" ht="45" customHeight="1" x14ac:dyDescent="0.25">
      <c r="A139" s="3" t="s">
        <v>978</v>
      </c>
      <c r="B139" s="3" t="s">
        <v>3785</v>
      </c>
      <c r="C139" s="3" t="s">
        <v>3651</v>
      </c>
      <c r="D139" s="3" t="s">
        <v>132</v>
      </c>
      <c r="E139" s="3" t="s">
        <v>132</v>
      </c>
      <c r="F139" s="3" t="s">
        <v>93</v>
      </c>
      <c r="G139" s="3" t="s">
        <v>1714</v>
      </c>
    </row>
    <row r="140" spans="1:7" ht="45" customHeight="1" x14ac:dyDescent="0.25">
      <c r="A140" s="3" t="s">
        <v>982</v>
      </c>
      <c r="B140" s="3" t="s">
        <v>3786</v>
      </c>
      <c r="C140" s="3" t="s">
        <v>3651</v>
      </c>
      <c r="D140" s="3" t="s">
        <v>132</v>
      </c>
      <c r="E140" s="3" t="s">
        <v>132</v>
      </c>
      <c r="F140" s="3" t="s">
        <v>93</v>
      </c>
      <c r="G140" s="3" t="s">
        <v>1714</v>
      </c>
    </row>
    <row r="141" spans="1:7" ht="45" customHeight="1" x14ac:dyDescent="0.25">
      <c r="A141" s="3" t="s">
        <v>990</v>
      </c>
      <c r="B141" s="3" t="s">
        <v>3787</v>
      </c>
      <c r="C141" s="3" t="s">
        <v>3651</v>
      </c>
      <c r="D141" s="3" t="s">
        <v>132</v>
      </c>
      <c r="E141" s="3" t="s">
        <v>132</v>
      </c>
      <c r="F141" s="3" t="s">
        <v>93</v>
      </c>
      <c r="G141" s="3" t="s">
        <v>1714</v>
      </c>
    </row>
    <row r="142" spans="1:7" ht="45" customHeight="1" x14ac:dyDescent="0.25">
      <c r="A142" s="3" t="s">
        <v>995</v>
      </c>
      <c r="B142" s="3" t="s">
        <v>3788</v>
      </c>
      <c r="C142" s="3" t="s">
        <v>3651</v>
      </c>
      <c r="D142" s="3" t="s">
        <v>132</v>
      </c>
      <c r="E142" s="3" t="s">
        <v>132</v>
      </c>
      <c r="F142" s="3" t="s">
        <v>93</v>
      </c>
      <c r="G142" s="3" t="s">
        <v>1714</v>
      </c>
    </row>
    <row r="143" spans="1:7" ht="45" customHeight="1" x14ac:dyDescent="0.25">
      <c r="A143" s="3" t="s">
        <v>1002</v>
      </c>
      <c r="B143" s="3" t="s">
        <v>3789</v>
      </c>
      <c r="C143" s="3" t="s">
        <v>3651</v>
      </c>
      <c r="D143" s="3" t="s">
        <v>132</v>
      </c>
      <c r="E143" s="3" t="s">
        <v>132</v>
      </c>
      <c r="F143" s="3" t="s">
        <v>93</v>
      </c>
      <c r="G143" s="3" t="s">
        <v>1714</v>
      </c>
    </row>
    <row r="144" spans="1:7" ht="45" customHeight="1" x14ac:dyDescent="0.25">
      <c r="A144" s="3" t="s">
        <v>1006</v>
      </c>
      <c r="B144" s="3" t="s">
        <v>3790</v>
      </c>
      <c r="C144" s="3" t="s">
        <v>3651</v>
      </c>
      <c r="D144" s="3" t="s">
        <v>132</v>
      </c>
      <c r="E144" s="3" t="s">
        <v>132</v>
      </c>
      <c r="F144" s="3" t="s">
        <v>93</v>
      </c>
      <c r="G144" s="3" t="s">
        <v>1714</v>
      </c>
    </row>
    <row r="145" spans="1:7" ht="45" customHeight="1" x14ac:dyDescent="0.25">
      <c r="A145" s="3" t="s">
        <v>1013</v>
      </c>
      <c r="B145" s="3" t="s">
        <v>3791</v>
      </c>
      <c r="C145" s="3" t="s">
        <v>3651</v>
      </c>
      <c r="D145" s="3" t="s">
        <v>132</v>
      </c>
      <c r="E145" s="3" t="s">
        <v>132</v>
      </c>
      <c r="F145" s="3" t="s">
        <v>93</v>
      </c>
      <c r="G145" s="3" t="s">
        <v>1714</v>
      </c>
    </row>
    <row r="146" spans="1:7" ht="45" customHeight="1" x14ac:dyDescent="0.25">
      <c r="A146" s="3" t="s">
        <v>1015</v>
      </c>
      <c r="B146" s="3" t="s">
        <v>3792</v>
      </c>
      <c r="C146" s="3" t="s">
        <v>3651</v>
      </c>
      <c r="D146" s="3" t="s">
        <v>132</v>
      </c>
      <c r="E146" s="3" t="s">
        <v>132</v>
      </c>
      <c r="F146" s="3" t="s">
        <v>93</v>
      </c>
      <c r="G146" s="3" t="s">
        <v>1714</v>
      </c>
    </row>
    <row r="147" spans="1:7" ht="45" customHeight="1" x14ac:dyDescent="0.25">
      <c r="A147" s="3" t="s">
        <v>1017</v>
      </c>
      <c r="B147" s="3" t="s">
        <v>3793</v>
      </c>
      <c r="C147" s="3" t="s">
        <v>3651</v>
      </c>
      <c r="D147" s="3" t="s">
        <v>132</v>
      </c>
      <c r="E147" s="3" t="s">
        <v>132</v>
      </c>
      <c r="F147" s="3" t="s">
        <v>93</v>
      </c>
      <c r="G147" s="3" t="s">
        <v>1714</v>
      </c>
    </row>
    <row r="148" spans="1:7" ht="45" customHeight="1" x14ac:dyDescent="0.25">
      <c r="A148" s="3" t="s">
        <v>1024</v>
      </c>
      <c r="B148" s="3" t="s">
        <v>3794</v>
      </c>
      <c r="C148" s="3" t="s">
        <v>3651</v>
      </c>
      <c r="D148" s="3" t="s">
        <v>132</v>
      </c>
      <c r="E148" s="3" t="s">
        <v>132</v>
      </c>
      <c r="F148" s="3" t="s">
        <v>93</v>
      </c>
      <c r="G148" s="3" t="s">
        <v>1714</v>
      </c>
    </row>
    <row r="149" spans="1:7" ht="45" customHeight="1" x14ac:dyDescent="0.25">
      <c r="A149" s="3" t="s">
        <v>1030</v>
      </c>
      <c r="B149" s="3" t="s">
        <v>3795</v>
      </c>
      <c r="C149" s="3" t="s">
        <v>3651</v>
      </c>
      <c r="D149" s="3" t="s">
        <v>132</v>
      </c>
      <c r="E149" s="3" t="s">
        <v>132</v>
      </c>
      <c r="F149" s="3" t="s">
        <v>93</v>
      </c>
      <c r="G149" s="3" t="s">
        <v>1714</v>
      </c>
    </row>
    <row r="150" spans="1:7" ht="45" customHeight="1" x14ac:dyDescent="0.25">
      <c r="A150" s="3" t="s">
        <v>1036</v>
      </c>
      <c r="B150" s="3" t="s">
        <v>3796</v>
      </c>
      <c r="C150" s="3" t="s">
        <v>3651</v>
      </c>
      <c r="D150" s="3" t="s">
        <v>132</v>
      </c>
      <c r="E150" s="3" t="s">
        <v>132</v>
      </c>
      <c r="F150" s="3" t="s">
        <v>93</v>
      </c>
      <c r="G150" s="3" t="s">
        <v>1714</v>
      </c>
    </row>
    <row r="151" spans="1:7" ht="45" customHeight="1" x14ac:dyDescent="0.25">
      <c r="A151" s="3" t="s">
        <v>1042</v>
      </c>
      <c r="B151" s="3" t="s">
        <v>3797</v>
      </c>
      <c r="C151" s="3" t="s">
        <v>3651</v>
      </c>
      <c r="D151" s="3" t="s">
        <v>132</v>
      </c>
      <c r="E151" s="3" t="s">
        <v>132</v>
      </c>
      <c r="F151" s="3" t="s">
        <v>93</v>
      </c>
      <c r="G151" s="3" t="s">
        <v>1714</v>
      </c>
    </row>
    <row r="152" spans="1:7" ht="45" customHeight="1" x14ac:dyDescent="0.25">
      <c r="A152" s="3" t="s">
        <v>1050</v>
      </c>
      <c r="B152" s="3" t="s">
        <v>3798</v>
      </c>
      <c r="C152" s="3" t="s">
        <v>3651</v>
      </c>
      <c r="D152" s="3" t="s">
        <v>132</v>
      </c>
      <c r="E152" s="3" t="s">
        <v>132</v>
      </c>
      <c r="F152" s="3" t="s">
        <v>93</v>
      </c>
      <c r="G152" s="3" t="s">
        <v>1714</v>
      </c>
    </row>
    <row r="153" spans="1:7" ht="45" customHeight="1" x14ac:dyDescent="0.25">
      <c r="A153" s="3" t="s">
        <v>1058</v>
      </c>
      <c r="B153" s="3" t="s">
        <v>3799</v>
      </c>
      <c r="C153" s="3" t="s">
        <v>3651</v>
      </c>
      <c r="D153" s="3" t="s">
        <v>132</v>
      </c>
      <c r="E153" s="3" t="s">
        <v>132</v>
      </c>
      <c r="F153" s="3" t="s">
        <v>93</v>
      </c>
      <c r="G153" s="3" t="s">
        <v>1714</v>
      </c>
    </row>
    <row r="154" spans="1:7" ht="45" customHeight="1" x14ac:dyDescent="0.25">
      <c r="A154" s="3" t="s">
        <v>1064</v>
      </c>
      <c r="B154" s="3" t="s">
        <v>3800</v>
      </c>
      <c r="C154" s="3" t="s">
        <v>3651</v>
      </c>
      <c r="D154" s="3" t="s">
        <v>132</v>
      </c>
      <c r="E154" s="3" t="s">
        <v>132</v>
      </c>
      <c r="F154" s="3" t="s">
        <v>93</v>
      </c>
      <c r="G154" s="3" t="s">
        <v>1714</v>
      </c>
    </row>
    <row r="155" spans="1:7" ht="45" customHeight="1" x14ac:dyDescent="0.25">
      <c r="A155" s="3" t="s">
        <v>1070</v>
      </c>
      <c r="B155" s="3" t="s">
        <v>3801</v>
      </c>
      <c r="C155" s="3" t="s">
        <v>3651</v>
      </c>
      <c r="D155" s="3" t="s">
        <v>132</v>
      </c>
      <c r="E155" s="3" t="s">
        <v>132</v>
      </c>
      <c r="F155" s="3" t="s">
        <v>93</v>
      </c>
      <c r="G155" s="3" t="s">
        <v>1714</v>
      </c>
    </row>
    <row r="156" spans="1:7" ht="45" customHeight="1" x14ac:dyDescent="0.25">
      <c r="A156" s="3" t="s">
        <v>1077</v>
      </c>
      <c r="B156" s="3" t="s">
        <v>3802</v>
      </c>
      <c r="C156" s="3" t="s">
        <v>3651</v>
      </c>
      <c r="D156" s="3" t="s">
        <v>132</v>
      </c>
      <c r="E156" s="3" t="s">
        <v>132</v>
      </c>
      <c r="F156" s="3" t="s">
        <v>93</v>
      </c>
      <c r="G156" s="3" t="s">
        <v>1714</v>
      </c>
    </row>
    <row r="157" spans="1:7" ht="45" customHeight="1" x14ac:dyDescent="0.25">
      <c r="A157" s="3" t="s">
        <v>1084</v>
      </c>
      <c r="B157" s="3" t="s">
        <v>3803</v>
      </c>
      <c r="C157" s="3" t="s">
        <v>3651</v>
      </c>
      <c r="D157" s="3" t="s">
        <v>132</v>
      </c>
      <c r="E157" s="3" t="s">
        <v>132</v>
      </c>
      <c r="F157" s="3" t="s">
        <v>93</v>
      </c>
      <c r="G157" s="3" t="s">
        <v>1714</v>
      </c>
    </row>
    <row r="158" spans="1:7" ht="45" customHeight="1" x14ac:dyDescent="0.25">
      <c r="A158" s="3" t="s">
        <v>1091</v>
      </c>
      <c r="B158" s="3" t="s">
        <v>3804</v>
      </c>
      <c r="C158" s="3" t="s">
        <v>3651</v>
      </c>
      <c r="D158" s="3" t="s">
        <v>132</v>
      </c>
      <c r="E158" s="3" t="s">
        <v>132</v>
      </c>
      <c r="F158" s="3" t="s">
        <v>93</v>
      </c>
      <c r="G158" s="3" t="s">
        <v>1714</v>
      </c>
    </row>
    <row r="159" spans="1:7" ht="45" customHeight="1" x14ac:dyDescent="0.25">
      <c r="A159" s="3" t="s">
        <v>1096</v>
      </c>
      <c r="B159" s="3" t="s">
        <v>3805</v>
      </c>
      <c r="C159" s="3" t="s">
        <v>3651</v>
      </c>
      <c r="D159" s="3" t="s">
        <v>132</v>
      </c>
      <c r="E159" s="3" t="s">
        <v>132</v>
      </c>
      <c r="F159" s="3" t="s">
        <v>93</v>
      </c>
      <c r="G159" s="3" t="s">
        <v>1714</v>
      </c>
    </row>
    <row r="160" spans="1:7" ht="45" customHeight="1" x14ac:dyDescent="0.25">
      <c r="A160" s="3" t="s">
        <v>1103</v>
      </c>
      <c r="B160" s="3" t="s">
        <v>3806</v>
      </c>
      <c r="C160" s="3" t="s">
        <v>3651</v>
      </c>
      <c r="D160" s="3" t="s">
        <v>132</v>
      </c>
      <c r="E160" s="3" t="s">
        <v>132</v>
      </c>
      <c r="F160" s="3" t="s">
        <v>93</v>
      </c>
      <c r="G160" s="3" t="s">
        <v>1714</v>
      </c>
    </row>
    <row r="161" spans="1:7" ht="45" customHeight="1" x14ac:dyDescent="0.25">
      <c r="A161" s="3" t="s">
        <v>1108</v>
      </c>
      <c r="B161" s="3" t="s">
        <v>3807</v>
      </c>
      <c r="C161" s="3" t="s">
        <v>3651</v>
      </c>
      <c r="D161" s="3" t="s">
        <v>132</v>
      </c>
      <c r="E161" s="3" t="s">
        <v>132</v>
      </c>
      <c r="F161" s="3" t="s">
        <v>93</v>
      </c>
      <c r="G161" s="3" t="s">
        <v>1714</v>
      </c>
    </row>
    <row r="162" spans="1:7" ht="45" customHeight="1" x14ac:dyDescent="0.25">
      <c r="A162" s="3" t="s">
        <v>1112</v>
      </c>
      <c r="B162" s="3" t="s">
        <v>3808</v>
      </c>
      <c r="C162" s="3" t="s">
        <v>3651</v>
      </c>
      <c r="D162" s="3" t="s">
        <v>132</v>
      </c>
      <c r="E162" s="3" t="s">
        <v>132</v>
      </c>
      <c r="F162" s="3" t="s">
        <v>93</v>
      </c>
      <c r="G162" s="3" t="s">
        <v>1714</v>
      </c>
    </row>
    <row r="163" spans="1:7" ht="45" customHeight="1" x14ac:dyDescent="0.25">
      <c r="A163" s="3" t="s">
        <v>1117</v>
      </c>
      <c r="B163" s="3" t="s">
        <v>3809</v>
      </c>
      <c r="C163" s="3" t="s">
        <v>3651</v>
      </c>
      <c r="D163" s="3" t="s">
        <v>132</v>
      </c>
      <c r="E163" s="3" t="s">
        <v>132</v>
      </c>
      <c r="F163" s="3" t="s">
        <v>93</v>
      </c>
      <c r="G163" s="3" t="s">
        <v>1714</v>
      </c>
    </row>
    <row r="164" spans="1:7" ht="45" customHeight="1" x14ac:dyDescent="0.25">
      <c r="A164" s="3" t="s">
        <v>1119</v>
      </c>
      <c r="B164" s="3" t="s">
        <v>3810</v>
      </c>
      <c r="C164" s="3" t="s">
        <v>3651</v>
      </c>
      <c r="D164" s="3" t="s">
        <v>132</v>
      </c>
      <c r="E164" s="3" t="s">
        <v>132</v>
      </c>
      <c r="F164" s="3" t="s">
        <v>93</v>
      </c>
      <c r="G164" s="3" t="s">
        <v>1714</v>
      </c>
    </row>
    <row r="165" spans="1:7" ht="45" customHeight="1" x14ac:dyDescent="0.25">
      <c r="A165" s="3" t="s">
        <v>1121</v>
      </c>
      <c r="B165" s="3" t="s">
        <v>3811</v>
      </c>
      <c r="C165" s="3" t="s">
        <v>3651</v>
      </c>
      <c r="D165" s="3" t="s">
        <v>132</v>
      </c>
      <c r="E165" s="3" t="s">
        <v>132</v>
      </c>
      <c r="F165" s="3" t="s">
        <v>93</v>
      </c>
      <c r="G165" s="3" t="s">
        <v>1714</v>
      </c>
    </row>
    <row r="166" spans="1:7" ht="45" customHeight="1" x14ac:dyDescent="0.25">
      <c r="A166" s="3" t="s">
        <v>1127</v>
      </c>
      <c r="B166" s="3" t="s">
        <v>3812</v>
      </c>
      <c r="C166" s="3" t="s">
        <v>3651</v>
      </c>
      <c r="D166" s="3" t="s">
        <v>132</v>
      </c>
      <c r="E166" s="3" t="s">
        <v>132</v>
      </c>
      <c r="F166" s="3" t="s">
        <v>93</v>
      </c>
      <c r="G166" s="3" t="s">
        <v>1714</v>
      </c>
    </row>
    <row r="167" spans="1:7" ht="45" customHeight="1" x14ac:dyDescent="0.25">
      <c r="A167" s="3" t="s">
        <v>1134</v>
      </c>
      <c r="B167" s="3" t="s">
        <v>3813</v>
      </c>
      <c r="C167" s="3" t="s">
        <v>3651</v>
      </c>
      <c r="D167" s="3" t="s">
        <v>132</v>
      </c>
      <c r="E167" s="3" t="s">
        <v>132</v>
      </c>
      <c r="F167" s="3" t="s">
        <v>93</v>
      </c>
      <c r="G167" s="3" t="s">
        <v>1714</v>
      </c>
    </row>
    <row r="168" spans="1:7" ht="45" customHeight="1" x14ac:dyDescent="0.25">
      <c r="A168" s="3" t="s">
        <v>1142</v>
      </c>
      <c r="B168" s="3" t="s">
        <v>3814</v>
      </c>
      <c r="C168" s="3" t="s">
        <v>3651</v>
      </c>
      <c r="D168" s="3" t="s">
        <v>132</v>
      </c>
      <c r="E168" s="3" t="s">
        <v>132</v>
      </c>
      <c r="F168" s="3" t="s">
        <v>93</v>
      </c>
      <c r="G168" s="3" t="s">
        <v>1714</v>
      </c>
    </row>
    <row r="169" spans="1:7" ht="45" customHeight="1" x14ac:dyDescent="0.25">
      <c r="A169" s="3" t="s">
        <v>1148</v>
      </c>
      <c r="B169" s="3" t="s">
        <v>3815</v>
      </c>
      <c r="C169" s="3" t="s">
        <v>3651</v>
      </c>
      <c r="D169" s="3" t="s">
        <v>132</v>
      </c>
      <c r="E169" s="3" t="s">
        <v>132</v>
      </c>
      <c r="F169" s="3" t="s">
        <v>93</v>
      </c>
      <c r="G169" s="3" t="s">
        <v>1714</v>
      </c>
    </row>
    <row r="170" spans="1:7" ht="45" customHeight="1" x14ac:dyDescent="0.25">
      <c r="A170" s="3" t="s">
        <v>1155</v>
      </c>
      <c r="B170" s="3" t="s">
        <v>3816</v>
      </c>
      <c r="C170" s="3" t="s">
        <v>3651</v>
      </c>
      <c r="D170" s="3" t="s">
        <v>132</v>
      </c>
      <c r="E170" s="3" t="s">
        <v>132</v>
      </c>
      <c r="F170" s="3" t="s">
        <v>93</v>
      </c>
      <c r="G170" s="3" t="s">
        <v>1714</v>
      </c>
    </row>
    <row r="171" spans="1:7" ht="45" customHeight="1" x14ac:dyDescent="0.25">
      <c r="A171" s="3" t="s">
        <v>1163</v>
      </c>
      <c r="B171" s="3" t="s">
        <v>3817</v>
      </c>
      <c r="C171" s="3" t="s">
        <v>3651</v>
      </c>
      <c r="D171" s="3" t="s">
        <v>132</v>
      </c>
      <c r="E171" s="3" t="s">
        <v>132</v>
      </c>
      <c r="F171" s="3" t="s">
        <v>93</v>
      </c>
      <c r="G171" s="3" t="s">
        <v>1714</v>
      </c>
    </row>
    <row r="172" spans="1:7" ht="45" customHeight="1" x14ac:dyDescent="0.25">
      <c r="A172" s="3" t="s">
        <v>1166</v>
      </c>
      <c r="B172" s="3" t="s">
        <v>3818</v>
      </c>
      <c r="C172" s="3" t="s">
        <v>3651</v>
      </c>
      <c r="D172" s="3" t="s">
        <v>132</v>
      </c>
      <c r="E172" s="3" t="s">
        <v>132</v>
      </c>
      <c r="F172" s="3" t="s">
        <v>93</v>
      </c>
      <c r="G172" s="3" t="s">
        <v>1714</v>
      </c>
    </row>
    <row r="173" spans="1:7" ht="45" customHeight="1" x14ac:dyDescent="0.25">
      <c r="A173" s="3" t="s">
        <v>1172</v>
      </c>
      <c r="B173" s="3" t="s">
        <v>3819</v>
      </c>
      <c r="C173" s="3" t="s">
        <v>3651</v>
      </c>
      <c r="D173" s="3" t="s">
        <v>132</v>
      </c>
      <c r="E173" s="3" t="s">
        <v>132</v>
      </c>
      <c r="F173" s="3" t="s">
        <v>93</v>
      </c>
      <c r="G173" s="3" t="s">
        <v>1714</v>
      </c>
    </row>
    <row r="174" spans="1:7" ht="45" customHeight="1" x14ac:dyDescent="0.25">
      <c r="A174" s="3" t="s">
        <v>1178</v>
      </c>
      <c r="B174" s="3" t="s">
        <v>3820</v>
      </c>
      <c r="C174" s="3" t="s">
        <v>3651</v>
      </c>
      <c r="D174" s="3" t="s">
        <v>132</v>
      </c>
      <c r="E174" s="3" t="s">
        <v>132</v>
      </c>
      <c r="F174" s="3" t="s">
        <v>93</v>
      </c>
      <c r="G174" s="3" t="s">
        <v>1714</v>
      </c>
    </row>
    <row r="175" spans="1:7" ht="45" customHeight="1" x14ac:dyDescent="0.25">
      <c r="A175" s="3" t="s">
        <v>1181</v>
      </c>
      <c r="B175" s="3" t="s">
        <v>3821</v>
      </c>
      <c r="C175" s="3" t="s">
        <v>3651</v>
      </c>
      <c r="D175" s="3" t="s">
        <v>132</v>
      </c>
      <c r="E175" s="3" t="s">
        <v>132</v>
      </c>
      <c r="F175" s="3" t="s">
        <v>93</v>
      </c>
      <c r="G175" s="3" t="s">
        <v>1714</v>
      </c>
    </row>
    <row r="176" spans="1:7" ht="45" customHeight="1" x14ac:dyDescent="0.25">
      <c r="A176" s="3" t="s">
        <v>1187</v>
      </c>
      <c r="B176" s="3" t="s">
        <v>3822</v>
      </c>
      <c r="C176" s="3" t="s">
        <v>3651</v>
      </c>
      <c r="D176" s="3" t="s">
        <v>132</v>
      </c>
      <c r="E176" s="3" t="s">
        <v>132</v>
      </c>
      <c r="F176" s="3" t="s">
        <v>93</v>
      </c>
      <c r="G176" s="3" t="s">
        <v>1714</v>
      </c>
    </row>
    <row r="177" spans="1:7" ht="45" customHeight="1" x14ac:dyDescent="0.25">
      <c r="A177" s="3" t="s">
        <v>1194</v>
      </c>
      <c r="B177" s="3" t="s">
        <v>3823</v>
      </c>
      <c r="C177" s="3" t="s">
        <v>3651</v>
      </c>
      <c r="D177" s="3" t="s">
        <v>132</v>
      </c>
      <c r="E177" s="3" t="s">
        <v>132</v>
      </c>
      <c r="F177" s="3" t="s">
        <v>93</v>
      </c>
      <c r="G177" s="3" t="s">
        <v>1714</v>
      </c>
    </row>
    <row r="178" spans="1:7" ht="45" customHeight="1" x14ac:dyDescent="0.25">
      <c r="A178" s="3" t="s">
        <v>1199</v>
      </c>
      <c r="B178" s="3" t="s">
        <v>3824</v>
      </c>
      <c r="C178" s="3" t="s">
        <v>3651</v>
      </c>
      <c r="D178" s="3" t="s">
        <v>132</v>
      </c>
      <c r="E178" s="3" t="s">
        <v>132</v>
      </c>
      <c r="F178" s="3" t="s">
        <v>93</v>
      </c>
      <c r="G178" s="3" t="s">
        <v>1714</v>
      </c>
    </row>
    <row r="179" spans="1:7" ht="45" customHeight="1" x14ac:dyDescent="0.25">
      <c r="A179" s="3" t="s">
        <v>1207</v>
      </c>
      <c r="B179" s="3" t="s">
        <v>3825</v>
      </c>
      <c r="C179" s="3" t="s">
        <v>3651</v>
      </c>
      <c r="D179" s="3" t="s">
        <v>132</v>
      </c>
      <c r="E179" s="3" t="s">
        <v>132</v>
      </c>
      <c r="F179" s="3" t="s">
        <v>93</v>
      </c>
      <c r="G179" s="3" t="s">
        <v>1714</v>
      </c>
    </row>
    <row r="180" spans="1:7" ht="45" customHeight="1" x14ac:dyDescent="0.25">
      <c r="A180" s="3" t="s">
        <v>1213</v>
      </c>
      <c r="B180" s="3" t="s">
        <v>3826</v>
      </c>
      <c r="C180" s="3" t="s">
        <v>3651</v>
      </c>
      <c r="D180" s="3" t="s">
        <v>132</v>
      </c>
      <c r="E180" s="3" t="s">
        <v>132</v>
      </c>
      <c r="F180" s="3" t="s">
        <v>93</v>
      </c>
      <c r="G180" s="3" t="s">
        <v>1714</v>
      </c>
    </row>
    <row r="181" spans="1:7" ht="45" customHeight="1" x14ac:dyDescent="0.25">
      <c r="A181" s="3" t="s">
        <v>1222</v>
      </c>
      <c r="B181" s="3" t="s">
        <v>3827</v>
      </c>
      <c r="C181" s="3" t="s">
        <v>3828</v>
      </c>
      <c r="D181" s="3" t="s">
        <v>132</v>
      </c>
      <c r="E181" s="3" t="s">
        <v>132</v>
      </c>
      <c r="F181" s="3" t="s">
        <v>93</v>
      </c>
      <c r="G181" s="3" t="s">
        <v>1714</v>
      </c>
    </row>
    <row r="182" spans="1:7" ht="45" customHeight="1" x14ac:dyDescent="0.25">
      <c r="A182" s="3" t="s">
        <v>1228</v>
      </c>
      <c r="B182" s="3" t="s">
        <v>3829</v>
      </c>
      <c r="C182" s="3" t="s">
        <v>3828</v>
      </c>
      <c r="D182" s="3" t="s">
        <v>132</v>
      </c>
      <c r="E182" s="3" t="s">
        <v>132</v>
      </c>
      <c r="F182" s="3" t="s">
        <v>93</v>
      </c>
      <c r="G182" s="3" t="s">
        <v>1714</v>
      </c>
    </row>
    <row r="183" spans="1:7" ht="45" customHeight="1" x14ac:dyDescent="0.25">
      <c r="A183" s="3" t="s">
        <v>1236</v>
      </c>
      <c r="B183" s="3" t="s">
        <v>3830</v>
      </c>
      <c r="C183" s="3" t="s">
        <v>3828</v>
      </c>
      <c r="D183" s="3" t="s">
        <v>132</v>
      </c>
      <c r="E183" s="3" t="s">
        <v>132</v>
      </c>
      <c r="F183" s="3" t="s">
        <v>93</v>
      </c>
      <c r="G183" s="3" t="s">
        <v>1714</v>
      </c>
    </row>
    <row r="184" spans="1:7" ht="45" customHeight="1" x14ac:dyDescent="0.25">
      <c r="A184" s="3" t="s">
        <v>1242</v>
      </c>
      <c r="B184" s="3" t="s">
        <v>3831</v>
      </c>
      <c r="C184" s="3" t="s">
        <v>3828</v>
      </c>
      <c r="D184" s="3" t="s">
        <v>132</v>
      </c>
      <c r="E184" s="3" t="s">
        <v>132</v>
      </c>
      <c r="F184" s="3" t="s">
        <v>93</v>
      </c>
      <c r="G184" s="3" t="s">
        <v>1714</v>
      </c>
    </row>
    <row r="185" spans="1:7" ht="45" customHeight="1" x14ac:dyDescent="0.25">
      <c r="A185" s="3" t="s">
        <v>1249</v>
      </c>
      <c r="B185" s="3" t="s">
        <v>3832</v>
      </c>
      <c r="C185" s="3" t="s">
        <v>3828</v>
      </c>
      <c r="D185" s="3" t="s">
        <v>132</v>
      </c>
      <c r="E185" s="3" t="s">
        <v>132</v>
      </c>
      <c r="F185" s="3" t="s">
        <v>93</v>
      </c>
      <c r="G185" s="3" t="s">
        <v>1714</v>
      </c>
    </row>
    <row r="186" spans="1:7" ht="45" customHeight="1" x14ac:dyDescent="0.25">
      <c r="A186" s="3" t="s">
        <v>1253</v>
      </c>
      <c r="B186" s="3" t="s">
        <v>3833</v>
      </c>
      <c r="C186" s="3" t="s">
        <v>3828</v>
      </c>
      <c r="D186" s="3" t="s">
        <v>132</v>
      </c>
      <c r="E186" s="3" t="s">
        <v>132</v>
      </c>
      <c r="F186" s="3" t="s">
        <v>93</v>
      </c>
      <c r="G186" s="3" t="s">
        <v>1714</v>
      </c>
    </row>
    <row r="187" spans="1:7" ht="45" customHeight="1" x14ac:dyDescent="0.25">
      <c r="A187" s="3" t="s">
        <v>1260</v>
      </c>
      <c r="B187" s="3" t="s">
        <v>3834</v>
      </c>
      <c r="C187" s="3" t="s">
        <v>3828</v>
      </c>
      <c r="D187" s="3" t="s">
        <v>132</v>
      </c>
      <c r="E187" s="3" t="s">
        <v>132</v>
      </c>
      <c r="F187" s="3" t="s">
        <v>93</v>
      </c>
      <c r="G187" s="3" t="s">
        <v>1714</v>
      </c>
    </row>
    <row r="188" spans="1:7" ht="45" customHeight="1" x14ac:dyDescent="0.25">
      <c r="A188" s="3" t="s">
        <v>1262</v>
      </c>
      <c r="B188" s="3" t="s">
        <v>3835</v>
      </c>
      <c r="C188" s="3" t="s">
        <v>3828</v>
      </c>
      <c r="D188" s="3" t="s">
        <v>132</v>
      </c>
      <c r="E188" s="3" t="s">
        <v>132</v>
      </c>
      <c r="F188" s="3" t="s">
        <v>93</v>
      </c>
      <c r="G188" s="3" t="s">
        <v>1714</v>
      </c>
    </row>
    <row r="189" spans="1:7" ht="45" customHeight="1" x14ac:dyDescent="0.25">
      <c r="A189" s="3" t="s">
        <v>1264</v>
      </c>
      <c r="B189" s="3" t="s">
        <v>3836</v>
      </c>
      <c r="C189" s="3" t="s">
        <v>3828</v>
      </c>
      <c r="D189" s="3" t="s">
        <v>132</v>
      </c>
      <c r="E189" s="3" t="s">
        <v>132</v>
      </c>
      <c r="F189" s="3" t="s">
        <v>93</v>
      </c>
      <c r="G189" s="3" t="s">
        <v>1714</v>
      </c>
    </row>
    <row r="190" spans="1:7" ht="45" customHeight="1" x14ac:dyDescent="0.25">
      <c r="A190" s="3" t="s">
        <v>1273</v>
      </c>
      <c r="B190" s="3" t="s">
        <v>3837</v>
      </c>
      <c r="C190" s="3" t="s">
        <v>3828</v>
      </c>
      <c r="D190" s="3" t="s">
        <v>132</v>
      </c>
      <c r="E190" s="3" t="s">
        <v>132</v>
      </c>
      <c r="F190" s="3" t="s">
        <v>93</v>
      </c>
      <c r="G190" s="3" t="s">
        <v>1714</v>
      </c>
    </row>
    <row r="191" spans="1:7" ht="45" customHeight="1" x14ac:dyDescent="0.25">
      <c r="A191" s="3" t="s">
        <v>1278</v>
      </c>
      <c r="B191" s="3" t="s">
        <v>3838</v>
      </c>
      <c r="C191" s="3" t="s">
        <v>3828</v>
      </c>
      <c r="D191" s="3" t="s">
        <v>132</v>
      </c>
      <c r="E191" s="3" t="s">
        <v>132</v>
      </c>
      <c r="F191" s="3" t="s">
        <v>93</v>
      </c>
      <c r="G191" s="3" t="s">
        <v>1714</v>
      </c>
    </row>
    <row r="192" spans="1:7" ht="45" customHeight="1" x14ac:dyDescent="0.25">
      <c r="A192" s="3" t="s">
        <v>1285</v>
      </c>
      <c r="B192" s="3" t="s">
        <v>3839</v>
      </c>
      <c r="C192" s="3" t="s">
        <v>3828</v>
      </c>
      <c r="D192" s="3" t="s">
        <v>132</v>
      </c>
      <c r="E192" s="3" t="s">
        <v>132</v>
      </c>
      <c r="F192" s="3" t="s">
        <v>93</v>
      </c>
      <c r="G192" s="3" t="s">
        <v>1714</v>
      </c>
    </row>
    <row r="193" spans="1:7" ht="45" customHeight="1" x14ac:dyDescent="0.25">
      <c r="A193" s="3" t="s">
        <v>1290</v>
      </c>
      <c r="B193" s="3" t="s">
        <v>3840</v>
      </c>
      <c r="C193" s="3" t="s">
        <v>3828</v>
      </c>
      <c r="D193" s="3" t="s">
        <v>132</v>
      </c>
      <c r="E193" s="3" t="s">
        <v>132</v>
      </c>
      <c r="F193" s="3" t="s">
        <v>93</v>
      </c>
      <c r="G193" s="3" t="s">
        <v>1714</v>
      </c>
    </row>
    <row r="194" spans="1:7" ht="45" customHeight="1" x14ac:dyDescent="0.25">
      <c r="A194" s="3" t="s">
        <v>1294</v>
      </c>
      <c r="B194" s="3" t="s">
        <v>3841</v>
      </c>
      <c r="C194" s="3" t="s">
        <v>3828</v>
      </c>
      <c r="D194" s="3" t="s">
        <v>132</v>
      </c>
      <c r="E194" s="3" t="s">
        <v>132</v>
      </c>
      <c r="F194" s="3" t="s">
        <v>93</v>
      </c>
      <c r="G194" s="3" t="s">
        <v>1714</v>
      </c>
    </row>
    <row r="195" spans="1:7" ht="45" customHeight="1" x14ac:dyDescent="0.25">
      <c r="A195" s="3" t="s">
        <v>1300</v>
      </c>
      <c r="B195" s="3" t="s">
        <v>3842</v>
      </c>
      <c r="C195" s="3" t="s">
        <v>3828</v>
      </c>
      <c r="D195" s="3" t="s">
        <v>132</v>
      </c>
      <c r="E195" s="3" t="s">
        <v>132</v>
      </c>
      <c r="F195" s="3" t="s">
        <v>93</v>
      </c>
      <c r="G195" s="3" t="s">
        <v>1714</v>
      </c>
    </row>
    <row r="196" spans="1:7" ht="45" customHeight="1" x14ac:dyDescent="0.25">
      <c r="A196" s="3" t="s">
        <v>1305</v>
      </c>
      <c r="B196" s="3" t="s">
        <v>3843</v>
      </c>
      <c r="C196" s="3" t="s">
        <v>3828</v>
      </c>
      <c r="D196" s="3" t="s">
        <v>132</v>
      </c>
      <c r="E196" s="3" t="s">
        <v>132</v>
      </c>
      <c r="F196" s="3" t="s">
        <v>93</v>
      </c>
      <c r="G196" s="3" t="s">
        <v>1714</v>
      </c>
    </row>
    <row r="197" spans="1:7" ht="45" customHeight="1" x14ac:dyDescent="0.25">
      <c r="A197" s="3" t="s">
        <v>1312</v>
      </c>
      <c r="B197" s="3" t="s">
        <v>3844</v>
      </c>
      <c r="C197" s="3" t="s">
        <v>3828</v>
      </c>
      <c r="D197" s="3" t="s">
        <v>132</v>
      </c>
      <c r="E197" s="3" t="s">
        <v>132</v>
      </c>
      <c r="F197" s="3" t="s">
        <v>93</v>
      </c>
      <c r="G197" s="3" t="s">
        <v>1714</v>
      </c>
    </row>
    <row r="198" spans="1:7" ht="45" customHeight="1" x14ac:dyDescent="0.25">
      <c r="A198" s="3" t="s">
        <v>1319</v>
      </c>
      <c r="B198" s="3" t="s">
        <v>3845</v>
      </c>
      <c r="C198" s="3" t="s">
        <v>3828</v>
      </c>
      <c r="D198" s="3" t="s">
        <v>132</v>
      </c>
      <c r="E198" s="3" t="s">
        <v>132</v>
      </c>
      <c r="F198" s="3" t="s">
        <v>93</v>
      </c>
      <c r="G198" s="3" t="s">
        <v>1714</v>
      </c>
    </row>
    <row r="199" spans="1:7" ht="45" customHeight="1" x14ac:dyDescent="0.25">
      <c r="A199" s="3" t="s">
        <v>1326</v>
      </c>
      <c r="B199" s="3" t="s">
        <v>3846</v>
      </c>
      <c r="C199" s="3" t="s">
        <v>3828</v>
      </c>
      <c r="D199" s="3" t="s">
        <v>132</v>
      </c>
      <c r="E199" s="3" t="s">
        <v>132</v>
      </c>
      <c r="F199" s="3" t="s">
        <v>93</v>
      </c>
      <c r="G199" s="3" t="s">
        <v>1714</v>
      </c>
    </row>
    <row r="200" spans="1:7" ht="45" customHeight="1" x14ac:dyDescent="0.25">
      <c r="A200" s="3" t="s">
        <v>1331</v>
      </c>
      <c r="B200" s="3" t="s">
        <v>3847</v>
      </c>
      <c r="C200" s="3" t="s">
        <v>3828</v>
      </c>
      <c r="D200" s="3" t="s">
        <v>132</v>
      </c>
      <c r="E200" s="3" t="s">
        <v>132</v>
      </c>
      <c r="F200" s="3" t="s">
        <v>93</v>
      </c>
      <c r="G200" s="3" t="s">
        <v>1714</v>
      </c>
    </row>
    <row r="201" spans="1:7" ht="45" customHeight="1" x14ac:dyDescent="0.25">
      <c r="A201" s="3" t="s">
        <v>1337</v>
      </c>
      <c r="B201" s="3" t="s">
        <v>3848</v>
      </c>
      <c r="C201" s="3" t="s">
        <v>3828</v>
      </c>
      <c r="D201" s="3" t="s">
        <v>132</v>
      </c>
      <c r="E201" s="3" t="s">
        <v>132</v>
      </c>
      <c r="F201" s="3" t="s">
        <v>93</v>
      </c>
      <c r="G201" s="3" t="s">
        <v>1714</v>
      </c>
    </row>
    <row r="202" spans="1:7" ht="45" customHeight="1" x14ac:dyDescent="0.25">
      <c r="A202" s="3" t="s">
        <v>1342</v>
      </c>
      <c r="B202" s="3" t="s">
        <v>3849</v>
      </c>
      <c r="C202" s="3" t="s">
        <v>3828</v>
      </c>
      <c r="D202" s="3" t="s">
        <v>132</v>
      </c>
      <c r="E202" s="3" t="s">
        <v>132</v>
      </c>
      <c r="F202" s="3" t="s">
        <v>93</v>
      </c>
      <c r="G202" s="3" t="s">
        <v>1714</v>
      </c>
    </row>
    <row r="203" spans="1:7" ht="45" customHeight="1" x14ac:dyDescent="0.25">
      <c r="A203" s="3" t="s">
        <v>1351</v>
      </c>
      <c r="B203" s="3" t="s">
        <v>3850</v>
      </c>
      <c r="C203" s="3" t="s">
        <v>3828</v>
      </c>
      <c r="D203" s="3" t="s">
        <v>132</v>
      </c>
      <c r="E203" s="3" t="s">
        <v>132</v>
      </c>
      <c r="F203" s="3" t="s">
        <v>93</v>
      </c>
      <c r="G203" s="3" t="s">
        <v>1714</v>
      </c>
    </row>
    <row r="204" spans="1:7" ht="45" customHeight="1" x14ac:dyDescent="0.25">
      <c r="A204" s="3" t="s">
        <v>1359</v>
      </c>
      <c r="B204" s="3" t="s">
        <v>3851</v>
      </c>
      <c r="C204" s="3" t="s">
        <v>3828</v>
      </c>
      <c r="D204" s="3" t="s">
        <v>132</v>
      </c>
      <c r="E204" s="3" t="s">
        <v>132</v>
      </c>
      <c r="F204" s="3" t="s">
        <v>93</v>
      </c>
      <c r="G204" s="3" t="s">
        <v>1714</v>
      </c>
    </row>
    <row r="205" spans="1:7" ht="45" customHeight="1" x14ac:dyDescent="0.25">
      <c r="A205" s="3" t="s">
        <v>1367</v>
      </c>
      <c r="B205" s="3" t="s">
        <v>3852</v>
      </c>
      <c r="C205" s="3" t="s">
        <v>3828</v>
      </c>
      <c r="D205" s="3" t="s">
        <v>132</v>
      </c>
      <c r="E205" s="3" t="s">
        <v>132</v>
      </c>
      <c r="F205" s="3" t="s">
        <v>93</v>
      </c>
      <c r="G205" s="3" t="s">
        <v>1714</v>
      </c>
    </row>
    <row r="206" spans="1:7" ht="45" customHeight="1" x14ac:dyDescent="0.25">
      <c r="A206" s="3" t="s">
        <v>1373</v>
      </c>
      <c r="B206" s="3" t="s">
        <v>3853</v>
      </c>
      <c r="C206" s="3" t="s">
        <v>3828</v>
      </c>
      <c r="D206" s="3" t="s">
        <v>132</v>
      </c>
      <c r="E206" s="3" t="s">
        <v>132</v>
      </c>
      <c r="F206" s="3" t="s">
        <v>93</v>
      </c>
      <c r="G206" s="3" t="s">
        <v>1714</v>
      </c>
    </row>
    <row r="207" spans="1:7" ht="45" customHeight="1" x14ac:dyDescent="0.25">
      <c r="A207" s="3" t="s">
        <v>1378</v>
      </c>
      <c r="B207" s="3" t="s">
        <v>3854</v>
      </c>
      <c r="C207" s="3" t="s">
        <v>3828</v>
      </c>
      <c r="D207" s="3" t="s">
        <v>132</v>
      </c>
      <c r="E207" s="3" t="s">
        <v>132</v>
      </c>
      <c r="F207" s="3" t="s">
        <v>93</v>
      </c>
      <c r="G207" s="3" t="s">
        <v>1714</v>
      </c>
    </row>
    <row r="208" spans="1:7" ht="45" customHeight="1" x14ac:dyDescent="0.25">
      <c r="A208" s="3" t="s">
        <v>1385</v>
      </c>
      <c r="B208" s="3" t="s">
        <v>3855</v>
      </c>
      <c r="C208" s="3" t="s">
        <v>3828</v>
      </c>
      <c r="D208" s="3" t="s">
        <v>132</v>
      </c>
      <c r="E208" s="3" t="s">
        <v>132</v>
      </c>
      <c r="F208" s="3" t="s">
        <v>93</v>
      </c>
      <c r="G208" s="3" t="s">
        <v>1714</v>
      </c>
    </row>
    <row r="209" spans="1:7" ht="45" customHeight="1" x14ac:dyDescent="0.25">
      <c r="A209" s="3" t="s">
        <v>1389</v>
      </c>
      <c r="B209" s="3" t="s">
        <v>3856</v>
      </c>
      <c r="C209" s="3" t="s">
        <v>3828</v>
      </c>
      <c r="D209" s="3" t="s">
        <v>132</v>
      </c>
      <c r="E209" s="3" t="s">
        <v>132</v>
      </c>
      <c r="F209" s="3" t="s">
        <v>93</v>
      </c>
      <c r="G209" s="3" t="s">
        <v>1714</v>
      </c>
    </row>
    <row r="210" spans="1:7" ht="45" customHeight="1" x14ac:dyDescent="0.25">
      <c r="A210" s="3" t="s">
        <v>1395</v>
      </c>
      <c r="B210" s="3" t="s">
        <v>3857</v>
      </c>
      <c r="C210" s="3" t="s">
        <v>3828</v>
      </c>
      <c r="D210" s="3" t="s">
        <v>132</v>
      </c>
      <c r="E210" s="3" t="s">
        <v>132</v>
      </c>
      <c r="F210" s="3" t="s">
        <v>93</v>
      </c>
      <c r="G210" s="3" t="s">
        <v>1714</v>
      </c>
    </row>
    <row r="211" spans="1:7" ht="45" customHeight="1" x14ac:dyDescent="0.25">
      <c r="A211" s="3" t="s">
        <v>1398</v>
      </c>
      <c r="B211" s="3" t="s">
        <v>3858</v>
      </c>
      <c r="C211" s="3" t="s">
        <v>3828</v>
      </c>
      <c r="D211" s="3" t="s">
        <v>132</v>
      </c>
      <c r="E211" s="3" t="s">
        <v>132</v>
      </c>
      <c r="F211" s="3" t="s">
        <v>93</v>
      </c>
      <c r="G211" s="3" t="s">
        <v>1714</v>
      </c>
    </row>
    <row r="212" spans="1:7" ht="45" customHeight="1" x14ac:dyDescent="0.25">
      <c r="A212" s="3" t="s">
        <v>1404</v>
      </c>
      <c r="B212" s="3" t="s">
        <v>3859</v>
      </c>
      <c r="C212" s="3" t="s">
        <v>3828</v>
      </c>
      <c r="D212" s="3" t="s">
        <v>132</v>
      </c>
      <c r="E212" s="3" t="s">
        <v>132</v>
      </c>
      <c r="F212" s="3" t="s">
        <v>93</v>
      </c>
      <c r="G212" s="3" t="s">
        <v>1714</v>
      </c>
    </row>
    <row r="213" spans="1:7" ht="45" customHeight="1" x14ac:dyDescent="0.25">
      <c r="A213" s="3" t="s">
        <v>1409</v>
      </c>
      <c r="B213" s="3" t="s">
        <v>3860</v>
      </c>
      <c r="C213" s="3" t="s">
        <v>3828</v>
      </c>
      <c r="D213" s="3" t="s">
        <v>132</v>
      </c>
      <c r="E213" s="3" t="s">
        <v>132</v>
      </c>
      <c r="F213" s="3" t="s">
        <v>93</v>
      </c>
      <c r="G213" s="3" t="s">
        <v>1714</v>
      </c>
    </row>
    <row r="214" spans="1:7" ht="45" customHeight="1" x14ac:dyDescent="0.25">
      <c r="A214" s="3" t="s">
        <v>1417</v>
      </c>
      <c r="B214" s="3" t="s">
        <v>3861</v>
      </c>
      <c r="C214" s="3" t="s">
        <v>3828</v>
      </c>
      <c r="D214" s="3" t="s">
        <v>132</v>
      </c>
      <c r="E214" s="3" t="s">
        <v>132</v>
      </c>
      <c r="F214" s="3" t="s">
        <v>93</v>
      </c>
      <c r="G214" s="3" t="s">
        <v>1714</v>
      </c>
    </row>
    <row r="215" spans="1:7" ht="45" customHeight="1" x14ac:dyDescent="0.25">
      <c r="A215" s="3" t="s">
        <v>1422</v>
      </c>
      <c r="B215" s="3" t="s">
        <v>3862</v>
      </c>
      <c r="C215" s="3" t="s">
        <v>3828</v>
      </c>
      <c r="D215" s="3" t="s">
        <v>132</v>
      </c>
      <c r="E215" s="3" t="s">
        <v>132</v>
      </c>
      <c r="F215" s="3" t="s">
        <v>93</v>
      </c>
      <c r="G215" s="3" t="s">
        <v>1714</v>
      </c>
    </row>
    <row r="216" spans="1:7" ht="45" customHeight="1" x14ac:dyDescent="0.25">
      <c r="A216" s="3" t="s">
        <v>1430</v>
      </c>
      <c r="B216" s="3" t="s">
        <v>3863</v>
      </c>
      <c r="C216" s="3" t="s">
        <v>3864</v>
      </c>
      <c r="D216" s="3" t="s">
        <v>132</v>
      </c>
      <c r="E216" s="3" t="s">
        <v>132</v>
      </c>
      <c r="F216" s="3" t="s">
        <v>93</v>
      </c>
      <c r="G216" s="3" t="s">
        <v>1714</v>
      </c>
    </row>
    <row r="217" spans="1:7" ht="45" customHeight="1" x14ac:dyDescent="0.25">
      <c r="A217" s="3" t="s">
        <v>1439</v>
      </c>
      <c r="B217" s="3" t="s">
        <v>3865</v>
      </c>
      <c r="C217" s="3" t="s">
        <v>3864</v>
      </c>
      <c r="D217" s="3" t="s">
        <v>132</v>
      </c>
      <c r="E217" s="3" t="s">
        <v>132</v>
      </c>
      <c r="F217" s="3" t="s">
        <v>93</v>
      </c>
      <c r="G217" s="3" t="s">
        <v>1714</v>
      </c>
    </row>
    <row r="218" spans="1:7" ht="45" customHeight="1" x14ac:dyDescent="0.25">
      <c r="A218" s="3" t="s">
        <v>1450</v>
      </c>
      <c r="B218" s="3" t="s">
        <v>3866</v>
      </c>
      <c r="C218" s="3" t="s">
        <v>3864</v>
      </c>
      <c r="D218" s="3" t="s">
        <v>132</v>
      </c>
      <c r="E218" s="3" t="s">
        <v>132</v>
      </c>
      <c r="F218" s="3" t="s">
        <v>93</v>
      </c>
      <c r="G218" s="3" t="s">
        <v>1714</v>
      </c>
    </row>
    <row r="219" spans="1:7" ht="45" customHeight="1" x14ac:dyDescent="0.25">
      <c r="A219" s="3" t="s">
        <v>1455</v>
      </c>
      <c r="B219" s="3" t="s">
        <v>3867</v>
      </c>
      <c r="C219" s="3" t="s">
        <v>3864</v>
      </c>
      <c r="D219" s="3" t="s">
        <v>132</v>
      </c>
      <c r="E219" s="3" t="s">
        <v>132</v>
      </c>
      <c r="F219" s="3" t="s">
        <v>93</v>
      </c>
      <c r="G219" s="3" t="s">
        <v>1714</v>
      </c>
    </row>
    <row r="220" spans="1:7" ht="45" customHeight="1" x14ac:dyDescent="0.25">
      <c r="A220" s="3" t="s">
        <v>1461</v>
      </c>
      <c r="B220" s="3" t="s">
        <v>3868</v>
      </c>
      <c r="C220" s="3" t="s">
        <v>3864</v>
      </c>
      <c r="D220" s="3" t="s">
        <v>132</v>
      </c>
      <c r="E220" s="3" t="s">
        <v>132</v>
      </c>
      <c r="F220" s="3" t="s">
        <v>93</v>
      </c>
      <c r="G220" s="3" t="s">
        <v>1714</v>
      </c>
    </row>
    <row r="221" spans="1:7" ht="45" customHeight="1" x14ac:dyDescent="0.25">
      <c r="A221" s="3" t="s">
        <v>1469</v>
      </c>
      <c r="B221" s="3" t="s">
        <v>3869</v>
      </c>
      <c r="C221" s="3" t="s">
        <v>3864</v>
      </c>
      <c r="D221" s="3" t="s">
        <v>132</v>
      </c>
      <c r="E221" s="3" t="s">
        <v>132</v>
      </c>
      <c r="F221" s="3" t="s">
        <v>93</v>
      </c>
      <c r="G221" s="3" t="s">
        <v>1714</v>
      </c>
    </row>
    <row r="222" spans="1:7" ht="45" customHeight="1" x14ac:dyDescent="0.25">
      <c r="A222" s="3" t="s">
        <v>1477</v>
      </c>
      <c r="B222" s="3" t="s">
        <v>3870</v>
      </c>
      <c r="C222" s="3" t="s">
        <v>3864</v>
      </c>
      <c r="D222" s="3" t="s">
        <v>132</v>
      </c>
      <c r="E222" s="3" t="s">
        <v>132</v>
      </c>
      <c r="F222" s="3" t="s">
        <v>93</v>
      </c>
      <c r="G222" s="3" t="s">
        <v>1714</v>
      </c>
    </row>
    <row r="223" spans="1:7" ht="45" customHeight="1" x14ac:dyDescent="0.25">
      <c r="A223" s="3" t="s">
        <v>1482</v>
      </c>
      <c r="B223" s="3" t="s">
        <v>3871</v>
      </c>
      <c r="C223" s="3" t="s">
        <v>3864</v>
      </c>
      <c r="D223" s="3" t="s">
        <v>132</v>
      </c>
      <c r="E223" s="3" t="s">
        <v>132</v>
      </c>
      <c r="F223" s="3" t="s">
        <v>93</v>
      </c>
      <c r="G223" s="3" t="s">
        <v>1714</v>
      </c>
    </row>
    <row r="224" spans="1:7" ht="45" customHeight="1" x14ac:dyDescent="0.25">
      <c r="A224" s="3" t="s">
        <v>1490</v>
      </c>
      <c r="B224" s="3" t="s">
        <v>3872</v>
      </c>
      <c r="C224" s="3" t="s">
        <v>3864</v>
      </c>
      <c r="D224" s="3" t="s">
        <v>132</v>
      </c>
      <c r="E224" s="3" t="s">
        <v>132</v>
      </c>
      <c r="F224" s="3" t="s">
        <v>93</v>
      </c>
      <c r="G224" s="3" t="s">
        <v>1714</v>
      </c>
    </row>
    <row r="225" spans="1:7" ht="45" customHeight="1" x14ac:dyDescent="0.25">
      <c r="A225" s="3" t="s">
        <v>1497</v>
      </c>
      <c r="B225" s="3" t="s">
        <v>3873</v>
      </c>
      <c r="C225" s="3" t="s">
        <v>3864</v>
      </c>
      <c r="D225" s="3" t="s">
        <v>132</v>
      </c>
      <c r="E225" s="3" t="s">
        <v>132</v>
      </c>
      <c r="F225" s="3" t="s">
        <v>93</v>
      </c>
      <c r="G225" s="3" t="s">
        <v>1714</v>
      </c>
    </row>
    <row r="226" spans="1:7" ht="45" customHeight="1" x14ac:dyDescent="0.25">
      <c r="A226" s="3" t="s">
        <v>1503</v>
      </c>
      <c r="B226" s="3" t="s">
        <v>3874</v>
      </c>
      <c r="C226" s="3" t="s">
        <v>3864</v>
      </c>
      <c r="D226" s="3" t="s">
        <v>132</v>
      </c>
      <c r="E226" s="3" t="s">
        <v>132</v>
      </c>
      <c r="F226" s="3" t="s">
        <v>93</v>
      </c>
      <c r="G226" s="3" t="s">
        <v>1714</v>
      </c>
    </row>
    <row r="227" spans="1:7" ht="45" customHeight="1" x14ac:dyDescent="0.25">
      <c r="A227" s="3" t="s">
        <v>1507</v>
      </c>
      <c r="B227" s="3" t="s">
        <v>3875</v>
      </c>
      <c r="C227" s="3" t="s">
        <v>3864</v>
      </c>
      <c r="D227" s="3" t="s">
        <v>132</v>
      </c>
      <c r="E227" s="3" t="s">
        <v>132</v>
      </c>
      <c r="F227" s="3" t="s">
        <v>93</v>
      </c>
      <c r="G227" s="3" t="s">
        <v>1714</v>
      </c>
    </row>
    <row r="228" spans="1:7" ht="45" customHeight="1" x14ac:dyDescent="0.25">
      <c r="A228" s="3" t="s">
        <v>1514</v>
      </c>
      <c r="B228" s="3" t="s">
        <v>3876</v>
      </c>
      <c r="C228" s="3" t="s">
        <v>3864</v>
      </c>
      <c r="D228" s="3" t="s">
        <v>132</v>
      </c>
      <c r="E228" s="3" t="s">
        <v>132</v>
      </c>
      <c r="F228" s="3" t="s">
        <v>93</v>
      </c>
      <c r="G228" s="3" t="s">
        <v>1714</v>
      </c>
    </row>
    <row r="229" spans="1:7" ht="45" customHeight="1" x14ac:dyDescent="0.25">
      <c r="A229" s="3" t="s">
        <v>1518</v>
      </c>
      <c r="B229" s="3" t="s">
        <v>3877</v>
      </c>
      <c r="C229" s="3" t="s">
        <v>3864</v>
      </c>
      <c r="D229" s="3" t="s">
        <v>132</v>
      </c>
      <c r="E229" s="3" t="s">
        <v>132</v>
      </c>
      <c r="F229" s="3" t="s">
        <v>93</v>
      </c>
      <c r="G229" s="3" t="s">
        <v>1714</v>
      </c>
    </row>
    <row r="230" spans="1:7" ht="45" customHeight="1" x14ac:dyDescent="0.25">
      <c r="A230" s="3" t="s">
        <v>1520</v>
      </c>
      <c r="B230" s="3" t="s">
        <v>3878</v>
      </c>
      <c r="C230" s="3" t="s">
        <v>3864</v>
      </c>
      <c r="D230" s="3" t="s">
        <v>132</v>
      </c>
      <c r="E230" s="3" t="s">
        <v>132</v>
      </c>
      <c r="F230" s="3" t="s">
        <v>93</v>
      </c>
      <c r="G230" s="3" t="s">
        <v>1714</v>
      </c>
    </row>
    <row r="231" spans="1:7" ht="45" customHeight="1" x14ac:dyDescent="0.25">
      <c r="A231" s="3" t="s">
        <v>1525</v>
      </c>
      <c r="B231" s="3" t="s">
        <v>3879</v>
      </c>
      <c r="C231" s="3" t="s">
        <v>3864</v>
      </c>
      <c r="D231" s="3" t="s">
        <v>132</v>
      </c>
      <c r="E231" s="3" t="s">
        <v>132</v>
      </c>
      <c r="F231" s="3" t="s">
        <v>93</v>
      </c>
      <c r="G231" s="3" t="s">
        <v>1714</v>
      </c>
    </row>
    <row r="232" spans="1:7" ht="45" customHeight="1" x14ac:dyDescent="0.25">
      <c r="A232" s="3" t="s">
        <v>1532</v>
      </c>
      <c r="B232" s="3" t="s">
        <v>3880</v>
      </c>
      <c r="C232" s="3" t="s">
        <v>3864</v>
      </c>
      <c r="D232" s="3" t="s">
        <v>132</v>
      </c>
      <c r="E232" s="3" t="s">
        <v>132</v>
      </c>
      <c r="F232" s="3" t="s">
        <v>93</v>
      </c>
      <c r="G232" s="3" t="s">
        <v>1714</v>
      </c>
    </row>
    <row r="233" spans="1:7" ht="45" customHeight="1" x14ac:dyDescent="0.25">
      <c r="A233" s="3" t="s">
        <v>1538</v>
      </c>
      <c r="B233" s="3" t="s">
        <v>3881</v>
      </c>
      <c r="C233" s="3" t="s">
        <v>3864</v>
      </c>
      <c r="D233" s="3" t="s">
        <v>132</v>
      </c>
      <c r="E233" s="3" t="s">
        <v>132</v>
      </c>
      <c r="F233" s="3" t="s">
        <v>93</v>
      </c>
      <c r="G233" s="3" t="s">
        <v>1714</v>
      </c>
    </row>
    <row r="234" spans="1:7" ht="45" customHeight="1" x14ac:dyDescent="0.25">
      <c r="A234" s="3" t="s">
        <v>1544</v>
      </c>
      <c r="B234" s="3" t="s">
        <v>3882</v>
      </c>
      <c r="C234" s="3" t="s">
        <v>3864</v>
      </c>
      <c r="D234" s="3" t="s">
        <v>132</v>
      </c>
      <c r="E234" s="3" t="s">
        <v>132</v>
      </c>
      <c r="F234" s="3" t="s">
        <v>93</v>
      </c>
      <c r="G234" s="3" t="s">
        <v>1714</v>
      </c>
    </row>
    <row r="235" spans="1:7" ht="45" customHeight="1" x14ac:dyDescent="0.25">
      <c r="A235" s="3" t="s">
        <v>1552</v>
      </c>
      <c r="B235" s="3" t="s">
        <v>3883</v>
      </c>
      <c r="C235" s="3" t="s">
        <v>3864</v>
      </c>
      <c r="D235" s="3" t="s">
        <v>132</v>
      </c>
      <c r="E235" s="3" t="s">
        <v>132</v>
      </c>
      <c r="F235" s="3" t="s">
        <v>93</v>
      </c>
      <c r="G235" s="3" t="s">
        <v>1714</v>
      </c>
    </row>
    <row r="236" spans="1:7" ht="45" customHeight="1" x14ac:dyDescent="0.25">
      <c r="A236" s="3" t="s">
        <v>1559</v>
      </c>
      <c r="B236" s="3" t="s">
        <v>3884</v>
      </c>
      <c r="C236" s="3" t="s">
        <v>3864</v>
      </c>
      <c r="D236" s="3" t="s">
        <v>132</v>
      </c>
      <c r="E236" s="3" t="s">
        <v>132</v>
      </c>
      <c r="F236" s="3" t="s">
        <v>93</v>
      </c>
      <c r="G236" s="3" t="s">
        <v>1714</v>
      </c>
    </row>
    <row r="237" spans="1:7" ht="45" customHeight="1" x14ac:dyDescent="0.25">
      <c r="A237" s="3" t="s">
        <v>1561</v>
      </c>
      <c r="B237" s="3" t="s">
        <v>3885</v>
      </c>
      <c r="C237" s="3" t="s">
        <v>3864</v>
      </c>
      <c r="D237" s="3" t="s">
        <v>132</v>
      </c>
      <c r="E237" s="3" t="s">
        <v>132</v>
      </c>
      <c r="F237" s="3" t="s">
        <v>93</v>
      </c>
      <c r="G237" s="3" t="s">
        <v>1714</v>
      </c>
    </row>
    <row r="238" spans="1:7" ht="45" customHeight="1" x14ac:dyDescent="0.25">
      <c r="A238" s="3" t="s">
        <v>1564</v>
      </c>
      <c r="B238" s="3" t="s">
        <v>3886</v>
      </c>
      <c r="C238" s="3" t="s">
        <v>3864</v>
      </c>
      <c r="D238" s="3" t="s">
        <v>132</v>
      </c>
      <c r="E238" s="3" t="s">
        <v>132</v>
      </c>
      <c r="F238" s="3" t="s">
        <v>93</v>
      </c>
      <c r="G238" s="3" t="s">
        <v>1714</v>
      </c>
    </row>
    <row r="239" spans="1:7" ht="45" customHeight="1" x14ac:dyDescent="0.25">
      <c r="A239" s="3" t="s">
        <v>1569</v>
      </c>
      <c r="B239" s="3" t="s">
        <v>3887</v>
      </c>
      <c r="C239" s="3" t="s">
        <v>3864</v>
      </c>
      <c r="D239" s="3" t="s">
        <v>132</v>
      </c>
      <c r="E239" s="3" t="s">
        <v>132</v>
      </c>
      <c r="F239" s="3" t="s">
        <v>93</v>
      </c>
      <c r="G239" s="3" t="s">
        <v>1714</v>
      </c>
    </row>
    <row r="240" spans="1:7" ht="45" customHeight="1" x14ac:dyDescent="0.25">
      <c r="A240" s="3" t="s">
        <v>1577</v>
      </c>
      <c r="B240" s="3" t="s">
        <v>3888</v>
      </c>
      <c r="C240" s="3" t="s">
        <v>3864</v>
      </c>
      <c r="D240" s="3" t="s">
        <v>132</v>
      </c>
      <c r="E240" s="3" t="s">
        <v>132</v>
      </c>
      <c r="F240" s="3" t="s">
        <v>93</v>
      </c>
      <c r="G240" s="3" t="s">
        <v>1714</v>
      </c>
    </row>
    <row r="241" spans="1:7" ht="45" customHeight="1" x14ac:dyDescent="0.25">
      <c r="A241" s="3" t="s">
        <v>1581</v>
      </c>
      <c r="B241" s="3" t="s">
        <v>3889</v>
      </c>
      <c r="C241" s="3" t="s">
        <v>3864</v>
      </c>
      <c r="D241" s="3" t="s">
        <v>132</v>
      </c>
      <c r="E241" s="3" t="s">
        <v>132</v>
      </c>
      <c r="F241" s="3" t="s">
        <v>93</v>
      </c>
      <c r="G241" s="3" t="s">
        <v>1714</v>
      </c>
    </row>
    <row r="242" spans="1:7" ht="45" customHeight="1" x14ac:dyDescent="0.25">
      <c r="A242" s="3" t="s">
        <v>1588</v>
      </c>
      <c r="B242" s="3" t="s">
        <v>3890</v>
      </c>
      <c r="C242" s="3" t="s">
        <v>3864</v>
      </c>
      <c r="D242" s="3" t="s">
        <v>132</v>
      </c>
      <c r="E242" s="3" t="s">
        <v>132</v>
      </c>
      <c r="F242" s="3" t="s">
        <v>93</v>
      </c>
      <c r="G242" s="3" t="s">
        <v>1714</v>
      </c>
    </row>
    <row r="243" spans="1:7" ht="45" customHeight="1" x14ac:dyDescent="0.25">
      <c r="A243" s="3" t="s">
        <v>1592</v>
      </c>
      <c r="B243" s="3" t="s">
        <v>3891</v>
      </c>
      <c r="C243" s="3" t="s">
        <v>3864</v>
      </c>
      <c r="D243" s="3" t="s">
        <v>132</v>
      </c>
      <c r="E243" s="3" t="s">
        <v>132</v>
      </c>
      <c r="F243" s="3" t="s">
        <v>93</v>
      </c>
      <c r="G243" s="3" t="s">
        <v>1714</v>
      </c>
    </row>
    <row r="244" spans="1:7" ht="45" customHeight="1" x14ac:dyDescent="0.25">
      <c r="A244" s="3" t="s">
        <v>1596</v>
      </c>
      <c r="B244" s="3" t="s">
        <v>3892</v>
      </c>
      <c r="C244" s="3" t="s">
        <v>3864</v>
      </c>
      <c r="D244" s="3" t="s">
        <v>132</v>
      </c>
      <c r="E244" s="3" t="s">
        <v>132</v>
      </c>
      <c r="F244" s="3" t="s">
        <v>93</v>
      </c>
      <c r="G244" s="3" t="s">
        <v>1714</v>
      </c>
    </row>
    <row r="245" spans="1:7" ht="45" customHeight="1" x14ac:dyDescent="0.25">
      <c r="A245" s="3" t="s">
        <v>1600</v>
      </c>
      <c r="B245" s="3" t="s">
        <v>3893</v>
      </c>
      <c r="C245" s="3" t="s">
        <v>3864</v>
      </c>
      <c r="D245" s="3" t="s">
        <v>132</v>
      </c>
      <c r="E245" s="3" t="s">
        <v>132</v>
      </c>
      <c r="F245" s="3" t="s">
        <v>93</v>
      </c>
      <c r="G245" s="3" t="s">
        <v>1714</v>
      </c>
    </row>
    <row r="246" spans="1:7" ht="45" customHeight="1" x14ac:dyDescent="0.25">
      <c r="A246" s="3" t="s">
        <v>1605</v>
      </c>
      <c r="B246" s="3" t="s">
        <v>3894</v>
      </c>
      <c r="C246" s="3" t="s">
        <v>3864</v>
      </c>
      <c r="D246" s="3" t="s">
        <v>132</v>
      </c>
      <c r="E246" s="3" t="s">
        <v>132</v>
      </c>
      <c r="F246" s="3" t="s">
        <v>93</v>
      </c>
      <c r="G246" s="3" t="s">
        <v>1714</v>
      </c>
    </row>
    <row r="247" spans="1:7" ht="45" customHeight="1" x14ac:dyDescent="0.25">
      <c r="A247" s="3" t="s">
        <v>1614</v>
      </c>
      <c r="B247" s="3" t="s">
        <v>3895</v>
      </c>
      <c r="C247" s="3" t="s">
        <v>3864</v>
      </c>
      <c r="D247" s="3" t="s">
        <v>132</v>
      </c>
      <c r="E247" s="3" t="s">
        <v>132</v>
      </c>
      <c r="F247" s="3" t="s">
        <v>93</v>
      </c>
      <c r="G247" s="3" t="s">
        <v>1714</v>
      </c>
    </row>
    <row r="248" spans="1:7" ht="45" customHeight="1" x14ac:dyDescent="0.25">
      <c r="A248" s="3" t="s">
        <v>1620</v>
      </c>
      <c r="B248" s="3" t="s">
        <v>3896</v>
      </c>
      <c r="C248" s="3" t="s">
        <v>3864</v>
      </c>
      <c r="D248" s="3" t="s">
        <v>132</v>
      </c>
      <c r="E248" s="3" t="s">
        <v>132</v>
      </c>
      <c r="F248" s="3" t="s">
        <v>93</v>
      </c>
      <c r="G248" s="3" t="s">
        <v>1714</v>
      </c>
    </row>
    <row r="249" spans="1:7" ht="45" customHeight="1" x14ac:dyDescent="0.25">
      <c r="A249" s="3" t="s">
        <v>1628</v>
      </c>
      <c r="B249" s="3" t="s">
        <v>3897</v>
      </c>
      <c r="C249" s="3" t="s">
        <v>3864</v>
      </c>
      <c r="D249" s="3" t="s">
        <v>132</v>
      </c>
      <c r="E249" s="3" t="s">
        <v>132</v>
      </c>
      <c r="F249" s="3" t="s">
        <v>93</v>
      </c>
      <c r="G249" s="3" t="s">
        <v>1714</v>
      </c>
    </row>
    <row r="250" spans="1:7" ht="45" customHeight="1" x14ac:dyDescent="0.25">
      <c r="A250" s="3" t="s">
        <v>1635</v>
      </c>
      <c r="B250" s="3" t="s">
        <v>3898</v>
      </c>
      <c r="C250" s="3" t="s">
        <v>3864</v>
      </c>
      <c r="D250" s="3" t="s">
        <v>132</v>
      </c>
      <c r="E250" s="3" t="s">
        <v>132</v>
      </c>
      <c r="F250" s="3" t="s">
        <v>93</v>
      </c>
      <c r="G250" s="3" t="s">
        <v>1714</v>
      </c>
    </row>
    <row r="251" spans="1:7" ht="45" customHeight="1" x14ac:dyDescent="0.25">
      <c r="A251" s="3" t="s">
        <v>1638</v>
      </c>
      <c r="B251" s="3" t="s">
        <v>3899</v>
      </c>
      <c r="C251" s="3" t="s">
        <v>3864</v>
      </c>
      <c r="D251" s="3" t="s">
        <v>132</v>
      </c>
      <c r="E251" s="3" t="s">
        <v>132</v>
      </c>
      <c r="F251" s="3" t="s">
        <v>93</v>
      </c>
      <c r="G251" s="3" t="s">
        <v>1714</v>
      </c>
    </row>
    <row r="252" spans="1:7" ht="45" customHeight="1" x14ac:dyDescent="0.25">
      <c r="A252" s="3" t="s">
        <v>1644</v>
      </c>
      <c r="B252" s="3" t="s">
        <v>3900</v>
      </c>
      <c r="C252" s="3" t="s">
        <v>3864</v>
      </c>
      <c r="D252" s="3" t="s">
        <v>132</v>
      </c>
      <c r="E252" s="3" t="s">
        <v>132</v>
      </c>
      <c r="F252" s="3" t="s">
        <v>93</v>
      </c>
      <c r="G252" s="3" t="s">
        <v>1714</v>
      </c>
    </row>
    <row r="253" spans="1:7" ht="45" customHeight="1" x14ac:dyDescent="0.25">
      <c r="A253" s="3" t="s">
        <v>1649</v>
      </c>
      <c r="B253" s="3" t="s">
        <v>3901</v>
      </c>
      <c r="C253" s="3" t="s">
        <v>3864</v>
      </c>
      <c r="D253" s="3" t="s">
        <v>132</v>
      </c>
      <c r="E253" s="3" t="s">
        <v>132</v>
      </c>
      <c r="F253" s="3" t="s">
        <v>93</v>
      </c>
      <c r="G253" s="3" t="s">
        <v>1714</v>
      </c>
    </row>
    <row r="254" spans="1:7" ht="45" customHeight="1" x14ac:dyDescent="0.25">
      <c r="A254" s="3" t="s">
        <v>1655</v>
      </c>
      <c r="B254" s="3" t="s">
        <v>3902</v>
      </c>
      <c r="C254" s="3" t="s">
        <v>3864</v>
      </c>
      <c r="D254" s="3" t="s">
        <v>132</v>
      </c>
      <c r="E254" s="3" t="s">
        <v>132</v>
      </c>
      <c r="F254" s="3" t="s">
        <v>93</v>
      </c>
      <c r="G254" s="3" t="s">
        <v>1714</v>
      </c>
    </row>
    <row r="255" spans="1:7" ht="45" customHeight="1" x14ac:dyDescent="0.25">
      <c r="A255" s="3" t="s">
        <v>1661</v>
      </c>
      <c r="B255" s="3" t="s">
        <v>3903</v>
      </c>
      <c r="C255" s="3" t="s">
        <v>3864</v>
      </c>
      <c r="D255" s="3" t="s">
        <v>132</v>
      </c>
      <c r="E255" s="3" t="s">
        <v>132</v>
      </c>
      <c r="F255" s="3" t="s">
        <v>93</v>
      </c>
      <c r="G255" s="3" t="s">
        <v>1714</v>
      </c>
    </row>
    <row r="256" spans="1:7" ht="45" customHeight="1" x14ac:dyDescent="0.25">
      <c r="A256" s="3" t="s">
        <v>1669</v>
      </c>
      <c r="B256" s="3" t="s">
        <v>3904</v>
      </c>
      <c r="C256" s="3" t="s">
        <v>3864</v>
      </c>
      <c r="D256" s="3" t="s">
        <v>132</v>
      </c>
      <c r="E256" s="3" t="s">
        <v>132</v>
      </c>
      <c r="F256" s="3" t="s">
        <v>93</v>
      </c>
      <c r="G256" s="3" t="s">
        <v>1714</v>
      </c>
    </row>
    <row r="257" spans="1:7" ht="45" customHeight="1" x14ac:dyDescent="0.25">
      <c r="A257" s="3" t="s">
        <v>1673</v>
      </c>
      <c r="B257" s="3" t="s">
        <v>3905</v>
      </c>
      <c r="C257" s="3" t="s">
        <v>3864</v>
      </c>
      <c r="D257" s="3" t="s">
        <v>132</v>
      </c>
      <c r="E257" s="3" t="s">
        <v>132</v>
      </c>
      <c r="F257" s="3" t="s">
        <v>93</v>
      </c>
      <c r="G257" s="3" t="s">
        <v>1714</v>
      </c>
    </row>
    <row r="258" spans="1:7" ht="45" customHeight="1" x14ac:dyDescent="0.25">
      <c r="A258" s="3" t="s">
        <v>1679</v>
      </c>
      <c r="B258" s="3" t="s">
        <v>3906</v>
      </c>
      <c r="C258" s="3" t="s">
        <v>3864</v>
      </c>
      <c r="D258" s="3" t="s">
        <v>132</v>
      </c>
      <c r="E258" s="3" t="s">
        <v>132</v>
      </c>
      <c r="F258" s="3" t="s">
        <v>93</v>
      </c>
      <c r="G258" s="3" t="s">
        <v>1714</v>
      </c>
    </row>
    <row r="259" spans="1:7" ht="45" customHeight="1" x14ac:dyDescent="0.25">
      <c r="A259" s="3" t="s">
        <v>1683</v>
      </c>
      <c r="B259" s="3" t="s">
        <v>3907</v>
      </c>
      <c r="C259" s="3" t="s">
        <v>3864</v>
      </c>
      <c r="D259" s="3" t="s">
        <v>132</v>
      </c>
      <c r="E259" s="3" t="s">
        <v>132</v>
      </c>
      <c r="F259" s="3" t="s">
        <v>93</v>
      </c>
      <c r="G259" s="3" t="s">
        <v>1714</v>
      </c>
    </row>
    <row r="260" spans="1:7" ht="45" customHeight="1" x14ac:dyDescent="0.25">
      <c r="A260" s="3" t="s">
        <v>1687</v>
      </c>
      <c r="B260" s="3" t="s">
        <v>3908</v>
      </c>
      <c r="C260" s="3" t="s">
        <v>3864</v>
      </c>
      <c r="D260" s="3" t="s">
        <v>132</v>
      </c>
      <c r="E260" s="3" t="s">
        <v>132</v>
      </c>
      <c r="F260" s="3" t="s">
        <v>93</v>
      </c>
      <c r="G260" s="3" t="s">
        <v>1714</v>
      </c>
    </row>
    <row r="261" spans="1:7" ht="45" customHeight="1" x14ac:dyDescent="0.25">
      <c r="A261" s="3" t="s">
        <v>1691</v>
      </c>
      <c r="B261" s="3" t="s">
        <v>3909</v>
      </c>
      <c r="C261" s="3" t="s">
        <v>3864</v>
      </c>
      <c r="D261" s="3" t="s">
        <v>132</v>
      </c>
      <c r="E261" s="3" t="s">
        <v>132</v>
      </c>
      <c r="F261" s="3" t="s">
        <v>93</v>
      </c>
      <c r="G261" s="3" t="s">
        <v>1714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3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31.42578125" bestFit="1" customWidth="1"/>
    <col min="4" max="4" width="27.7109375" bestFit="1" customWidth="1"/>
    <col min="5" max="5" width="26.7109375" bestFit="1" customWidth="1"/>
    <col min="6" max="6" width="32" bestFit="1" customWidth="1"/>
    <col min="7" max="7" width="27.71093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3910</v>
      </c>
      <c r="D2" t="s">
        <v>3911</v>
      </c>
      <c r="E2" t="s">
        <v>3912</v>
      </c>
      <c r="F2" t="s">
        <v>3913</v>
      </c>
      <c r="G2" t="s">
        <v>3914</v>
      </c>
    </row>
    <row r="3" spans="1:7" x14ac:dyDescent="0.25">
      <c r="A3" s="1" t="s">
        <v>1706</v>
      </c>
      <c r="B3" s="1"/>
      <c r="C3" s="1" t="s">
        <v>3915</v>
      </c>
      <c r="D3" s="1" t="s">
        <v>3916</v>
      </c>
      <c r="E3" s="1" t="s">
        <v>3917</v>
      </c>
      <c r="F3" s="1" t="s">
        <v>3918</v>
      </c>
      <c r="G3" s="1" t="s">
        <v>3919</v>
      </c>
    </row>
    <row r="4" spans="1:7" ht="45" customHeight="1" x14ac:dyDescent="0.25">
      <c r="A4" s="3" t="s">
        <v>95</v>
      </c>
      <c r="B4" s="3" t="s">
        <v>3920</v>
      </c>
      <c r="C4" s="3" t="s">
        <v>3921</v>
      </c>
      <c r="D4" s="3" t="s">
        <v>3922</v>
      </c>
      <c r="E4" s="3" t="s">
        <v>3922</v>
      </c>
      <c r="F4" s="3" t="s">
        <v>93</v>
      </c>
      <c r="G4" s="3" t="s">
        <v>1714</v>
      </c>
    </row>
    <row r="5" spans="1:7" ht="45" customHeight="1" x14ac:dyDescent="0.25">
      <c r="A5" s="3" t="s">
        <v>109</v>
      </c>
      <c r="B5" s="3" t="s">
        <v>3923</v>
      </c>
      <c r="C5" s="3" t="s">
        <v>3924</v>
      </c>
      <c r="D5" s="3" t="s">
        <v>3925</v>
      </c>
      <c r="E5" s="3" t="s">
        <v>3925</v>
      </c>
      <c r="F5" s="3" t="s">
        <v>93</v>
      </c>
      <c r="G5" s="3" t="s">
        <v>1714</v>
      </c>
    </row>
    <row r="6" spans="1:7" ht="45" customHeight="1" x14ac:dyDescent="0.25">
      <c r="A6" s="3" t="s">
        <v>117</v>
      </c>
      <c r="B6" s="3" t="s">
        <v>3926</v>
      </c>
      <c r="C6" s="3" t="s">
        <v>3924</v>
      </c>
      <c r="D6" s="3" t="s">
        <v>3927</v>
      </c>
      <c r="E6" s="3" t="s">
        <v>3927</v>
      </c>
      <c r="F6" s="3" t="s">
        <v>93</v>
      </c>
      <c r="G6" s="3" t="s">
        <v>1714</v>
      </c>
    </row>
    <row r="7" spans="1:7" ht="45" customHeight="1" x14ac:dyDescent="0.25">
      <c r="A7" s="3" t="s">
        <v>122</v>
      </c>
      <c r="B7" s="3" t="s">
        <v>3928</v>
      </c>
      <c r="C7" s="3" t="s">
        <v>3924</v>
      </c>
      <c r="D7" s="3" t="s">
        <v>3927</v>
      </c>
      <c r="E7" s="3" t="s">
        <v>3927</v>
      </c>
      <c r="F7" s="3" t="s">
        <v>93</v>
      </c>
      <c r="G7" s="3" t="s">
        <v>1714</v>
      </c>
    </row>
    <row r="8" spans="1:7" ht="45" customHeight="1" x14ac:dyDescent="0.25">
      <c r="A8" s="3" t="s">
        <v>128</v>
      </c>
      <c r="B8" s="3" t="s">
        <v>3929</v>
      </c>
      <c r="C8" s="3" t="s">
        <v>3924</v>
      </c>
      <c r="D8" s="3" t="s">
        <v>3927</v>
      </c>
      <c r="E8" s="3" t="s">
        <v>3927</v>
      </c>
      <c r="F8" s="3" t="s">
        <v>93</v>
      </c>
      <c r="G8" s="3" t="s">
        <v>1714</v>
      </c>
    </row>
    <row r="9" spans="1:7" ht="45" customHeight="1" x14ac:dyDescent="0.25">
      <c r="A9" s="3" t="s">
        <v>133</v>
      </c>
      <c r="B9" s="3" t="s">
        <v>3930</v>
      </c>
      <c r="C9" s="3" t="s">
        <v>3931</v>
      </c>
      <c r="D9" s="3" t="s">
        <v>132</v>
      </c>
      <c r="E9" s="3" t="s">
        <v>132</v>
      </c>
      <c r="F9" s="3" t="s">
        <v>93</v>
      </c>
      <c r="G9" s="3" t="s">
        <v>1714</v>
      </c>
    </row>
    <row r="10" spans="1:7" ht="45" customHeight="1" x14ac:dyDescent="0.25">
      <c r="A10" s="3" t="s">
        <v>139</v>
      </c>
      <c r="B10" s="3" t="s">
        <v>3932</v>
      </c>
      <c r="C10" s="3" t="s">
        <v>3924</v>
      </c>
      <c r="D10" s="3" t="s">
        <v>3927</v>
      </c>
      <c r="E10" s="3" t="s">
        <v>3927</v>
      </c>
      <c r="F10" s="3" t="s">
        <v>93</v>
      </c>
      <c r="G10" s="3" t="s">
        <v>1714</v>
      </c>
    </row>
    <row r="11" spans="1:7" ht="45" customHeight="1" x14ac:dyDescent="0.25">
      <c r="A11" s="3" t="s">
        <v>141</v>
      </c>
      <c r="B11" s="3" t="s">
        <v>3933</v>
      </c>
      <c r="C11" s="3" t="s">
        <v>3931</v>
      </c>
      <c r="D11" s="3" t="s">
        <v>132</v>
      </c>
      <c r="E11" s="3" t="s">
        <v>132</v>
      </c>
      <c r="F11" s="3" t="s">
        <v>93</v>
      </c>
      <c r="G11" s="3" t="s">
        <v>1714</v>
      </c>
    </row>
    <row r="12" spans="1:7" ht="45" customHeight="1" x14ac:dyDescent="0.25">
      <c r="A12" s="3" t="s">
        <v>143</v>
      </c>
      <c r="B12" s="3" t="s">
        <v>3934</v>
      </c>
      <c r="C12" s="3" t="s">
        <v>3931</v>
      </c>
      <c r="D12" s="3" t="s">
        <v>132</v>
      </c>
      <c r="E12" s="3" t="s">
        <v>132</v>
      </c>
      <c r="F12" s="3" t="s">
        <v>93</v>
      </c>
      <c r="G12" s="3" t="s">
        <v>1714</v>
      </c>
    </row>
    <row r="13" spans="1:7" ht="45" customHeight="1" x14ac:dyDescent="0.25">
      <c r="A13" s="3" t="s">
        <v>153</v>
      </c>
      <c r="B13" s="3" t="s">
        <v>3935</v>
      </c>
      <c r="C13" s="3" t="s">
        <v>3924</v>
      </c>
      <c r="D13" s="3" t="s">
        <v>3936</v>
      </c>
      <c r="E13" s="3" t="s">
        <v>3936</v>
      </c>
      <c r="F13" s="3" t="s">
        <v>93</v>
      </c>
      <c r="G13" s="3" t="s">
        <v>1714</v>
      </c>
    </row>
    <row r="14" spans="1:7" ht="45" customHeight="1" x14ac:dyDescent="0.25">
      <c r="A14" s="3" t="s">
        <v>155</v>
      </c>
      <c r="B14" s="3" t="s">
        <v>3937</v>
      </c>
      <c r="C14" s="3" t="s">
        <v>3931</v>
      </c>
      <c r="D14" s="3" t="s">
        <v>132</v>
      </c>
      <c r="E14" s="3" t="s">
        <v>132</v>
      </c>
      <c r="F14" s="3" t="s">
        <v>93</v>
      </c>
      <c r="G14" s="3" t="s">
        <v>1714</v>
      </c>
    </row>
    <row r="15" spans="1:7" ht="45" customHeight="1" x14ac:dyDescent="0.25">
      <c r="A15" s="3" t="s">
        <v>163</v>
      </c>
      <c r="B15" s="3" t="s">
        <v>3938</v>
      </c>
      <c r="C15" s="3" t="s">
        <v>3924</v>
      </c>
      <c r="D15" s="3" t="s">
        <v>3927</v>
      </c>
      <c r="E15" s="3" t="s">
        <v>3927</v>
      </c>
      <c r="F15" s="3" t="s">
        <v>93</v>
      </c>
      <c r="G15" s="3" t="s">
        <v>1714</v>
      </c>
    </row>
    <row r="16" spans="1:7" ht="45" customHeight="1" x14ac:dyDescent="0.25">
      <c r="A16" s="3" t="s">
        <v>170</v>
      </c>
      <c r="B16" s="3" t="s">
        <v>3939</v>
      </c>
      <c r="C16" s="3" t="s">
        <v>3924</v>
      </c>
      <c r="D16" s="3" t="s">
        <v>3927</v>
      </c>
      <c r="E16" s="3" t="s">
        <v>3927</v>
      </c>
      <c r="F16" s="3" t="s">
        <v>93</v>
      </c>
      <c r="G16" s="3" t="s">
        <v>1714</v>
      </c>
    </row>
    <row r="17" spans="1:7" ht="45" customHeight="1" x14ac:dyDescent="0.25">
      <c r="A17" s="3" t="s">
        <v>172</v>
      </c>
      <c r="B17" s="3" t="s">
        <v>3940</v>
      </c>
      <c r="C17" s="3" t="s">
        <v>3931</v>
      </c>
      <c r="D17" s="3" t="s">
        <v>132</v>
      </c>
      <c r="E17" s="3" t="s">
        <v>132</v>
      </c>
      <c r="F17" s="3" t="s">
        <v>93</v>
      </c>
      <c r="G17" s="3" t="s">
        <v>1714</v>
      </c>
    </row>
    <row r="18" spans="1:7" ht="45" customHeight="1" x14ac:dyDescent="0.25">
      <c r="A18" s="3" t="s">
        <v>177</v>
      </c>
      <c r="B18" s="3" t="s">
        <v>3941</v>
      </c>
      <c r="C18" s="3" t="s">
        <v>3924</v>
      </c>
      <c r="D18" s="3" t="s">
        <v>3927</v>
      </c>
      <c r="E18" s="3" t="s">
        <v>3927</v>
      </c>
      <c r="F18" s="3" t="s">
        <v>93</v>
      </c>
      <c r="G18" s="3" t="s">
        <v>1714</v>
      </c>
    </row>
    <row r="19" spans="1:7" ht="45" customHeight="1" x14ac:dyDescent="0.25">
      <c r="A19" s="3" t="s">
        <v>185</v>
      </c>
      <c r="B19" s="3" t="s">
        <v>3942</v>
      </c>
      <c r="C19" s="3" t="s">
        <v>3924</v>
      </c>
      <c r="D19" s="3" t="s">
        <v>3943</v>
      </c>
      <c r="E19" s="3" t="s">
        <v>3943</v>
      </c>
      <c r="F19" s="3" t="s">
        <v>93</v>
      </c>
      <c r="G19" s="3" t="s">
        <v>1714</v>
      </c>
    </row>
    <row r="20" spans="1:7" ht="45" customHeight="1" x14ac:dyDescent="0.25">
      <c r="A20" s="3" t="s">
        <v>187</v>
      </c>
      <c r="B20" s="3" t="s">
        <v>3944</v>
      </c>
      <c r="C20" s="3" t="s">
        <v>3931</v>
      </c>
      <c r="D20" s="3" t="s">
        <v>132</v>
      </c>
      <c r="E20" s="3" t="s">
        <v>132</v>
      </c>
      <c r="F20" s="3" t="s">
        <v>93</v>
      </c>
      <c r="G20" s="3" t="s">
        <v>1714</v>
      </c>
    </row>
    <row r="21" spans="1:7" ht="45" customHeight="1" x14ac:dyDescent="0.25">
      <c r="A21" s="3" t="s">
        <v>189</v>
      </c>
      <c r="B21" s="3" t="s">
        <v>3945</v>
      </c>
      <c r="C21" s="3" t="s">
        <v>3931</v>
      </c>
      <c r="D21" s="3" t="s">
        <v>132</v>
      </c>
      <c r="E21" s="3" t="s">
        <v>132</v>
      </c>
      <c r="F21" s="3" t="s">
        <v>93</v>
      </c>
      <c r="G21" s="3" t="s">
        <v>1714</v>
      </c>
    </row>
    <row r="22" spans="1:7" ht="45" customHeight="1" x14ac:dyDescent="0.25">
      <c r="A22" s="3" t="s">
        <v>196</v>
      </c>
      <c r="B22" s="3" t="s">
        <v>3946</v>
      </c>
      <c r="C22" s="3" t="s">
        <v>3924</v>
      </c>
      <c r="D22" s="3" t="s">
        <v>3947</v>
      </c>
      <c r="E22" s="3" t="s">
        <v>3947</v>
      </c>
      <c r="F22" s="3" t="s">
        <v>93</v>
      </c>
      <c r="G22" s="3" t="s">
        <v>1714</v>
      </c>
    </row>
    <row r="23" spans="1:7" ht="45" customHeight="1" x14ac:dyDescent="0.25">
      <c r="A23" s="3" t="s">
        <v>198</v>
      </c>
      <c r="B23" s="3" t="s">
        <v>3948</v>
      </c>
      <c r="C23" s="3" t="s">
        <v>3931</v>
      </c>
      <c r="D23" s="3" t="s">
        <v>132</v>
      </c>
      <c r="E23" s="3" t="s">
        <v>132</v>
      </c>
      <c r="F23" s="3" t="s">
        <v>93</v>
      </c>
      <c r="G23" s="3" t="s">
        <v>1714</v>
      </c>
    </row>
    <row r="24" spans="1:7" ht="45" customHeight="1" x14ac:dyDescent="0.25">
      <c r="A24" s="3" t="s">
        <v>205</v>
      </c>
      <c r="B24" s="3" t="s">
        <v>3949</v>
      </c>
      <c r="C24" s="3" t="s">
        <v>3924</v>
      </c>
      <c r="D24" s="3" t="s">
        <v>3950</v>
      </c>
      <c r="E24" s="3" t="s">
        <v>3950</v>
      </c>
      <c r="F24" s="3" t="s">
        <v>93</v>
      </c>
      <c r="G24" s="3" t="s">
        <v>1714</v>
      </c>
    </row>
    <row r="25" spans="1:7" ht="45" customHeight="1" x14ac:dyDescent="0.25">
      <c r="A25" s="3" t="s">
        <v>211</v>
      </c>
      <c r="B25" s="3" t="s">
        <v>3951</v>
      </c>
      <c r="C25" s="3" t="s">
        <v>3924</v>
      </c>
      <c r="D25" s="3" t="s">
        <v>3927</v>
      </c>
      <c r="E25" s="3" t="s">
        <v>3927</v>
      </c>
      <c r="F25" s="3" t="s">
        <v>93</v>
      </c>
      <c r="G25" s="3" t="s">
        <v>1714</v>
      </c>
    </row>
    <row r="26" spans="1:7" ht="45" customHeight="1" x14ac:dyDescent="0.25">
      <c r="A26" s="3" t="s">
        <v>213</v>
      </c>
      <c r="B26" s="3" t="s">
        <v>3952</v>
      </c>
      <c r="C26" s="3" t="s">
        <v>3931</v>
      </c>
      <c r="D26" s="3" t="s">
        <v>132</v>
      </c>
      <c r="E26" s="3" t="s">
        <v>132</v>
      </c>
      <c r="F26" s="3" t="s">
        <v>93</v>
      </c>
      <c r="G26" s="3" t="s">
        <v>1714</v>
      </c>
    </row>
    <row r="27" spans="1:7" ht="45" customHeight="1" x14ac:dyDescent="0.25">
      <c r="A27" s="3" t="s">
        <v>220</v>
      </c>
      <c r="B27" s="3" t="s">
        <v>3953</v>
      </c>
      <c r="C27" s="3" t="s">
        <v>3924</v>
      </c>
      <c r="D27" s="3" t="s">
        <v>3925</v>
      </c>
      <c r="E27" s="3" t="s">
        <v>3925</v>
      </c>
      <c r="F27" s="3" t="s">
        <v>93</v>
      </c>
      <c r="G27" s="3" t="s">
        <v>1714</v>
      </c>
    </row>
    <row r="28" spans="1:7" ht="45" customHeight="1" x14ac:dyDescent="0.25">
      <c r="A28" s="3" t="s">
        <v>226</v>
      </c>
      <c r="B28" s="3" t="s">
        <v>3954</v>
      </c>
      <c r="C28" s="3" t="s">
        <v>3924</v>
      </c>
      <c r="D28" s="3" t="s">
        <v>3927</v>
      </c>
      <c r="E28" s="3" t="s">
        <v>3927</v>
      </c>
      <c r="F28" s="3" t="s">
        <v>93</v>
      </c>
      <c r="G28" s="3" t="s">
        <v>1714</v>
      </c>
    </row>
    <row r="29" spans="1:7" ht="45" customHeight="1" x14ac:dyDescent="0.25">
      <c r="A29" s="3" t="s">
        <v>232</v>
      </c>
      <c r="B29" s="3" t="s">
        <v>3955</v>
      </c>
      <c r="C29" s="3" t="s">
        <v>3924</v>
      </c>
      <c r="D29" s="3" t="s">
        <v>3927</v>
      </c>
      <c r="E29" s="3" t="s">
        <v>3927</v>
      </c>
      <c r="F29" s="3" t="s">
        <v>93</v>
      </c>
      <c r="G29" s="3" t="s">
        <v>1714</v>
      </c>
    </row>
    <row r="30" spans="1:7" ht="45" customHeight="1" x14ac:dyDescent="0.25">
      <c r="A30" s="3" t="s">
        <v>234</v>
      </c>
      <c r="B30" s="3" t="s">
        <v>3956</v>
      </c>
      <c r="C30" s="3" t="s">
        <v>3931</v>
      </c>
      <c r="D30" s="3" t="s">
        <v>132</v>
      </c>
      <c r="E30" s="3" t="s">
        <v>132</v>
      </c>
      <c r="F30" s="3" t="s">
        <v>93</v>
      </c>
      <c r="G30" s="3" t="s">
        <v>1714</v>
      </c>
    </row>
    <row r="31" spans="1:7" ht="45" customHeight="1" x14ac:dyDescent="0.25">
      <c r="A31" s="3" t="s">
        <v>240</v>
      </c>
      <c r="B31" s="3" t="s">
        <v>3957</v>
      </c>
      <c r="C31" s="3" t="s">
        <v>3931</v>
      </c>
      <c r="D31" s="3" t="s">
        <v>132</v>
      </c>
      <c r="E31" s="3" t="s">
        <v>132</v>
      </c>
      <c r="F31" s="3" t="s">
        <v>239</v>
      </c>
      <c r="G31" s="3" t="s">
        <v>1714</v>
      </c>
    </row>
    <row r="32" spans="1:7" ht="45" customHeight="1" x14ac:dyDescent="0.25">
      <c r="A32" s="3" t="s">
        <v>249</v>
      </c>
      <c r="B32" s="3" t="s">
        <v>3958</v>
      </c>
      <c r="C32" s="3" t="s">
        <v>3931</v>
      </c>
      <c r="D32" s="3" t="s">
        <v>132</v>
      </c>
      <c r="E32" s="3" t="s">
        <v>132</v>
      </c>
      <c r="F32" s="3" t="s">
        <v>239</v>
      </c>
      <c r="G32" s="3" t="s">
        <v>1714</v>
      </c>
    </row>
    <row r="33" spans="1:7" ht="45" customHeight="1" x14ac:dyDescent="0.25">
      <c r="A33" s="3" t="s">
        <v>258</v>
      </c>
      <c r="B33" s="3" t="s">
        <v>3959</v>
      </c>
      <c r="C33" s="3" t="s">
        <v>3924</v>
      </c>
      <c r="D33" s="3" t="s">
        <v>3960</v>
      </c>
      <c r="E33" s="3" t="s">
        <v>3961</v>
      </c>
      <c r="F33" s="3" t="s">
        <v>239</v>
      </c>
      <c r="G33" s="3" t="s">
        <v>1714</v>
      </c>
    </row>
    <row r="34" spans="1:7" ht="45" customHeight="1" x14ac:dyDescent="0.25">
      <c r="A34" s="3" t="s">
        <v>266</v>
      </c>
      <c r="B34" s="3" t="s">
        <v>3962</v>
      </c>
      <c r="C34" s="3" t="s">
        <v>3931</v>
      </c>
      <c r="D34" s="3" t="s">
        <v>132</v>
      </c>
      <c r="E34" s="3" t="s">
        <v>132</v>
      </c>
      <c r="F34" s="3" t="s">
        <v>239</v>
      </c>
      <c r="G34" s="3" t="s">
        <v>1714</v>
      </c>
    </row>
    <row r="35" spans="1:7" ht="45" customHeight="1" x14ac:dyDescent="0.25">
      <c r="A35" s="3" t="s">
        <v>275</v>
      </c>
      <c r="B35" s="3" t="s">
        <v>3963</v>
      </c>
      <c r="C35" s="3" t="s">
        <v>3924</v>
      </c>
      <c r="D35" s="3" t="s">
        <v>3964</v>
      </c>
      <c r="E35" s="3" t="s">
        <v>3965</v>
      </c>
      <c r="F35" s="3" t="s">
        <v>239</v>
      </c>
      <c r="G35" s="3" t="s">
        <v>1714</v>
      </c>
    </row>
    <row r="36" spans="1:7" ht="45" customHeight="1" x14ac:dyDescent="0.25">
      <c r="A36" s="3" t="s">
        <v>281</v>
      </c>
      <c r="B36" s="3" t="s">
        <v>3966</v>
      </c>
      <c r="C36" s="3" t="s">
        <v>3924</v>
      </c>
      <c r="D36" s="3" t="s">
        <v>3964</v>
      </c>
      <c r="E36" s="3" t="s">
        <v>3965</v>
      </c>
      <c r="F36" s="3" t="s">
        <v>239</v>
      </c>
      <c r="G36" s="3" t="s">
        <v>1714</v>
      </c>
    </row>
    <row r="37" spans="1:7" ht="45" customHeight="1" x14ac:dyDescent="0.25">
      <c r="A37" s="3" t="s">
        <v>284</v>
      </c>
      <c r="B37" s="3" t="s">
        <v>3967</v>
      </c>
      <c r="C37" s="3" t="s">
        <v>3931</v>
      </c>
      <c r="D37" s="3" t="s">
        <v>132</v>
      </c>
      <c r="E37" s="3" t="s">
        <v>132</v>
      </c>
      <c r="F37" s="3" t="s">
        <v>239</v>
      </c>
      <c r="G37" s="3" t="s">
        <v>1714</v>
      </c>
    </row>
    <row r="38" spans="1:7" ht="45" customHeight="1" x14ac:dyDescent="0.25">
      <c r="A38" s="3" t="s">
        <v>293</v>
      </c>
      <c r="B38" s="3" t="s">
        <v>3968</v>
      </c>
      <c r="C38" s="3" t="s">
        <v>3931</v>
      </c>
      <c r="D38" s="3" t="s">
        <v>132</v>
      </c>
      <c r="E38" s="3" t="s">
        <v>132</v>
      </c>
      <c r="F38" s="3" t="s">
        <v>239</v>
      </c>
      <c r="G38" s="3" t="s">
        <v>1714</v>
      </c>
    </row>
    <row r="39" spans="1:7" ht="45" customHeight="1" x14ac:dyDescent="0.25">
      <c r="A39" s="3" t="s">
        <v>301</v>
      </c>
      <c r="B39" s="3" t="s">
        <v>3969</v>
      </c>
      <c r="C39" s="3" t="s">
        <v>3924</v>
      </c>
      <c r="D39" s="3" t="s">
        <v>2625</v>
      </c>
      <c r="E39" s="3" t="s">
        <v>3970</v>
      </c>
      <c r="F39" s="3" t="s">
        <v>239</v>
      </c>
      <c r="G39" s="3" t="s">
        <v>1714</v>
      </c>
    </row>
    <row r="40" spans="1:7" ht="45" customHeight="1" x14ac:dyDescent="0.25">
      <c r="A40" s="3" t="s">
        <v>312</v>
      </c>
      <c r="B40" s="3" t="s">
        <v>3971</v>
      </c>
      <c r="C40" s="3" t="s">
        <v>3924</v>
      </c>
      <c r="D40" s="3" t="s">
        <v>3972</v>
      </c>
      <c r="E40" s="3" t="s">
        <v>3973</v>
      </c>
      <c r="F40" s="3" t="s">
        <v>239</v>
      </c>
      <c r="G40" s="3" t="s">
        <v>1714</v>
      </c>
    </row>
    <row r="41" spans="1:7" ht="45" customHeight="1" x14ac:dyDescent="0.25">
      <c r="A41" s="3" t="s">
        <v>320</v>
      </c>
      <c r="B41" s="3" t="s">
        <v>3974</v>
      </c>
      <c r="C41" s="3" t="s">
        <v>3931</v>
      </c>
      <c r="D41" s="3" t="s">
        <v>132</v>
      </c>
      <c r="E41" s="3" t="s">
        <v>132</v>
      </c>
      <c r="F41" s="3" t="s">
        <v>239</v>
      </c>
      <c r="G41" s="3" t="s">
        <v>1714</v>
      </c>
    </row>
    <row r="42" spans="1:7" ht="45" customHeight="1" x14ac:dyDescent="0.25">
      <c r="A42" s="3" t="s">
        <v>324</v>
      </c>
      <c r="B42" s="3" t="s">
        <v>3975</v>
      </c>
      <c r="C42" s="3" t="s">
        <v>3931</v>
      </c>
      <c r="D42" s="3" t="s">
        <v>132</v>
      </c>
      <c r="E42" s="3" t="s">
        <v>132</v>
      </c>
      <c r="F42" s="3" t="s">
        <v>239</v>
      </c>
      <c r="G42" s="3" t="s">
        <v>1714</v>
      </c>
    </row>
    <row r="43" spans="1:7" ht="45" customHeight="1" x14ac:dyDescent="0.25">
      <c r="A43" s="3" t="s">
        <v>328</v>
      </c>
      <c r="B43" s="3" t="s">
        <v>3976</v>
      </c>
      <c r="C43" s="3" t="s">
        <v>3924</v>
      </c>
      <c r="D43" s="3" t="s">
        <v>3964</v>
      </c>
      <c r="E43" s="3" t="s">
        <v>3965</v>
      </c>
      <c r="F43" s="3" t="s">
        <v>239</v>
      </c>
      <c r="G43" s="3" t="s">
        <v>1714</v>
      </c>
    </row>
    <row r="44" spans="1:7" ht="45" customHeight="1" x14ac:dyDescent="0.25">
      <c r="A44" s="3" t="s">
        <v>339</v>
      </c>
      <c r="B44" s="3" t="s">
        <v>3977</v>
      </c>
      <c r="C44" s="3" t="s">
        <v>3924</v>
      </c>
      <c r="D44" s="3" t="s">
        <v>3978</v>
      </c>
      <c r="E44" s="3" t="s">
        <v>3979</v>
      </c>
      <c r="F44" s="3" t="s">
        <v>239</v>
      </c>
      <c r="G44" s="3" t="s">
        <v>1714</v>
      </c>
    </row>
    <row r="45" spans="1:7" ht="45" customHeight="1" x14ac:dyDescent="0.25">
      <c r="A45" s="3" t="s">
        <v>348</v>
      </c>
      <c r="B45" s="3" t="s">
        <v>3980</v>
      </c>
      <c r="C45" s="3" t="s">
        <v>3931</v>
      </c>
      <c r="D45" s="3" t="s">
        <v>132</v>
      </c>
      <c r="E45" s="3" t="s">
        <v>132</v>
      </c>
      <c r="F45" s="3" t="s">
        <v>239</v>
      </c>
      <c r="G45" s="3" t="s">
        <v>1714</v>
      </c>
    </row>
    <row r="46" spans="1:7" ht="45" customHeight="1" x14ac:dyDescent="0.25">
      <c r="A46" s="3" t="s">
        <v>356</v>
      </c>
      <c r="B46" s="3" t="s">
        <v>3981</v>
      </c>
      <c r="C46" s="3" t="s">
        <v>3924</v>
      </c>
      <c r="D46" s="3" t="s">
        <v>3982</v>
      </c>
      <c r="E46" s="3" t="s">
        <v>3983</v>
      </c>
      <c r="F46" s="3" t="s">
        <v>239</v>
      </c>
      <c r="G46" s="3" t="s">
        <v>1714</v>
      </c>
    </row>
    <row r="47" spans="1:7" ht="45" customHeight="1" x14ac:dyDescent="0.25">
      <c r="A47" s="3" t="s">
        <v>360</v>
      </c>
      <c r="B47" s="3" t="s">
        <v>3984</v>
      </c>
      <c r="C47" s="3" t="s">
        <v>3931</v>
      </c>
      <c r="D47" s="3" t="s">
        <v>132</v>
      </c>
      <c r="E47" s="3" t="s">
        <v>132</v>
      </c>
      <c r="F47" s="3" t="s">
        <v>239</v>
      </c>
      <c r="G47" s="3" t="s">
        <v>1714</v>
      </c>
    </row>
    <row r="48" spans="1:7" ht="45" customHeight="1" x14ac:dyDescent="0.25">
      <c r="A48" s="3" t="s">
        <v>363</v>
      </c>
      <c r="B48" s="3" t="s">
        <v>3985</v>
      </c>
      <c r="C48" s="3" t="s">
        <v>3931</v>
      </c>
      <c r="D48" s="3" t="s">
        <v>132</v>
      </c>
      <c r="E48" s="3" t="s">
        <v>132</v>
      </c>
      <c r="F48" s="3" t="s">
        <v>239</v>
      </c>
      <c r="G48" s="3" t="s">
        <v>1714</v>
      </c>
    </row>
    <row r="49" spans="1:7" ht="45" customHeight="1" x14ac:dyDescent="0.25">
      <c r="A49" s="3" t="s">
        <v>367</v>
      </c>
      <c r="B49" s="3" t="s">
        <v>3986</v>
      </c>
      <c r="C49" s="3" t="s">
        <v>3931</v>
      </c>
      <c r="D49" s="3" t="s">
        <v>132</v>
      </c>
      <c r="E49" s="3" t="s">
        <v>132</v>
      </c>
      <c r="F49" s="3" t="s">
        <v>239</v>
      </c>
      <c r="G49" s="3" t="s">
        <v>1714</v>
      </c>
    </row>
    <row r="50" spans="1:7" ht="45" customHeight="1" x14ac:dyDescent="0.25">
      <c r="A50" s="3" t="s">
        <v>375</v>
      </c>
      <c r="B50" s="3" t="s">
        <v>3987</v>
      </c>
      <c r="C50" s="3" t="s">
        <v>3924</v>
      </c>
      <c r="D50" s="3" t="s">
        <v>3988</v>
      </c>
      <c r="E50" s="3" t="s">
        <v>3989</v>
      </c>
      <c r="F50" s="3" t="s">
        <v>239</v>
      </c>
      <c r="G50" s="3" t="s">
        <v>1714</v>
      </c>
    </row>
    <row r="51" spans="1:7" ht="45" customHeight="1" x14ac:dyDescent="0.25">
      <c r="A51" s="3" t="s">
        <v>382</v>
      </c>
      <c r="B51" s="3" t="s">
        <v>3990</v>
      </c>
      <c r="C51" s="3" t="s">
        <v>3924</v>
      </c>
      <c r="D51" s="3" t="s">
        <v>3988</v>
      </c>
      <c r="E51" s="3" t="s">
        <v>3989</v>
      </c>
      <c r="F51" s="3" t="s">
        <v>239</v>
      </c>
      <c r="G51" s="3" t="s">
        <v>1714</v>
      </c>
    </row>
    <row r="52" spans="1:7" ht="45" customHeight="1" x14ac:dyDescent="0.25">
      <c r="A52" s="3" t="s">
        <v>392</v>
      </c>
      <c r="B52" s="3" t="s">
        <v>3991</v>
      </c>
      <c r="C52" s="3" t="s">
        <v>3924</v>
      </c>
      <c r="D52" s="3" t="s">
        <v>3992</v>
      </c>
      <c r="E52" s="3" t="s">
        <v>3992</v>
      </c>
      <c r="F52" s="3" t="s">
        <v>93</v>
      </c>
      <c r="G52" s="3" t="s">
        <v>1714</v>
      </c>
    </row>
    <row r="53" spans="1:7" ht="45" customHeight="1" x14ac:dyDescent="0.25">
      <c r="A53" s="3" t="s">
        <v>404</v>
      </c>
      <c r="B53" s="3" t="s">
        <v>3993</v>
      </c>
      <c r="C53" s="3" t="s">
        <v>3924</v>
      </c>
      <c r="D53" s="3" t="s">
        <v>3994</v>
      </c>
      <c r="E53" s="3" t="s">
        <v>3994</v>
      </c>
      <c r="F53" s="3" t="s">
        <v>93</v>
      </c>
      <c r="G53" s="3" t="s">
        <v>1714</v>
      </c>
    </row>
    <row r="54" spans="1:7" ht="45" customHeight="1" x14ac:dyDescent="0.25">
      <c r="A54" s="3" t="s">
        <v>413</v>
      </c>
      <c r="B54" s="3" t="s">
        <v>3995</v>
      </c>
      <c r="C54" s="3" t="s">
        <v>3924</v>
      </c>
      <c r="D54" s="3" t="s">
        <v>3996</v>
      </c>
      <c r="E54" s="3" t="s">
        <v>3996</v>
      </c>
      <c r="F54" s="3" t="s">
        <v>93</v>
      </c>
      <c r="G54" s="3" t="s">
        <v>1714</v>
      </c>
    </row>
    <row r="55" spans="1:7" ht="45" customHeight="1" x14ac:dyDescent="0.25">
      <c r="A55" s="3" t="s">
        <v>421</v>
      </c>
      <c r="B55" s="3" t="s">
        <v>3997</v>
      </c>
      <c r="C55" s="3" t="s">
        <v>3924</v>
      </c>
      <c r="D55" s="3" t="s">
        <v>3998</v>
      </c>
      <c r="E55" s="3" t="s">
        <v>3998</v>
      </c>
      <c r="F55" s="3" t="s">
        <v>93</v>
      </c>
      <c r="G55" s="3" t="s">
        <v>1714</v>
      </c>
    </row>
    <row r="56" spans="1:7" ht="45" customHeight="1" x14ac:dyDescent="0.25">
      <c r="A56" s="3" t="s">
        <v>424</v>
      </c>
      <c r="B56" s="3" t="s">
        <v>3999</v>
      </c>
      <c r="C56" s="3" t="s">
        <v>3931</v>
      </c>
      <c r="D56" s="3" t="s">
        <v>132</v>
      </c>
      <c r="E56" s="3" t="s">
        <v>132</v>
      </c>
      <c r="F56" s="3" t="s">
        <v>93</v>
      </c>
      <c r="G56" s="3" t="s">
        <v>1714</v>
      </c>
    </row>
    <row r="57" spans="1:7" ht="45" customHeight="1" x14ac:dyDescent="0.25">
      <c r="A57" s="3" t="s">
        <v>428</v>
      </c>
      <c r="B57" s="3" t="s">
        <v>4000</v>
      </c>
      <c r="C57" s="3" t="s">
        <v>3924</v>
      </c>
      <c r="D57" s="3" t="s">
        <v>3998</v>
      </c>
      <c r="E57" s="3" t="s">
        <v>3998</v>
      </c>
      <c r="F57" s="3" t="s">
        <v>93</v>
      </c>
      <c r="G57" s="3" t="s">
        <v>1714</v>
      </c>
    </row>
    <row r="58" spans="1:7" ht="45" customHeight="1" x14ac:dyDescent="0.25">
      <c r="A58" s="3" t="s">
        <v>437</v>
      </c>
      <c r="B58" s="3" t="s">
        <v>4001</v>
      </c>
      <c r="C58" s="3" t="s">
        <v>3924</v>
      </c>
      <c r="D58" s="3" t="s">
        <v>4002</v>
      </c>
      <c r="E58" s="3" t="s">
        <v>4002</v>
      </c>
      <c r="F58" s="3" t="s">
        <v>93</v>
      </c>
      <c r="G58" s="3" t="s">
        <v>1714</v>
      </c>
    </row>
    <row r="59" spans="1:7" ht="45" customHeight="1" x14ac:dyDescent="0.25">
      <c r="A59" s="3" t="s">
        <v>446</v>
      </c>
      <c r="B59" s="3" t="s">
        <v>4003</v>
      </c>
      <c r="C59" s="3" t="s">
        <v>3924</v>
      </c>
      <c r="D59" s="3" t="s">
        <v>4002</v>
      </c>
      <c r="E59" s="3" t="s">
        <v>4002</v>
      </c>
      <c r="F59" s="3" t="s">
        <v>93</v>
      </c>
      <c r="G59" s="3" t="s">
        <v>1714</v>
      </c>
    </row>
    <row r="60" spans="1:7" ht="45" customHeight="1" x14ac:dyDescent="0.25">
      <c r="A60" s="3" t="s">
        <v>455</v>
      </c>
      <c r="B60" s="3" t="s">
        <v>4004</v>
      </c>
      <c r="C60" s="3" t="s">
        <v>3931</v>
      </c>
      <c r="D60" s="3" t="s">
        <v>132</v>
      </c>
      <c r="E60" s="3" t="s">
        <v>132</v>
      </c>
      <c r="F60" s="3" t="s">
        <v>93</v>
      </c>
      <c r="G60" s="3" t="s">
        <v>1714</v>
      </c>
    </row>
    <row r="61" spans="1:7" ht="45" customHeight="1" x14ac:dyDescent="0.25">
      <c r="A61" s="3" t="s">
        <v>463</v>
      </c>
      <c r="B61" s="3" t="s">
        <v>4005</v>
      </c>
      <c r="C61" s="3" t="s">
        <v>3924</v>
      </c>
      <c r="D61" s="3" t="s">
        <v>4006</v>
      </c>
      <c r="E61" s="3" t="s">
        <v>4006</v>
      </c>
      <c r="F61" s="3" t="s">
        <v>93</v>
      </c>
      <c r="G61" s="3" t="s">
        <v>1714</v>
      </c>
    </row>
    <row r="62" spans="1:7" ht="45" customHeight="1" x14ac:dyDescent="0.25">
      <c r="A62" s="3" t="s">
        <v>472</v>
      </c>
      <c r="B62" s="3" t="s">
        <v>4007</v>
      </c>
      <c r="C62" s="3" t="s">
        <v>4008</v>
      </c>
      <c r="D62" s="3" t="s">
        <v>4009</v>
      </c>
      <c r="E62" s="3" t="s">
        <v>4009</v>
      </c>
      <c r="F62" s="3" t="s">
        <v>93</v>
      </c>
      <c r="G62" s="3" t="s">
        <v>1714</v>
      </c>
    </row>
    <row r="63" spans="1:7" ht="45" customHeight="1" x14ac:dyDescent="0.25">
      <c r="A63" s="3" t="s">
        <v>480</v>
      </c>
      <c r="B63" s="3" t="s">
        <v>4010</v>
      </c>
      <c r="C63" s="3" t="s">
        <v>4008</v>
      </c>
      <c r="D63" s="3" t="s">
        <v>4011</v>
      </c>
      <c r="E63" s="3" t="s">
        <v>4011</v>
      </c>
      <c r="F63" s="3" t="s">
        <v>93</v>
      </c>
      <c r="G63" s="3" t="s">
        <v>1714</v>
      </c>
    </row>
    <row r="64" spans="1:7" ht="45" customHeight="1" x14ac:dyDescent="0.25">
      <c r="A64" s="3" t="s">
        <v>487</v>
      </c>
      <c r="B64" s="3" t="s">
        <v>4012</v>
      </c>
      <c r="C64" s="3" t="s">
        <v>4008</v>
      </c>
      <c r="D64" s="3" t="s">
        <v>4013</v>
      </c>
      <c r="E64" s="3" t="s">
        <v>4013</v>
      </c>
      <c r="F64" s="3" t="s">
        <v>93</v>
      </c>
      <c r="G64" s="3" t="s">
        <v>1714</v>
      </c>
    </row>
    <row r="65" spans="1:7" ht="45" customHeight="1" x14ac:dyDescent="0.25">
      <c r="A65" s="3" t="s">
        <v>494</v>
      </c>
      <c r="B65" s="3" t="s">
        <v>4014</v>
      </c>
      <c r="C65" s="3" t="s">
        <v>3931</v>
      </c>
      <c r="D65" s="3" t="s">
        <v>132</v>
      </c>
      <c r="E65" s="3" t="s">
        <v>132</v>
      </c>
      <c r="F65" s="3" t="s">
        <v>93</v>
      </c>
      <c r="G65" s="3" t="s">
        <v>1714</v>
      </c>
    </row>
    <row r="66" spans="1:7" ht="45" customHeight="1" x14ac:dyDescent="0.25">
      <c r="A66" s="3" t="s">
        <v>502</v>
      </c>
      <c r="B66" s="3" t="s">
        <v>4015</v>
      </c>
      <c r="C66" s="3" t="s">
        <v>4008</v>
      </c>
      <c r="D66" s="3" t="s">
        <v>4016</v>
      </c>
      <c r="E66" s="3" t="s">
        <v>4016</v>
      </c>
      <c r="F66" s="3" t="s">
        <v>93</v>
      </c>
      <c r="G66" s="3" t="s">
        <v>1714</v>
      </c>
    </row>
    <row r="67" spans="1:7" ht="45" customHeight="1" x14ac:dyDescent="0.25">
      <c r="A67" s="3" t="s">
        <v>512</v>
      </c>
      <c r="B67" s="3" t="s">
        <v>4017</v>
      </c>
      <c r="C67" s="3" t="s">
        <v>4008</v>
      </c>
      <c r="D67" s="3" t="s">
        <v>3978</v>
      </c>
      <c r="E67" s="3" t="s">
        <v>3978</v>
      </c>
      <c r="F67" s="3" t="s">
        <v>93</v>
      </c>
      <c r="G67" s="3" t="s">
        <v>1714</v>
      </c>
    </row>
    <row r="68" spans="1:7" ht="45" customHeight="1" x14ac:dyDescent="0.25">
      <c r="A68" s="3" t="s">
        <v>520</v>
      </c>
      <c r="B68" s="3" t="s">
        <v>4018</v>
      </c>
      <c r="C68" s="3" t="s">
        <v>4008</v>
      </c>
      <c r="D68" s="3" t="s">
        <v>4019</v>
      </c>
      <c r="E68" s="3" t="s">
        <v>4019</v>
      </c>
      <c r="F68" s="3" t="s">
        <v>93</v>
      </c>
      <c r="G68" s="3" t="s">
        <v>1714</v>
      </c>
    </row>
    <row r="69" spans="1:7" ht="45" customHeight="1" x14ac:dyDescent="0.25">
      <c r="A69" s="3" t="s">
        <v>528</v>
      </c>
      <c r="B69" s="3" t="s">
        <v>4020</v>
      </c>
      <c r="C69" s="3" t="s">
        <v>4008</v>
      </c>
      <c r="D69" s="3" t="s">
        <v>3925</v>
      </c>
      <c r="E69" s="3" t="s">
        <v>3925</v>
      </c>
      <c r="F69" s="3" t="s">
        <v>93</v>
      </c>
      <c r="G69" s="3" t="s">
        <v>1714</v>
      </c>
    </row>
    <row r="70" spans="1:7" ht="45" customHeight="1" x14ac:dyDescent="0.25">
      <c r="A70" s="3" t="s">
        <v>537</v>
      </c>
      <c r="B70" s="3" t="s">
        <v>4021</v>
      </c>
      <c r="C70" s="3" t="s">
        <v>4008</v>
      </c>
      <c r="D70" s="3" t="s">
        <v>4002</v>
      </c>
      <c r="E70" s="3" t="s">
        <v>4002</v>
      </c>
      <c r="F70" s="3" t="s">
        <v>93</v>
      </c>
      <c r="G70" s="3" t="s">
        <v>1714</v>
      </c>
    </row>
    <row r="71" spans="1:7" ht="45" customHeight="1" x14ac:dyDescent="0.25">
      <c r="A71" s="3" t="s">
        <v>545</v>
      </c>
      <c r="B71" s="3" t="s">
        <v>4022</v>
      </c>
      <c r="C71" s="3" t="s">
        <v>4008</v>
      </c>
      <c r="D71" s="3" t="s">
        <v>4019</v>
      </c>
      <c r="E71" s="3" t="s">
        <v>4019</v>
      </c>
      <c r="F71" s="3" t="s">
        <v>93</v>
      </c>
      <c r="G71" s="3" t="s">
        <v>1714</v>
      </c>
    </row>
    <row r="72" spans="1:7" ht="45" customHeight="1" x14ac:dyDescent="0.25">
      <c r="A72" s="3" t="s">
        <v>552</v>
      </c>
      <c r="B72" s="3" t="s">
        <v>4023</v>
      </c>
      <c r="C72" s="3" t="s">
        <v>4008</v>
      </c>
      <c r="D72" s="3" t="s">
        <v>4019</v>
      </c>
      <c r="E72" s="3" t="s">
        <v>4019</v>
      </c>
      <c r="F72" s="3" t="s">
        <v>93</v>
      </c>
      <c r="G72" s="3" t="s">
        <v>1714</v>
      </c>
    </row>
    <row r="73" spans="1:7" ht="45" customHeight="1" x14ac:dyDescent="0.25">
      <c r="A73" s="3" t="s">
        <v>562</v>
      </c>
      <c r="B73" s="3" t="s">
        <v>4024</v>
      </c>
      <c r="C73" s="3" t="s">
        <v>4008</v>
      </c>
      <c r="D73" s="3" t="s">
        <v>4002</v>
      </c>
      <c r="E73" s="3" t="s">
        <v>4002</v>
      </c>
      <c r="F73" s="3" t="s">
        <v>93</v>
      </c>
      <c r="G73" s="3" t="s">
        <v>1714</v>
      </c>
    </row>
    <row r="74" spans="1:7" ht="45" customHeight="1" x14ac:dyDescent="0.25">
      <c r="A74" s="3" t="s">
        <v>571</v>
      </c>
      <c r="B74" s="3" t="s">
        <v>4025</v>
      </c>
      <c r="C74" s="3" t="s">
        <v>4008</v>
      </c>
      <c r="D74" s="3" t="s">
        <v>4026</v>
      </c>
      <c r="E74" s="3" t="s">
        <v>4026</v>
      </c>
      <c r="F74" s="3" t="s">
        <v>93</v>
      </c>
      <c r="G74" s="3" t="s">
        <v>1714</v>
      </c>
    </row>
    <row r="75" spans="1:7" ht="45" customHeight="1" x14ac:dyDescent="0.25">
      <c r="A75" s="3" t="s">
        <v>579</v>
      </c>
      <c r="B75" s="3" t="s">
        <v>4027</v>
      </c>
      <c r="C75" s="3" t="s">
        <v>4008</v>
      </c>
      <c r="D75" s="3" t="s">
        <v>4028</v>
      </c>
      <c r="E75" s="3" t="s">
        <v>4028</v>
      </c>
      <c r="F75" s="3" t="s">
        <v>93</v>
      </c>
      <c r="G75" s="3" t="s">
        <v>1714</v>
      </c>
    </row>
    <row r="76" spans="1:7" ht="45" customHeight="1" x14ac:dyDescent="0.25">
      <c r="A76" s="3" t="s">
        <v>586</v>
      </c>
      <c r="B76" s="3" t="s">
        <v>4029</v>
      </c>
      <c r="C76" s="3" t="s">
        <v>4008</v>
      </c>
      <c r="D76" s="3" t="s">
        <v>4013</v>
      </c>
      <c r="E76" s="3" t="s">
        <v>4013</v>
      </c>
      <c r="F76" s="3" t="s">
        <v>93</v>
      </c>
      <c r="G76" s="3" t="s">
        <v>1714</v>
      </c>
    </row>
    <row r="77" spans="1:7" ht="45" customHeight="1" x14ac:dyDescent="0.25">
      <c r="A77" s="3" t="s">
        <v>594</v>
      </c>
      <c r="B77" s="3" t="s">
        <v>4030</v>
      </c>
      <c r="C77" s="3" t="s">
        <v>4008</v>
      </c>
      <c r="D77" s="3" t="s">
        <v>4013</v>
      </c>
      <c r="E77" s="3" t="s">
        <v>4013</v>
      </c>
      <c r="F77" s="3" t="s">
        <v>93</v>
      </c>
      <c r="G77" s="3" t="s">
        <v>1714</v>
      </c>
    </row>
    <row r="78" spans="1:7" ht="45" customHeight="1" x14ac:dyDescent="0.25">
      <c r="A78" s="3" t="s">
        <v>601</v>
      </c>
      <c r="B78" s="3" t="s">
        <v>4031</v>
      </c>
      <c r="C78" s="3" t="s">
        <v>3931</v>
      </c>
      <c r="D78" s="3" t="s">
        <v>132</v>
      </c>
      <c r="E78" s="3" t="s">
        <v>132</v>
      </c>
      <c r="F78" s="3" t="s">
        <v>93</v>
      </c>
      <c r="G78" s="3" t="s">
        <v>1714</v>
      </c>
    </row>
    <row r="79" spans="1:7" ht="45" customHeight="1" x14ac:dyDescent="0.25">
      <c r="A79" s="3" t="s">
        <v>608</v>
      </c>
      <c r="B79" s="3" t="s">
        <v>4032</v>
      </c>
      <c r="C79" s="3" t="s">
        <v>4033</v>
      </c>
      <c r="D79" s="3" t="s">
        <v>4034</v>
      </c>
      <c r="E79" s="3" t="s">
        <v>4034</v>
      </c>
      <c r="F79" s="3" t="s">
        <v>93</v>
      </c>
      <c r="G79" s="3" t="s">
        <v>1714</v>
      </c>
    </row>
    <row r="80" spans="1:7" ht="45" customHeight="1" x14ac:dyDescent="0.25">
      <c r="A80" s="3" t="s">
        <v>618</v>
      </c>
      <c r="B80" s="3" t="s">
        <v>4035</v>
      </c>
      <c r="C80" s="3" t="s">
        <v>3924</v>
      </c>
      <c r="D80" s="3" t="s">
        <v>4013</v>
      </c>
      <c r="E80" s="3" t="s">
        <v>4013</v>
      </c>
      <c r="F80" s="3" t="s">
        <v>93</v>
      </c>
      <c r="G80" s="3" t="s">
        <v>1714</v>
      </c>
    </row>
    <row r="81" spans="1:7" ht="45" customHeight="1" x14ac:dyDescent="0.25">
      <c r="A81" s="3" t="s">
        <v>626</v>
      </c>
      <c r="B81" s="3" t="s">
        <v>4036</v>
      </c>
      <c r="C81" s="3" t="s">
        <v>3931</v>
      </c>
      <c r="D81" s="3" t="s">
        <v>132</v>
      </c>
      <c r="E81" s="3" t="s">
        <v>132</v>
      </c>
      <c r="F81" s="3" t="s">
        <v>93</v>
      </c>
      <c r="G81" s="3" t="s">
        <v>1714</v>
      </c>
    </row>
    <row r="82" spans="1:7" ht="45" customHeight="1" x14ac:dyDescent="0.25">
      <c r="A82" s="3" t="s">
        <v>634</v>
      </c>
      <c r="B82" s="3" t="s">
        <v>4037</v>
      </c>
      <c r="C82" s="3" t="s">
        <v>3924</v>
      </c>
      <c r="D82" s="3" t="s">
        <v>4002</v>
      </c>
      <c r="E82" s="3" t="s">
        <v>4002</v>
      </c>
      <c r="F82" s="3" t="s">
        <v>93</v>
      </c>
      <c r="G82" s="3" t="s">
        <v>1714</v>
      </c>
    </row>
    <row r="83" spans="1:7" ht="45" customHeight="1" x14ac:dyDescent="0.25">
      <c r="A83" s="3" t="s">
        <v>643</v>
      </c>
      <c r="B83" s="3" t="s">
        <v>4038</v>
      </c>
      <c r="C83" s="3" t="s">
        <v>3931</v>
      </c>
      <c r="D83" s="3" t="s">
        <v>132</v>
      </c>
      <c r="E83" s="3" t="s">
        <v>132</v>
      </c>
      <c r="F83" s="3" t="s">
        <v>93</v>
      </c>
      <c r="G83" s="3" t="s">
        <v>1714</v>
      </c>
    </row>
    <row r="84" spans="1:7" ht="45" customHeight="1" x14ac:dyDescent="0.25">
      <c r="A84" s="3" t="s">
        <v>650</v>
      </c>
      <c r="B84" s="3" t="s">
        <v>4039</v>
      </c>
      <c r="C84" s="3" t="s">
        <v>3931</v>
      </c>
      <c r="D84" s="3" t="s">
        <v>132</v>
      </c>
      <c r="E84" s="3" t="s">
        <v>132</v>
      </c>
      <c r="F84" s="3" t="s">
        <v>93</v>
      </c>
      <c r="G84" s="3" t="s">
        <v>1714</v>
      </c>
    </row>
    <row r="85" spans="1:7" ht="45" customHeight="1" x14ac:dyDescent="0.25">
      <c r="A85" s="3" t="s">
        <v>659</v>
      </c>
      <c r="B85" s="3" t="s">
        <v>4040</v>
      </c>
      <c r="C85" s="3" t="s">
        <v>3924</v>
      </c>
      <c r="D85" s="3" t="s">
        <v>4041</v>
      </c>
      <c r="E85" s="3" t="s">
        <v>4041</v>
      </c>
      <c r="F85" s="3" t="s">
        <v>93</v>
      </c>
      <c r="G85" s="3" t="s">
        <v>1714</v>
      </c>
    </row>
    <row r="86" spans="1:7" ht="45" customHeight="1" x14ac:dyDescent="0.25">
      <c r="A86" s="3" t="s">
        <v>669</v>
      </c>
      <c r="B86" s="3" t="s">
        <v>4042</v>
      </c>
      <c r="C86" s="3" t="s">
        <v>3931</v>
      </c>
      <c r="D86" s="3" t="s">
        <v>132</v>
      </c>
      <c r="E86" s="3" t="s">
        <v>132</v>
      </c>
      <c r="F86" s="3" t="s">
        <v>93</v>
      </c>
      <c r="G86" s="3" t="s">
        <v>1714</v>
      </c>
    </row>
    <row r="87" spans="1:7" ht="45" customHeight="1" x14ac:dyDescent="0.25">
      <c r="A87" s="3" t="s">
        <v>676</v>
      </c>
      <c r="B87" s="3" t="s">
        <v>4043</v>
      </c>
      <c r="C87" s="3" t="s">
        <v>3924</v>
      </c>
      <c r="D87" s="3" t="s">
        <v>4044</v>
      </c>
      <c r="E87" s="3" t="s">
        <v>4044</v>
      </c>
      <c r="F87" s="3" t="s">
        <v>93</v>
      </c>
      <c r="G87" s="3" t="s">
        <v>1714</v>
      </c>
    </row>
    <row r="88" spans="1:7" ht="45" customHeight="1" x14ac:dyDescent="0.25">
      <c r="A88" s="3" t="s">
        <v>686</v>
      </c>
      <c r="B88" s="3" t="s">
        <v>4045</v>
      </c>
      <c r="C88" s="3" t="s">
        <v>3924</v>
      </c>
      <c r="D88" s="3" t="s">
        <v>4002</v>
      </c>
      <c r="E88" s="3" t="s">
        <v>4002</v>
      </c>
      <c r="F88" s="3" t="s">
        <v>93</v>
      </c>
      <c r="G88" s="3" t="s">
        <v>1714</v>
      </c>
    </row>
    <row r="89" spans="1:7" ht="45" customHeight="1" x14ac:dyDescent="0.25">
      <c r="A89" s="3" t="s">
        <v>694</v>
      </c>
      <c r="B89" s="3" t="s">
        <v>4046</v>
      </c>
      <c r="C89" s="3" t="s">
        <v>3924</v>
      </c>
      <c r="D89" s="3" t="s">
        <v>3925</v>
      </c>
      <c r="E89" s="3" t="s">
        <v>3925</v>
      </c>
      <c r="F89" s="3" t="s">
        <v>93</v>
      </c>
      <c r="G89" s="3" t="s">
        <v>1714</v>
      </c>
    </row>
    <row r="90" spans="1:7" ht="45" customHeight="1" x14ac:dyDescent="0.25">
      <c r="A90" s="3" t="s">
        <v>705</v>
      </c>
      <c r="B90" s="3" t="s">
        <v>4047</v>
      </c>
      <c r="C90" s="3" t="s">
        <v>3924</v>
      </c>
      <c r="D90" s="3" t="s">
        <v>2627</v>
      </c>
      <c r="E90" s="3" t="s">
        <v>2627</v>
      </c>
      <c r="F90" s="3" t="s">
        <v>93</v>
      </c>
      <c r="G90" s="3" t="s">
        <v>1714</v>
      </c>
    </row>
    <row r="91" spans="1:7" ht="45" customHeight="1" x14ac:dyDescent="0.25">
      <c r="A91" s="3" t="s">
        <v>712</v>
      </c>
      <c r="B91" s="3" t="s">
        <v>4048</v>
      </c>
      <c r="C91" s="3" t="s">
        <v>3924</v>
      </c>
      <c r="D91" s="3" t="s">
        <v>4002</v>
      </c>
      <c r="E91" s="3" t="s">
        <v>4002</v>
      </c>
      <c r="F91" s="3" t="s">
        <v>93</v>
      </c>
      <c r="G91" s="3" t="s">
        <v>1714</v>
      </c>
    </row>
    <row r="92" spans="1:7" ht="45" customHeight="1" x14ac:dyDescent="0.25">
      <c r="A92" s="3" t="s">
        <v>720</v>
      </c>
      <c r="B92" s="3" t="s">
        <v>4049</v>
      </c>
      <c r="C92" s="3" t="s">
        <v>3924</v>
      </c>
      <c r="D92" s="3" t="s">
        <v>4009</v>
      </c>
      <c r="E92" s="3" t="s">
        <v>4009</v>
      </c>
      <c r="F92" s="3" t="s">
        <v>93</v>
      </c>
      <c r="G92" s="3" t="s">
        <v>1714</v>
      </c>
    </row>
    <row r="93" spans="1:7" ht="45" customHeight="1" x14ac:dyDescent="0.25">
      <c r="A93" s="3" t="s">
        <v>728</v>
      </c>
      <c r="B93" s="3" t="s">
        <v>4050</v>
      </c>
      <c r="C93" s="3" t="s">
        <v>3924</v>
      </c>
      <c r="D93" s="3" t="s">
        <v>4002</v>
      </c>
      <c r="E93" s="3" t="s">
        <v>4002</v>
      </c>
      <c r="F93" s="3" t="s">
        <v>93</v>
      </c>
      <c r="G93" s="3" t="s">
        <v>1714</v>
      </c>
    </row>
    <row r="94" spans="1:7" ht="45" customHeight="1" x14ac:dyDescent="0.25">
      <c r="A94" s="3" t="s">
        <v>736</v>
      </c>
      <c r="B94" s="3" t="s">
        <v>4051</v>
      </c>
      <c r="C94" s="3" t="s">
        <v>3924</v>
      </c>
      <c r="D94" s="3" t="s">
        <v>4002</v>
      </c>
      <c r="E94" s="3" t="s">
        <v>4002</v>
      </c>
      <c r="F94" s="3" t="s">
        <v>93</v>
      </c>
      <c r="G94" s="3" t="s">
        <v>1714</v>
      </c>
    </row>
    <row r="95" spans="1:7" ht="45" customHeight="1" x14ac:dyDescent="0.25">
      <c r="A95" s="3" t="s">
        <v>743</v>
      </c>
      <c r="B95" s="3" t="s">
        <v>4052</v>
      </c>
      <c r="C95" s="3" t="s">
        <v>3931</v>
      </c>
      <c r="D95" s="3" t="s">
        <v>132</v>
      </c>
      <c r="E95" s="3" t="s">
        <v>132</v>
      </c>
      <c r="F95" s="3" t="s">
        <v>93</v>
      </c>
      <c r="G95" s="3" t="s">
        <v>1714</v>
      </c>
    </row>
    <row r="96" spans="1:7" ht="45" customHeight="1" x14ac:dyDescent="0.25">
      <c r="A96" s="3" t="s">
        <v>750</v>
      </c>
      <c r="B96" s="3" t="s">
        <v>4053</v>
      </c>
      <c r="C96" s="3" t="s">
        <v>3924</v>
      </c>
      <c r="D96" s="3" t="s">
        <v>4002</v>
      </c>
      <c r="E96" s="3" t="s">
        <v>4002</v>
      </c>
      <c r="F96" s="3" t="s">
        <v>93</v>
      </c>
      <c r="G96" s="3" t="s">
        <v>1714</v>
      </c>
    </row>
    <row r="97" spans="1:7" ht="45" customHeight="1" x14ac:dyDescent="0.25">
      <c r="A97" s="3" t="s">
        <v>759</v>
      </c>
      <c r="B97" s="3" t="s">
        <v>4054</v>
      </c>
      <c r="C97" s="3" t="s">
        <v>3924</v>
      </c>
      <c r="D97" s="3" t="s">
        <v>2594</v>
      </c>
      <c r="E97" s="3" t="s">
        <v>2594</v>
      </c>
      <c r="F97" s="3" t="s">
        <v>93</v>
      </c>
      <c r="G97" s="3" t="s">
        <v>1714</v>
      </c>
    </row>
    <row r="98" spans="1:7" ht="45" customHeight="1" x14ac:dyDescent="0.25">
      <c r="A98" s="3" t="s">
        <v>766</v>
      </c>
      <c r="B98" s="3" t="s">
        <v>4055</v>
      </c>
      <c r="C98" s="3" t="s">
        <v>3931</v>
      </c>
      <c r="D98" s="3" t="s">
        <v>132</v>
      </c>
      <c r="E98" s="3" t="s">
        <v>132</v>
      </c>
      <c r="F98" s="3" t="s">
        <v>93</v>
      </c>
      <c r="G98" s="3" t="s">
        <v>1714</v>
      </c>
    </row>
    <row r="99" spans="1:7" ht="45" customHeight="1" x14ac:dyDescent="0.25">
      <c r="A99" s="3" t="s">
        <v>772</v>
      </c>
      <c r="B99" s="3" t="s">
        <v>4056</v>
      </c>
      <c r="C99" s="3" t="s">
        <v>3931</v>
      </c>
      <c r="D99" s="3" t="s">
        <v>132</v>
      </c>
      <c r="E99" s="3" t="s">
        <v>132</v>
      </c>
      <c r="F99" s="3" t="s">
        <v>93</v>
      </c>
      <c r="G99" s="3" t="s">
        <v>1714</v>
      </c>
    </row>
    <row r="100" spans="1:7" ht="45" customHeight="1" x14ac:dyDescent="0.25">
      <c r="A100" s="3" t="s">
        <v>778</v>
      </c>
      <c r="B100" s="3" t="s">
        <v>4057</v>
      </c>
      <c r="C100" s="3" t="s">
        <v>3924</v>
      </c>
      <c r="D100" s="3" t="s">
        <v>4058</v>
      </c>
      <c r="E100" s="3" t="s">
        <v>4058</v>
      </c>
      <c r="F100" s="3" t="s">
        <v>93</v>
      </c>
      <c r="G100" s="3" t="s">
        <v>1714</v>
      </c>
    </row>
    <row r="101" spans="1:7" ht="45" customHeight="1" x14ac:dyDescent="0.25">
      <c r="A101" s="3" t="s">
        <v>784</v>
      </c>
      <c r="B101" s="3" t="s">
        <v>4059</v>
      </c>
      <c r="C101" s="3" t="s">
        <v>3924</v>
      </c>
      <c r="D101" s="3" t="s">
        <v>4002</v>
      </c>
      <c r="E101" s="3" t="s">
        <v>4002</v>
      </c>
      <c r="F101" s="3" t="s">
        <v>93</v>
      </c>
      <c r="G101" s="3" t="s">
        <v>1714</v>
      </c>
    </row>
    <row r="102" spans="1:7" ht="45" customHeight="1" x14ac:dyDescent="0.25">
      <c r="A102" s="3" t="s">
        <v>791</v>
      </c>
      <c r="B102" s="3" t="s">
        <v>4060</v>
      </c>
      <c r="C102" s="3" t="s">
        <v>3924</v>
      </c>
      <c r="D102" s="3" t="s">
        <v>3978</v>
      </c>
      <c r="E102" s="3" t="s">
        <v>3978</v>
      </c>
      <c r="F102" s="3" t="s">
        <v>93</v>
      </c>
      <c r="G102" s="3" t="s">
        <v>1714</v>
      </c>
    </row>
    <row r="103" spans="1:7" ht="45" customHeight="1" x14ac:dyDescent="0.25">
      <c r="A103" s="3" t="s">
        <v>797</v>
      </c>
      <c r="B103" s="3" t="s">
        <v>4061</v>
      </c>
      <c r="C103" s="3" t="s">
        <v>3924</v>
      </c>
      <c r="D103" s="3" t="s">
        <v>4062</v>
      </c>
      <c r="E103" s="3" t="s">
        <v>4062</v>
      </c>
      <c r="F103" s="3" t="s">
        <v>93</v>
      </c>
      <c r="G103" s="3" t="s">
        <v>1714</v>
      </c>
    </row>
    <row r="104" spans="1:7" ht="45" customHeight="1" x14ac:dyDescent="0.25">
      <c r="A104" s="3" t="s">
        <v>804</v>
      </c>
      <c r="B104" s="3" t="s">
        <v>4063</v>
      </c>
      <c r="C104" s="3" t="s">
        <v>3924</v>
      </c>
      <c r="D104" s="3" t="s">
        <v>4064</v>
      </c>
      <c r="E104" s="3" t="s">
        <v>4064</v>
      </c>
      <c r="F104" s="3" t="s">
        <v>93</v>
      </c>
      <c r="G104" s="3" t="s">
        <v>1714</v>
      </c>
    </row>
    <row r="105" spans="1:7" ht="45" customHeight="1" x14ac:dyDescent="0.25">
      <c r="A105" s="3" t="s">
        <v>811</v>
      </c>
      <c r="B105" s="3" t="s">
        <v>4065</v>
      </c>
      <c r="C105" s="3" t="s">
        <v>3924</v>
      </c>
      <c r="D105" s="3" t="s">
        <v>4066</v>
      </c>
      <c r="E105" s="3" t="s">
        <v>4066</v>
      </c>
      <c r="F105" s="3" t="s">
        <v>93</v>
      </c>
      <c r="G105" s="3" t="s">
        <v>1714</v>
      </c>
    </row>
    <row r="106" spans="1:7" ht="45" customHeight="1" x14ac:dyDescent="0.25">
      <c r="A106" s="3" t="s">
        <v>816</v>
      </c>
      <c r="B106" s="3" t="s">
        <v>4067</v>
      </c>
      <c r="C106" s="3" t="s">
        <v>3924</v>
      </c>
      <c r="D106" s="3" t="s">
        <v>4002</v>
      </c>
      <c r="E106" s="3" t="s">
        <v>4002</v>
      </c>
      <c r="F106" s="3" t="s">
        <v>93</v>
      </c>
      <c r="G106" s="3" t="s">
        <v>1714</v>
      </c>
    </row>
    <row r="107" spans="1:7" ht="45" customHeight="1" x14ac:dyDescent="0.25">
      <c r="A107" s="3" t="s">
        <v>821</v>
      </c>
      <c r="B107" s="3" t="s">
        <v>4068</v>
      </c>
      <c r="C107" s="3" t="s">
        <v>3924</v>
      </c>
      <c r="D107" s="3" t="s">
        <v>2627</v>
      </c>
      <c r="E107" s="3" t="s">
        <v>2627</v>
      </c>
      <c r="F107" s="3" t="s">
        <v>93</v>
      </c>
      <c r="G107" s="3" t="s">
        <v>1714</v>
      </c>
    </row>
    <row r="108" spans="1:7" ht="45" customHeight="1" x14ac:dyDescent="0.25">
      <c r="A108" s="3" t="s">
        <v>826</v>
      </c>
      <c r="B108" s="3" t="s">
        <v>4069</v>
      </c>
      <c r="C108" s="3" t="s">
        <v>3924</v>
      </c>
      <c r="D108" s="3" t="s">
        <v>4070</v>
      </c>
      <c r="E108" s="3" t="s">
        <v>4070</v>
      </c>
      <c r="F108" s="3" t="s">
        <v>93</v>
      </c>
      <c r="G108" s="3" t="s">
        <v>1714</v>
      </c>
    </row>
    <row r="109" spans="1:7" ht="45" customHeight="1" x14ac:dyDescent="0.25">
      <c r="A109" s="3" t="s">
        <v>831</v>
      </c>
      <c r="B109" s="3" t="s">
        <v>4071</v>
      </c>
      <c r="C109" s="3" t="s">
        <v>3924</v>
      </c>
      <c r="D109" s="3" t="s">
        <v>4002</v>
      </c>
      <c r="E109" s="3" t="s">
        <v>4002</v>
      </c>
      <c r="F109" s="3" t="s">
        <v>93</v>
      </c>
      <c r="G109" s="3" t="s">
        <v>1714</v>
      </c>
    </row>
    <row r="110" spans="1:7" ht="45" customHeight="1" x14ac:dyDescent="0.25">
      <c r="A110" s="3" t="s">
        <v>837</v>
      </c>
      <c r="B110" s="3" t="s">
        <v>4072</v>
      </c>
      <c r="C110" s="3" t="s">
        <v>3931</v>
      </c>
      <c r="D110" s="3" t="s">
        <v>132</v>
      </c>
      <c r="E110" s="3" t="s">
        <v>132</v>
      </c>
      <c r="F110" s="3" t="s">
        <v>93</v>
      </c>
      <c r="G110" s="3" t="s">
        <v>1714</v>
      </c>
    </row>
    <row r="111" spans="1:7" ht="45" customHeight="1" x14ac:dyDescent="0.25">
      <c r="A111" s="3" t="s">
        <v>845</v>
      </c>
      <c r="B111" s="3" t="s">
        <v>4073</v>
      </c>
      <c r="C111" s="3" t="s">
        <v>3924</v>
      </c>
      <c r="D111" s="3" t="s">
        <v>3992</v>
      </c>
      <c r="E111" s="3" t="s">
        <v>3992</v>
      </c>
      <c r="F111" s="3" t="s">
        <v>93</v>
      </c>
      <c r="G111" s="3" t="s">
        <v>1714</v>
      </c>
    </row>
    <row r="112" spans="1:7" ht="45" customHeight="1" x14ac:dyDescent="0.25">
      <c r="A112" s="3" t="s">
        <v>852</v>
      </c>
      <c r="B112" s="3" t="s">
        <v>4074</v>
      </c>
      <c r="C112" s="3" t="s">
        <v>3924</v>
      </c>
      <c r="D112" s="3" t="s">
        <v>3950</v>
      </c>
      <c r="E112" s="3" t="s">
        <v>3950</v>
      </c>
      <c r="F112" s="3" t="s">
        <v>93</v>
      </c>
      <c r="G112" s="3" t="s">
        <v>1714</v>
      </c>
    </row>
    <row r="113" spans="1:7" ht="45" customHeight="1" x14ac:dyDescent="0.25">
      <c r="A113" s="3" t="s">
        <v>857</v>
      </c>
      <c r="B113" s="3" t="s">
        <v>4075</v>
      </c>
      <c r="C113" s="3" t="s">
        <v>3924</v>
      </c>
      <c r="D113" s="3" t="s">
        <v>3972</v>
      </c>
      <c r="E113" s="3" t="s">
        <v>3972</v>
      </c>
      <c r="F113" s="3" t="s">
        <v>93</v>
      </c>
      <c r="G113" s="3" t="s">
        <v>1714</v>
      </c>
    </row>
    <row r="114" spans="1:7" ht="45" customHeight="1" x14ac:dyDescent="0.25">
      <c r="A114" s="3" t="s">
        <v>862</v>
      </c>
      <c r="B114" s="3" t="s">
        <v>4076</v>
      </c>
      <c r="C114" s="3" t="s">
        <v>3924</v>
      </c>
      <c r="D114" s="3" t="s">
        <v>4002</v>
      </c>
      <c r="E114" s="3" t="s">
        <v>4002</v>
      </c>
      <c r="F114" s="3" t="s">
        <v>93</v>
      </c>
      <c r="G114" s="3" t="s">
        <v>1714</v>
      </c>
    </row>
    <row r="115" spans="1:7" ht="45" customHeight="1" x14ac:dyDescent="0.25">
      <c r="A115" s="3" t="s">
        <v>868</v>
      </c>
      <c r="B115" s="3" t="s">
        <v>4077</v>
      </c>
      <c r="C115" s="3" t="s">
        <v>3924</v>
      </c>
      <c r="D115" s="3" t="s">
        <v>2627</v>
      </c>
      <c r="E115" s="3" t="s">
        <v>2627</v>
      </c>
      <c r="F115" s="3" t="s">
        <v>93</v>
      </c>
      <c r="G115" s="3" t="s">
        <v>1714</v>
      </c>
    </row>
    <row r="116" spans="1:7" ht="45" customHeight="1" x14ac:dyDescent="0.25">
      <c r="A116" s="3" t="s">
        <v>877</v>
      </c>
      <c r="B116" s="3" t="s">
        <v>4078</v>
      </c>
      <c r="C116" s="3" t="s">
        <v>3924</v>
      </c>
      <c r="D116" s="3" t="s">
        <v>4002</v>
      </c>
      <c r="E116" s="3" t="s">
        <v>4002</v>
      </c>
      <c r="F116" s="3" t="s">
        <v>93</v>
      </c>
      <c r="G116" s="3" t="s">
        <v>1714</v>
      </c>
    </row>
    <row r="117" spans="1:7" ht="45" customHeight="1" x14ac:dyDescent="0.25">
      <c r="A117" s="3" t="s">
        <v>881</v>
      </c>
      <c r="B117" s="3" t="s">
        <v>4079</v>
      </c>
      <c r="C117" s="3" t="s">
        <v>3931</v>
      </c>
      <c r="D117" s="3" t="s">
        <v>132</v>
      </c>
      <c r="E117" s="3" t="s">
        <v>132</v>
      </c>
      <c r="F117" s="3" t="s">
        <v>93</v>
      </c>
      <c r="G117" s="3" t="s">
        <v>1714</v>
      </c>
    </row>
    <row r="118" spans="1:7" ht="45" customHeight="1" x14ac:dyDescent="0.25">
      <c r="A118" s="3" t="s">
        <v>886</v>
      </c>
      <c r="B118" s="3" t="s">
        <v>4080</v>
      </c>
      <c r="C118" s="3" t="s">
        <v>3924</v>
      </c>
      <c r="D118" s="3" t="s">
        <v>3960</v>
      </c>
      <c r="E118" s="3" t="s">
        <v>3960</v>
      </c>
      <c r="F118" s="3" t="s">
        <v>93</v>
      </c>
      <c r="G118" s="3" t="s">
        <v>1714</v>
      </c>
    </row>
    <row r="119" spans="1:7" ht="45" customHeight="1" x14ac:dyDescent="0.25">
      <c r="A119" s="3" t="s">
        <v>894</v>
      </c>
      <c r="B119" s="3" t="s">
        <v>4081</v>
      </c>
      <c r="C119" s="3" t="s">
        <v>3931</v>
      </c>
      <c r="D119" s="3" t="s">
        <v>132</v>
      </c>
      <c r="E119" s="3" t="s">
        <v>132</v>
      </c>
      <c r="F119" s="3" t="s">
        <v>93</v>
      </c>
      <c r="G119" s="3" t="s">
        <v>1714</v>
      </c>
    </row>
    <row r="120" spans="1:7" ht="45" customHeight="1" x14ac:dyDescent="0.25">
      <c r="A120" s="3" t="s">
        <v>900</v>
      </c>
      <c r="B120" s="3" t="s">
        <v>4082</v>
      </c>
      <c r="C120" s="3" t="s">
        <v>3931</v>
      </c>
      <c r="D120" s="3" t="s">
        <v>132</v>
      </c>
      <c r="E120" s="3" t="s">
        <v>132</v>
      </c>
      <c r="F120" s="3" t="s">
        <v>93</v>
      </c>
      <c r="G120" s="3" t="s">
        <v>1714</v>
      </c>
    </row>
    <row r="121" spans="1:7" ht="45" customHeight="1" x14ac:dyDescent="0.25">
      <c r="A121" s="3" t="s">
        <v>903</v>
      </c>
      <c r="B121" s="3" t="s">
        <v>4083</v>
      </c>
      <c r="C121" s="3" t="s">
        <v>3931</v>
      </c>
      <c r="D121" s="3" t="s">
        <v>132</v>
      </c>
      <c r="E121" s="3" t="s">
        <v>132</v>
      </c>
      <c r="F121" s="3" t="s">
        <v>93</v>
      </c>
      <c r="G121" s="3" t="s">
        <v>1714</v>
      </c>
    </row>
    <row r="122" spans="1:7" ht="45" customHeight="1" x14ac:dyDescent="0.25">
      <c r="A122" s="3" t="s">
        <v>906</v>
      </c>
      <c r="B122" s="3" t="s">
        <v>4084</v>
      </c>
      <c r="C122" s="3" t="s">
        <v>3931</v>
      </c>
      <c r="D122" s="3" t="s">
        <v>132</v>
      </c>
      <c r="E122" s="3" t="s">
        <v>132</v>
      </c>
      <c r="F122" s="3" t="s">
        <v>93</v>
      </c>
      <c r="G122" s="3" t="s">
        <v>1714</v>
      </c>
    </row>
    <row r="123" spans="1:7" ht="45" customHeight="1" x14ac:dyDescent="0.25">
      <c r="A123" s="3" t="s">
        <v>910</v>
      </c>
      <c r="B123" s="3" t="s">
        <v>4085</v>
      </c>
      <c r="C123" s="3" t="s">
        <v>3931</v>
      </c>
      <c r="D123" s="3" t="s">
        <v>132</v>
      </c>
      <c r="E123" s="3" t="s">
        <v>132</v>
      </c>
      <c r="F123" s="3" t="s">
        <v>93</v>
      </c>
      <c r="G123" s="3" t="s">
        <v>1714</v>
      </c>
    </row>
    <row r="124" spans="1:7" ht="45" customHeight="1" x14ac:dyDescent="0.25">
      <c r="A124" s="3" t="s">
        <v>914</v>
      </c>
      <c r="B124" s="3" t="s">
        <v>4086</v>
      </c>
      <c r="C124" s="3" t="s">
        <v>3931</v>
      </c>
      <c r="D124" s="3" t="s">
        <v>132</v>
      </c>
      <c r="E124" s="3" t="s">
        <v>132</v>
      </c>
      <c r="F124" s="3" t="s">
        <v>93</v>
      </c>
      <c r="G124" s="3" t="s">
        <v>1714</v>
      </c>
    </row>
    <row r="125" spans="1:7" ht="45" customHeight="1" x14ac:dyDescent="0.25">
      <c r="A125" s="3" t="s">
        <v>917</v>
      </c>
      <c r="B125" s="3" t="s">
        <v>4087</v>
      </c>
      <c r="C125" s="3" t="s">
        <v>3931</v>
      </c>
      <c r="D125" s="3" t="s">
        <v>132</v>
      </c>
      <c r="E125" s="3" t="s">
        <v>132</v>
      </c>
      <c r="F125" s="3" t="s">
        <v>93</v>
      </c>
      <c r="G125" s="3" t="s">
        <v>1714</v>
      </c>
    </row>
    <row r="126" spans="1:7" ht="45" customHeight="1" x14ac:dyDescent="0.25">
      <c r="A126" s="3" t="s">
        <v>920</v>
      </c>
      <c r="B126" s="3" t="s">
        <v>4088</v>
      </c>
      <c r="C126" s="3" t="s">
        <v>3931</v>
      </c>
      <c r="D126" s="3" t="s">
        <v>132</v>
      </c>
      <c r="E126" s="3" t="s">
        <v>132</v>
      </c>
      <c r="F126" s="3" t="s">
        <v>93</v>
      </c>
      <c r="G126" s="3" t="s">
        <v>1714</v>
      </c>
    </row>
    <row r="127" spans="1:7" ht="45" customHeight="1" x14ac:dyDescent="0.25">
      <c r="A127" s="3" t="s">
        <v>922</v>
      </c>
      <c r="B127" s="3" t="s">
        <v>4089</v>
      </c>
      <c r="C127" s="3" t="s">
        <v>3931</v>
      </c>
      <c r="D127" s="3" t="s">
        <v>132</v>
      </c>
      <c r="E127" s="3" t="s">
        <v>132</v>
      </c>
      <c r="F127" s="3" t="s">
        <v>93</v>
      </c>
      <c r="G127" s="3" t="s">
        <v>1714</v>
      </c>
    </row>
    <row r="128" spans="1:7" ht="45" customHeight="1" x14ac:dyDescent="0.25">
      <c r="A128" s="3" t="s">
        <v>924</v>
      </c>
      <c r="B128" s="3" t="s">
        <v>4090</v>
      </c>
      <c r="C128" s="3" t="s">
        <v>3931</v>
      </c>
      <c r="D128" s="3" t="s">
        <v>132</v>
      </c>
      <c r="E128" s="3" t="s">
        <v>132</v>
      </c>
      <c r="F128" s="3" t="s">
        <v>93</v>
      </c>
      <c r="G128" s="3" t="s">
        <v>1714</v>
      </c>
    </row>
    <row r="129" spans="1:7" ht="45" customHeight="1" x14ac:dyDescent="0.25">
      <c r="A129" s="3" t="s">
        <v>926</v>
      </c>
      <c r="B129" s="3" t="s">
        <v>4091</v>
      </c>
      <c r="C129" s="3" t="s">
        <v>3931</v>
      </c>
      <c r="D129" s="3" t="s">
        <v>132</v>
      </c>
      <c r="E129" s="3" t="s">
        <v>132</v>
      </c>
      <c r="F129" s="3" t="s">
        <v>93</v>
      </c>
      <c r="G129" s="3" t="s">
        <v>1714</v>
      </c>
    </row>
    <row r="130" spans="1:7" ht="45" customHeight="1" x14ac:dyDescent="0.25">
      <c r="A130" s="3" t="s">
        <v>928</v>
      </c>
      <c r="B130" s="3" t="s">
        <v>4092</v>
      </c>
      <c r="C130" s="3" t="s">
        <v>3931</v>
      </c>
      <c r="D130" s="3" t="s">
        <v>132</v>
      </c>
      <c r="E130" s="3" t="s">
        <v>132</v>
      </c>
      <c r="F130" s="3" t="s">
        <v>93</v>
      </c>
      <c r="G130" s="3" t="s">
        <v>1714</v>
      </c>
    </row>
    <row r="131" spans="1:7" ht="45" customHeight="1" x14ac:dyDescent="0.25">
      <c r="A131" s="3" t="s">
        <v>930</v>
      </c>
      <c r="B131" s="3" t="s">
        <v>4093</v>
      </c>
      <c r="C131" s="3" t="s">
        <v>3931</v>
      </c>
      <c r="D131" s="3" t="s">
        <v>132</v>
      </c>
      <c r="E131" s="3" t="s">
        <v>132</v>
      </c>
      <c r="F131" s="3" t="s">
        <v>93</v>
      </c>
      <c r="G131" s="3" t="s">
        <v>1714</v>
      </c>
    </row>
    <row r="132" spans="1:7" ht="45" customHeight="1" x14ac:dyDescent="0.25">
      <c r="A132" s="3" t="s">
        <v>933</v>
      </c>
      <c r="B132" s="3" t="s">
        <v>4094</v>
      </c>
      <c r="C132" s="3" t="s">
        <v>3931</v>
      </c>
      <c r="D132" s="3" t="s">
        <v>132</v>
      </c>
      <c r="E132" s="3" t="s">
        <v>132</v>
      </c>
      <c r="F132" s="3" t="s">
        <v>93</v>
      </c>
      <c r="G132" s="3" t="s">
        <v>1714</v>
      </c>
    </row>
    <row r="133" spans="1:7" ht="45" customHeight="1" x14ac:dyDescent="0.25">
      <c r="A133" s="3" t="s">
        <v>936</v>
      </c>
      <c r="B133" s="3" t="s">
        <v>4095</v>
      </c>
      <c r="C133" s="3" t="s">
        <v>3931</v>
      </c>
      <c r="D133" s="3" t="s">
        <v>132</v>
      </c>
      <c r="E133" s="3" t="s">
        <v>132</v>
      </c>
      <c r="F133" s="3" t="s">
        <v>93</v>
      </c>
      <c r="G133" s="3" t="s">
        <v>1714</v>
      </c>
    </row>
    <row r="134" spans="1:7" ht="45" customHeight="1" x14ac:dyDescent="0.25">
      <c r="A134" s="3" t="s">
        <v>938</v>
      </c>
      <c r="B134" s="3" t="s">
        <v>4096</v>
      </c>
      <c r="C134" s="3" t="s">
        <v>3931</v>
      </c>
      <c r="D134" s="3" t="s">
        <v>132</v>
      </c>
      <c r="E134" s="3" t="s">
        <v>132</v>
      </c>
      <c r="F134" s="3" t="s">
        <v>93</v>
      </c>
      <c r="G134" s="3" t="s">
        <v>1714</v>
      </c>
    </row>
    <row r="135" spans="1:7" ht="45" customHeight="1" x14ac:dyDescent="0.25">
      <c r="A135" s="3" t="s">
        <v>946</v>
      </c>
      <c r="B135" s="3" t="s">
        <v>4097</v>
      </c>
      <c r="C135" s="3" t="s">
        <v>3924</v>
      </c>
      <c r="D135" s="3" t="s">
        <v>3978</v>
      </c>
      <c r="E135" s="3" t="s">
        <v>3978</v>
      </c>
      <c r="F135" s="3" t="s">
        <v>93</v>
      </c>
      <c r="G135" s="3" t="s">
        <v>1714</v>
      </c>
    </row>
    <row r="136" spans="1:7" ht="45" customHeight="1" x14ac:dyDescent="0.25">
      <c r="A136" s="3" t="s">
        <v>952</v>
      </c>
      <c r="B136" s="3" t="s">
        <v>4098</v>
      </c>
      <c r="C136" s="3" t="s">
        <v>3924</v>
      </c>
      <c r="D136" s="3" t="s">
        <v>4002</v>
      </c>
      <c r="E136" s="3" t="s">
        <v>4002</v>
      </c>
      <c r="F136" s="3" t="s">
        <v>93</v>
      </c>
      <c r="G136" s="3" t="s">
        <v>1714</v>
      </c>
    </row>
    <row r="137" spans="1:7" ht="45" customHeight="1" x14ac:dyDescent="0.25">
      <c r="A137" s="3" t="s">
        <v>960</v>
      </c>
      <c r="B137" s="3" t="s">
        <v>4099</v>
      </c>
      <c r="C137" s="3" t="s">
        <v>3924</v>
      </c>
      <c r="D137" s="3" t="s">
        <v>132</v>
      </c>
      <c r="E137" s="3" t="s">
        <v>132</v>
      </c>
      <c r="F137" s="3" t="s">
        <v>93</v>
      </c>
      <c r="G137" s="3" t="s">
        <v>1714</v>
      </c>
    </row>
    <row r="138" spans="1:7" ht="45" customHeight="1" x14ac:dyDescent="0.25">
      <c r="A138" s="3" t="s">
        <v>970</v>
      </c>
      <c r="B138" s="3" t="s">
        <v>4100</v>
      </c>
      <c r="C138" s="3" t="s">
        <v>3924</v>
      </c>
      <c r="D138" s="3" t="s">
        <v>3978</v>
      </c>
      <c r="E138" s="3" t="s">
        <v>3978</v>
      </c>
      <c r="F138" s="3" t="s">
        <v>93</v>
      </c>
      <c r="G138" s="3" t="s">
        <v>1714</v>
      </c>
    </row>
    <row r="139" spans="1:7" ht="45" customHeight="1" x14ac:dyDescent="0.25">
      <c r="A139" s="3" t="s">
        <v>978</v>
      </c>
      <c r="B139" s="3" t="s">
        <v>4101</v>
      </c>
      <c r="C139" s="3" t="s">
        <v>3924</v>
      </c>
      <c r="D139" s="3" t="s">
        <v>4102</v>
      </c>
      <c r="E139" s="3" t="s">
        <v>4102</v>
      </c>
      <c r="F139" s="3" t="s">
        <v>93</v>
      </c>
      <c r="G139" s="3" t="s">
        <v>1714</v>
      </c>
    </row>
    <row r="140" spans="1:7" ht="45" customHeight="1" x14ac:dyDescent="0.25">
      <c r="A140" s="3" t="s">
        <v>982</v>
      </c>
      <c r="B140" s="3" t="s">
        <v>4103</v>
      </c>
      <c r="C140" s="3" t="s">
        <v>3924</v>
      </c>
      <c r="D140" s="3" t="s">
        <v>132</v>
      </c>
      <c r="E140" s="3" t="s">
        <v>132</v>
      </c>
      <c r="F140" s="3" t="s">
        <v>93</v>
      </c>
      <c r="G140" s="3" t="s">
        <v>1714</v>
      </c>
    </row>
    <row r="141" spans="1:7" ht="45" customHeight="1" x14ac:dyDescent="0.25">
      <c r="A141" s="3" t="s">
        <v>990</v>
      </c>
      <c r="B141" s="3" t="s">
        <v>4104</v>
      </c>
      <c r="C141" s="3" t="s">
        <v>3924</v>
      </c>
      <c r="D141" s="3" t="s">
        <v>4105</v>
      </c>
      <c r="E141" s="3" t="s">
        <v>4105</v>
      </c>
      <c r="F141" s="3" t="s">
        <v>93</v>
      </c>
      <c r="G141" s="3" t="s">
        <v>1714</v>
      </c>
    </row>
    <row r="142" spans="1:7" ht="45" customHeight="1" x14ac:dyDescent="0.25">
      <c r="A142" s="3" t="s">
        <v>995</v>
      </c>
      <c r="B142" s="3" t="s">
        <v>4106</v>
      </c>
      <c r="C142" s="3" t="s">
        <v>3924</v>
      </c>
      <c r="D142" s="3" t="s">
        <v>132</v>
      </c>
      <c r="E142" s="3" t="s">
        <v>132</v>
      </c>
      <c r="F142" s="3" t="s">
        <v>93</v>
      </c>
      <c r="G142" s="3" t="s">
        <v>1714</v>
      </c>
    </row>
    <row r="143" spans="1:7" ht="45" customHeight="1" x14ac:dyDescent="0.25">
      <c r="A143" s="3" t="s">
        <v>1002</v>
      </c>
      <c r="B143" s="3" t="s">
        <v>4107</v>
      </c>
      <c r="C143" s="3" t="s">
        <v>3924</v>
      </c>
      <c r="D143" s="3" t="s">
        <v>4002</v>
      </c>
      <c r="E143" s="3" t="s">
        <v>4002</v>
      </c>
      <c r="F143" s="3" t="s">
        <v>93</v>
      </c>
      <c r="G143" s="3" t="s">
        <v>1714</v>
      </c>
    </row>
    <row r="144" spans="1:7" ht="45" customHeight="1" x14ac:dyDescent="0.25">
      <c r="A144" s="3" t="s">
        <v>1006</v>
      </c>
      <c r="B144" s="3" t="s">
        <v>4108</v>
      </c>
      <c r="C144" s="3" t="s">
        <v>3924</v>
      </c>
      <c r="D144" s="3" t="s">
        <v>132</v>
      </c>
      <c r="E144" s="3" t="s">
        <v>132</v>
      </c>
      <c r="F144" s="3" t="s">
        <v>93</v>
      </c>
      <c r="G144" s="3" t="s">
        <v>1714</v>
      </c>
    </row>
    <row r="145" spans="1:7" ht="45" customHeight="1" x14ac:dyDescent="0.25">
      <c r="A145" s="3" t="s">
        <v>1013</v>
      </c>
      <c r="B145" s="3" t="s">
        <v>4109</v>
      </c>
      <c r="C145" s="3" t="s">
        <v>3924</v>
      </c>
      <c r="D145" s="3" t="s">
        <v>3927</v>
      </c>
      <c r="E145" s="3" t="s">
        <v>3927</v>
      </c>
      <c r="F145" s="3" t="s">
        <v>93</v>
      </c>
      <c r="G145" s="3" t="s">
        <v>1714</v>
      </c>
    </row>
    <row r="146" spans="1:7" ht="45" customHeight="1" x14ac:dyDescent="0.25">
      <c r="A146" s="3" t="s">
        <v>1015</v>
      </c>
      <c r="B146" s="3" t="s">
        <v>4110</v>
      </c>
      <c r="C146" s="3" t="s">
        <v>3924</v>
      </c>
      <c r="D146" s="3" t="s">
        <v>132</v>
      </c>
      <c r="E146" s="3" t="s">
        <v>132</v>
      </c>
      <c r="F146" s="3" t="s">
        <v>93</v>
      </c>
      <c r="G146" s="3" t="s">
        <v>1714</v>
      </c>
    </row>
    <row r="147" spans="1:7" ht="45" customHeight="1" x14ac:dyDescent="0.25">
      <c r="A147" s="3" t="s">
        <v>1017</v>
      </c>
      <c r="B147" s="3" t="s">
        <v>4111</v>
      </c>
      <c r="C147" s="3" t="s">
        <v>3924</v>
      </c>
      <c r="D147" s="3" t="s">
        <v>132</v>
      </c>
      <c r="E147" s="3" t="s">
        <v>132</v>
      </c>
      <c r="F147" s="3" t="s">
        <v>93</v>
      </c>
      <c r="G147" s="3" t="s">
        <v>1714</v>
      </c>
    </row>
    <row r="148" spans="1:7" ht="45" customHeight="1" x14ac:dyDescent="0.25">
      <c r="A148" s="3" t="s">
        <v>1024</v>
      </c>
      <c r="B148" s="3" t="s">
        <v>4112</v>
      </c>
      <c r="C148" s="3" t="s">
        <v>3924</v>
      </c>
      <c r="D148" s="3" t="s">
        <v>4113</v>
      </c>
      <c r="E148" s="3" t="s">
        <v>4113</v>
      </c>
      <c r="F148" s="3" t="s">
        <v>93</v>
      </c>
      <c r="G148" s="3" t="s">
        <v>1714</v>
      </c>
    </row>
    <row r="149" spans="1:7" ht="45" customHeight="1" x14ac:dyDescent="0.25">
      <c r="A149" s="3" t="s">
        <v>1030</v>
      </c>
      <c r="B149" s="3" t="s">
        <v>4114</v>
      </c>
      <c r="C149" s="3" t="s">
        <v>3924</v>
      </c>
      <c r="D149" s="3" t="s">
        <v>4002</v>
      </c>
      <c r="E149" s="3" t="s">
        <v>4002</v>
      </c>
      <c r="F149" s="3" t="s">
        <v>93</v>
      </c>
      <c r="G149" s="3" t="s">
        <v>1714</v>
      </c>
    </row>
    <row r="150" spans="1:7" ht="45" customHeight="1" x14ac:dyDescent="0.25">
      <c r="A150" s="3" t="s">
        <v>1036</v>
      </c>
      <c r="B150" s="3" t="s">
        <v>4115</v>
      </c>
      <c r="C150" s="3" t="s">
        <v>3924</v>
      </c>
      <c r="D150" s="3" t="s">
        <v>4102</v>
      </c>
      <c r="E150" s="3" t="s">
        <v>4102</v>
      </c>
      <c r="F150" s="3" t="s">
        <v>93</v>
      </c>
      <c r="G150" s="3" t="s">
        <v>1714</v>
      </c>
    </row>
    <row r="151" spans="1:7" ht="45" customHeight="1" x14ac:dyDescent="0.25">
      <c r="A151" s="3" t="s">
        <v>1042</v>
      </c>
      <c r="B151" s="3" t="s">
        <v>4116</v>
      </c>
      <c r="C151" s="3" t="s">
        <v>3924</v>
      </c>
      <c r="D151" s="3" t="s">
        <v>4009</v>
      </c>
      <c r="E151" s="3" t="s">
        <v>4009</v>
      </c>
      <c r="F151" s="3" t="s">
        <v>93</v>
      </c>
      <c r="G151" s="3" t="s">
        <v>1714</v>
      </c>
    </row>
    <row r="152" spans="1:7" ht="45" customHeight="1" x14ac:dyDescent="0.25">
      <c r="A152" s="3" t="s">
        <v>1050</v>
      </c>
      <c r="B152" s="3" t="s">
        <v>4117</v>
      </c>
      <c r="C152" s="3" t="s">
        <v>3924</v>
      </c>
      <c r="D152" s="3" t="s">
        <v>4118</v>
      </c>
      <c r="E152" s="3" t="s">
        <v>4118</v>
      </c>
      <c r="F152" s="3" t="s">
        <v>93</v>
      </c>
      <c r="G152" s="3" t="s">
        <v>1714</v>
      </c>
    </row>
    <row r="153" spans="1:7" ht="45" customHeight="1" x14ac:dyDescent="0.25">
      <c r="A153" s="3" t="s">
        <v>1058</v>
      </c>
      <c r="B153" s="3" t="s">
        <v>4119</v>
      </c>
      <c r="C153" s="3" t="s">
        <v>3924</v>
      </c>
      <c r="D153" s="3" t="s">
        <v>4013</v>
      </c>
      <c r="E153" s="3" t="s">
        <v>4013</v>
      </c>
      <c r="F153" s="3" t="s">
        <v>93</v>
      </c>
      <c r="G153" s="3" t="s">
        <v>1714</v>
      </c>
    </row>
    <row r="154" spans="1:7" ht="45" customHeight="1" x14ac:dyDescent="0.25">
      <c r="A154" s="3" t="s">
        <v>1064</v>
      </c>
      <c r="B154" s="3" t="s">
        <v>4120</v>
      </c>
      <c r="C154" s="3" t="s">
        <v>3924</v>
      </c>
      <c r="D154" s="3" t="s">
        <v>4113</v>
      </c>
      <c r="E154" s="3" t="s">
        <v>4113</v>
      </c>
      <c r="F154" s="3" t="s">
        <v>93</v>
      </c>
      <c r="G154" s="3" t="s">
        <v>1714</v>
      </c>
    </row>
    <row r="155" spans="1:7" ht="45" customHeight="1" x14ac:dyDescent="0.25">
      <c r="A155" s="3" t="s">
        <v>1070</v>
      </c>
      <c r="B155" s="3" t="s">
        <v>4121</v>
      </c>
      <c r="C155" s="3" t="s">
        <v>3924</v>
      </c>
      <c r="D155" s="3" t="s">
        <v>4009</v>
      </c>
      <c r="E155" s="3" t="s">
        <v>4009</v>
      </c>
      <c r="F155" s="3" t="s">
        <v>93</v>
      </c>
      <c r="G155" s="3" t="s">
        <v>1714</v>
      </c>
    </row>
    <row r="156" spans="1:7" ht="45" customHeight="1" x14ac:dyDescent="0.25">
      <c r="A156" s="3" t="s">
        <v>1077</v>
      </c>
      <c r="B156" s="3" t="s">
        <v>4122</v>
      </c>
      <c r="C156" s="3" t="s">
        <v>3924</v>
      </c>
      <c r="D156" s="3" t="s">
        <v>132</v>
      </c>
      <c r="E156" s="3" t="s">
        <v>132</v>
      </c>
      <c r="F156" s="3" t="s">
        <v>93</v>
      </c>
      <c r="G156" s="3" t="s">
        <v>1714</v>
      </c>
    </row>
    <row r="157" spans="1:7" ht="45" customHeight="1" x14ac:dyDescent="0.25">
      <c r="A157" s="3" t="s">
        <v>1084</v>
      </c>
      <c r="B157" s="3" t="s">
        <v>4123</v>
      </c>
      <c r="C157" s="3" t="s">
        <v>3924</v>
      </c>
      <c r="D157" s="3" t="s">
        <v>3925</v>
      </c>
      <c r="E157" s="3" t="s">
        <v>3925</v>
      </c>
      <c r="F157" s="3" t="s">
        <v>93</v>
      </c>
      <c r="G157" s="3" t="s">
        <v>1714</v>
      </c>
    </row>
    <row r="158" spans="1:7" ht="45" customHeight="1" x14ac:dyDescent="0.25">
      <c r="A158" s="3" t="s">
        <v>1091</v>
      </c>
      <c r="B158" s="3" t="s">
        <v>4124</v>
      </c>
      <c r="C158" s="3" t="s">
        <v>3924</v>
      </c>
      <c r="D158" s="3" t="s">
        <v>4125</v>
      </c>
      <c r="E158" s="3" t="s">
        <v>4125</v>
      </c>
      <c r="F158" s="3" t="s">
        <v>93</v>
      </c>
      <c r="G158" s="3" t="s">
        <v>1714</v>
      </c>
    </row>
    <row r="159" spans="1:7" ht="45" customHeight="1" x14ac:dyDescent="0.25">
      <c r="A159" s="3" t="s">
        <v>1096</v>
      </c>
      <c r="B159" s="3" t="s">
        <v>4126</v>
      </c>
      <c r="C159" s="3" t="s">
        <v>3924</v>
      </c>
      <c r="D159" s="3" t="s">
        <v>4127</v>
      </c>
      <c r="E159" s="3" t="s">
        <v>4127</v>
      </c>
      <c r="F159" s="3" t="s">
        <v>93</v>
      </c>
      <c r="G159" s="3" t="s">
        <v>1714</v>
      </c>
    </row>
    <row r="160" spans="1:7" ht="45" customHeight="1" x14ac:dyDescent="0.25">
      <c r="A160" s="3" t="s">
        <v>1103</v>
      </c>
      <c r="B160" s="3" t="s">
        <v>4128</v>
      </c>
      <c r="C160" s="3" t="s">
        <v>3924</v>
      </c>
      <c r="D160" s="3" t="s">
        <v>132</v>
      </c>
      <c r="E160" s="3" t="s">
        <v>132</v>
      </c>
      <c r="F160" s="3" t="s">
        <v>93</v>
      </c>
      <c r="G160" s="3" t="s">
        <v>1714</v>
      </c>
    </row>
    <row r="161" spans="1:7" ht="45" customHeight="1" x14ac:dyDescent="0.25">
      <c r="A161" s="3" t="s">
        <v>1108</v>
      </c>
      <c r="B161" s="3" t="s">
        <v>4129</v>
      </c>
      <c r="C161" s="3" t="s">
        <v>3924</v>
      </c>
      <c r="D161" s="3" t="s">
        <v>4130</v>
      </c>
      <c r="E161" s="3" t="s">
        <v>4130</v>
      </c>
      <c r="F161" s="3" t="s">
        <v>93</v>
      </c>
      <c r="G161" s="3" t="s">
        <v>1714</v>
      </c>
    </row>
    <row r="162" spans="1:7" ht="45" customHeight="1" x14ac:dyDescent="0.25">
      <c r="A162" s="3" t="s">
        <v>1112</v>
      </c>
      <c r="B162" s="3" t="s">
        <v>4131</v>
      </c>
      <c r="C162" s="3" t="s">
        <v>3924</v>
      </c>
      <c r="D162" s="3" t="s">
        <v>4102</v>
      </c>
      <c r="E162" s="3" t="s">
        <v>4102</v>
      </c>
      <c r="F162" s="3" t="s">
        <v>93</v>
      </c>
      <c r="G162" s="3" t="s">
        <v>1714</v>
      </c>
    </row>
    <row r="163" spans="1:7" ht="45" customHeight="1" x14ac:dyDescent="0.25">
      <c r="A163" s="3" t="s">
        <v>1117</v>
      </c>
      <c r="B163" s="3" t="s">
        <v>4132</v>
      </c>
      <c r="C163" s="3" t="s">
        <v>3924</v>
      </c>
      <c r="D163" s="3" t="s">
        <v>4002</v>
      </c>
      <c r="E163" s="3" t="s">
        <v>4002</v>
      </c>
      <c r="F163" s="3" t="s">
        <v>93</v>
      </c>
      <c r="G163" s="3" t="s">
        <v>1714</v>
      </c>
    </row>
    <row r="164" spans="1:7" ht="45" customHeight="1" x14ac:dyDescent="0.25">
      <c r="A164" s="3" t="s">
        <v>1119</v>
      </c>
      <c r="B164" s="3" t="s">
        <v>4133</v>
      </c>
      <c r="C164" s="3" t="s">
        <v>3924</v>
      </c>
      <c r="D164" s="3" t="s">
        <v>132</v>
      </c>
      <c r="E164" s="3" t="s">
        <v>132</v>
      </c>
      <c r="F164" s="3" t="s">
        <v>93</v>
      </c>
      <c r="G164" s="3" t="s">
        <v>1714</v>
      </c>
    </row>
    <row r="165" spans="1:7" ht="45" customHeight="1" x14ac:dyDescent="0.25">
      <c r="A165" s="3" t="s">
        <v>1121</v>
      </c>
      <c r="B165" s="3" t="s">
        <v>4134</v>
      </c>
      <c r="C165" s="3" t="s">
        <v>3924</v>
      </c>
      <c r="D165" s="3" t="s">
        <v>132</v>
      </c>
      <c r="E165" s="3" t="s">
        <v>132</v>
      </c>
      <c r="F165" s="3" t="s">
        <v>93</v>
      </c>
      <c r="G165" s="3" t="s">
        <v>1714</v>
      </c>
    </row>
    <row r="166" spans="1:7" ht="45" customHeight="1" x14ac:dyDescent="0.25">
      <c r="A166" s="3" t="s">
        <v>1127</v>
      </c>
      <c r="B166" s="3" t="s">
        <v>4135</v>
      </c>
      <c r="C166" s="3" t="s">
        <v>3924</v>
      </c>
      <c r="D166" s="3" t="s">
        <v>4113</v>
      </c>
      <c r="E166" s="3" t="s">
        <v>4113</v>
      </c>
      <c r="F166" s="3" t="s">
        <v>93</v>
      </c>
      <c r="G166" s="3" t="s">
        <v>1714</v>
      </c>
    </row>
    <row r="167" spans="1:7" ht="45" customHeight="1" x14ac:dyDescent="0.25">
      <c r="A167" s="3" t="s">
        <v>1134</v>
      </c>
      <c r="B167" s="3" t="s">
        <v>4136</v>
      </c>
      <c r="C167" s="3" t="s">
        <v>3924</v>
      </c>
      <c r="D167" s="3" t="s">
        <v>4137</v>
      </c>
      <c r="E167" s="3" t="s">
        <v>4137</v>
      </c>
      <c r="F167" s="3" t="s">
        <v>93</v>
      </c>
      <c r="G167" s="3" t="s">
        <v>1714</v>
      </c>
    </row>
    <row r="168" spans="1:7" ht="45" customHeight="1" x14ac:dyDescent="0.25">
      <c r="A168" s="3" t="s">
        <v>1142</v>
      </c>
      <c r="B168" s="3" t="s">
        <v>4138</v>
      </c>
      <c r="C168" s="3" t="s">
        <v>4139</v>
      </c>
      <c r="D168" s="3" t="s">
        <v>2664</v>
      </c>
      <c r="E168" s="3" t="s">
        <v>2664</v>
      </c>
      <c r="F168" s="3" t="s">
        <v>93</v>
      </c>
      <c r="G168" s="3" t="s">
        <v>1714</v>
      </c>
    </row>
    <row r="169" spans="1:7" ht="45" customHeight="1" x14ac:dyDescent="0.25">
      <c r="A169" s="3" t="s">
        <v>1148</v>
      </c>
      <c r="B169" s="3" t="s">
        <v>4140</v>
      </c>
      <c r="C169" s="3" t="s">
        <v>3924</v>
      </c>
      <c r="D169" s="3" t="s">
        <v>132</v>
      </c>
      <c r="E169" s="3" t="s">
        <v>132</v>
      </c>
      <c r="F169" s="3" t="s">
        <v>93</v>
      </c>
      <c r="G169" s="3" t="s">
        <v>1714</v>
      </c>
    </row>
    <row r="170" spans="1:7" ht="45" customHeight="1" x14ac:dyDescent="0.25">
      <c r="A170" s="3" t="s">
        <v>1155</v>
      </c>
      <c r="B170" s="3" t="s">
        <v>4141</v>
      </c>
      <c r="C170" s="3" t="s">
        <v>3924</v>
      </c>
      <c r="D170" s="3" t="s">
        <v>4013</v>
      </c>
      <c r="E170" s="3" t="s">
        <v>4013</v>
      </c>
      <c r="F170" s="3" t="s">
        <v>93</v>
      </c>
      <c r="G170" s="3" t="s">
        <v>1714</v>
      </c>
    </row>
    <row r="171" spans="1:7" ht="45" customHeight="1" x14ac:dyDescent="0.25">
      <c r="A171" s="3" t="s">
        <v>1163</v>
      </c>
      <c r="B171" s="3" t="s">
        <v>4142</v>
      </c>
      <c r="C171" s="3" t="s">
        <v>3924</v>
      </c>
      <c r="D171" s="3" t="s">
        <v>4143</v>
      </c>
      <c r="E171" s="3" t="s">
        <v>4143</v>
      </c>
      <c r="F171" s="3" t="s">
        <v>93</v>
      </c>
      <c r="G171" s="3" t="s">
        <v>1714</v>
      </c>
    </row>
    <row r="172" spans="1:7" ht="45" customHeight="1" x14ac:dyDescent="0.25">
      <c r="A172" s="3" t="s">
        <v>1166</v>
      </c>
      <c r="B172" s="3" t="s">
        <v>4144</v>
      </c>
      <c r="C172" s="3" t="s">
        <v>3924</v>
      </c>
      <c r="D172" s="3" t="s">
        <v>132</v>
      </c>
      <c r="E172" s="3" t="s">
        <v>132</v>
      </c>
      <c r="F172" s="3" t="s">
        <v>93</v>
      </c>
      <c r="G172" s="3" t="s">
        <v>1714</v>
      </c>
    </row>
    <row r="173" spans="1:7" ht="45" customHeight="1" x14ac:dyDescent="0.25">
      <c r="A173" s="3" t="s">
        <v>1172</v>
      </c>
      <c r="B173" s="3" t="s">
        <v>4145</v>
      </c>
      <c r="C173" s="3" t="s">
        <v>3924</v>
      </c>
      <c r="D173" s="3" t="s">
        <v>4146</v>
      </c>
      <c r="E173" s="3" t="s">
        <v>4146</v>
      </c>
      <c r="F173" s="3" t="s">
        <v>93</v>
      </c>
      <c r="G173" s="3" t="s">
        <v>1714</v>
      </c>
    </row>
    <row r="174" spans="1:7" ht="45" customHeight="1" x14ac:dyDescent="0.25">
      <c r="A174" s="3" t="s">
        <v>1178</v>
      </c>
      <c r="B174" s="3" t="s">
        <v>4147</v>
      </c>
      <c r="C174" s="3" t="s">
        <v>4139</v>
      </c>
      <c r="D174" s="3" t="s">
        <v>4148</v>
      </c>
      <c r="E174" s="3" t="s">
        <v>4148</v>
      </c>
      <c r="F174" s="3" t="s">
        <v>93</v>
      </c>
      <c r="G174" s="3" t="s">
        <v>1714</v>
      </c>
    </row>
    <row r="175" spans="1:7" ht="45" customHeight="1" x14ac:dyDescent="0.25">
      <c r="A175" s="3" t="s">
        <v>1181</v>
      </c>
      <c r="B175" s="3" t="s">
        <v>4149</v>
      </c>
      <c r="C175" s="3" t="s">
        <v>4139</v>
      </c>
      <c r="D175" s="3" t="s">
        <v>4148</v>
      </c>
      <c r="E175" s="3" t="s">
        <v>4148</v>
      </c>
      <c r="F175" s="3" t="s">
        <v>93</v>
      </c>
      <c r="G175" s="3" t="s">
        <v>1714</v>
      </c>
    </row>
    <row r="176" spans="1:7" ht="45" customHeight="1" x14ac:dyDescent="0.25">
      <c r="A176" s="3" t="s">
        <v>1187</v>
      </c>
      <c r="B176" s="3" t="s">
        <v>4150</v>
      </c>
      <c r="C176" s="3" t="s">
        <v>3924</v>
      </c>
      <c r="D176" s="3" t="s">
        <v>132</v>
      </c>
      <c r="E176" s="3" t="s">
        <v>132</v>
      </c>
      <c r="F176" s="3" t="s">
        <v>93</v>
      </c>
      <c r="G176" s="3" t="s">
        <v>1714</v>
      </c>
    </row>
    <row r="177" spans="1:7" ht="45" customHeight="1" x14ac:dyDescent="0.25">
      <c r="A177" s="3" t="s">
        <v>1194</v>
      </c>
      <c r="B177" s="3" t="s">
        <v>4151</v>
      </c>
      <c r="C177" s="3" t="s">
        <v>3924</v>
      </c>
      <c r="D177" s="3" t="s">
        <v>3950</v>
      </c>
      <c r="E177" s="3" t="s">
        <v>3950</v>
      </c>
      <c r="F177" s="3" t="s">
        <v>93</v>
      </c>
      <c r="G177" s="3" t="s">
        <v>1714</v>
      </c>
    </row>
    <row r="178" spans="1:7" ht="45" customHeight="1" x14ac:dyDescent="0.25">
      <c r="A178" s="3" t="s">
        <v>1199</v>
      </c>
      <c r="B178" s="3" t="s">
        <v>4152</v>
      </c>
      <c r="C178" s="3" t="s">
        <v>3924</v>
      </c>
      <c r="D178" s="3" t="s">
        <v>3950</v>
      </c>
      <c r="E178" s="3" t="s">
        <v>3950</v>
      </c>
      <c r="F178" s="3" t="s">
        <v>93</v>
      </c>
      <c r="G178" s="3" t="s">
        <v>1714</v>
      </c>
    </row>
    <row r="179" spans="1:7" ht="45" customHeight="1" x14ac:dyDescent="0.25">
      <c r="A179" s="3" t="s">
        <v>1207</v>
      </c>
      <c r="B179" s="3" t="s">
        <v>4153</v>
      </c>
      <c r="C179" s="3" t="s">
        <v>3924</v>
      </c>
      <c r="D179" s="3" t="s">
        <v>132</v>
      </c>
      <c r="E179" s="3" t="s">
        <v>132</v>
      </c>
      <c r="F179" s="3" t="s">
        <v>93</v>
      </c>
      <c r="G179" s="3" t="s">
        <v>1714</v>
      </c>
    </row>
    <row r="180" spans="1:7" ht="45" customHeight="1" x14ac:dyDescent="0.25">
      <c r="A180" s="3" t="s">
        <v>1213</v>
      </c>
      <c r="B180" s="3" t="s">
        <v>4154</v>
      </c>
      <c r="C180" s="3" t="s">
        <v>3924</v>
      </c>
      <c r="D180" s="3" t="s">
        <v>132</v>
      </c>
      <c r="E180" s="3" t="s">
        <v>132</v>
      </c>
      <c r="F180" s="3" t="s">
        <v>93</v>
      </c>
      <c r="G180" s="3" t="s">
        <v>1714</v>
      </c>
    </row>
    <row r="181" spans="1:7" ht="45" customHeight="1" x14ac:dyDescent="0.25">
      <c r="A181" s="3" t="s">
        <v>1222</v>
      </c>
      <c r="B181" s="3" t="s">
        <v>4155</v>
      </c>
      <c r="C181" s="3" t="s">
        <v>4156</v>
      </c>
      <c r="D181" s="3" t="s">
        <v>132</v>
      </c>
      <c r="E181" s="3" t="s">
        <v>132</v>
      </c>
      <c r="F181" s="3" t="s">
        <v>93</v>
      </c>
      <c r="G181" s="3" t="s">
        <v>1714</v>
      </c>
    </row>
    <row r="182" spans="1:7" ht="45" customHeight="1" x14ac:dyDescent="0.25">
      <c r="A182" s="3" t="s">
        <v>1228</v>
      </c>
      <c r="B182" s="3" t="s">
        <v>4157</v>
      </c>
      <c r="C182" s="3" t="s">
        <v>3924</v>
      </c>
      <c r="D182" s="3" t="s">
        <v>4006</v>
      </c>
      <c r="E182" s="3" t="s">
        <v>4006</v>
      </c>
      <c r="F182" s="3" t="s">
        <v>93</v>
      </c>
      <c r="G182" s="3" t="s">
        <v>1714</v>
      </c>
    </row>
    <row r="183" spans="1:7" ht="45" customHeight="1" x14ac:dyDescent="0.25">
      <c r="A183" s="3" t="s">
        <v>1236</v>
      </c>
      <c r="B183" s="3" t="s">
        <v>4158</v>
      </c>
      <c r="C183" s="3" t="s">
        <v>4156</v>
      </c>
      <c r="D183" s="3" t="s">
        <v>132</v>
      </c>
      <c r="E183" s="3" t="s">
        <v>132</v>
      </c>
      <c r="F183" s="3" t="s">
        <v>93</v>
      </c>
      <c r="G183" s="3" t="s">
        <v>1714</v>
      </c>
    </row>
    <row r="184" spans="1:7" ht="45" customHeight="1" x14ac:dyDescent="0.25">
      <c r="A184" s="3" t="s">
        <v>1242</v>
      </c>
      <c r="B184" s="3" t="s">
        <v>4159</v>
      </c>
      <c r="C184" s="3" t="s">
        <v>3924</v>
      </c>
      <c r="D184" s="3" t="s">
        <v>3950</v>
      </c>
      <c r="E184" s="3" t="s">
        <v>3950</v>
      </c>
      <c r="F184" s="3" t="s">
        <v>93</v>
      </c>
      <c r="G184" s="3" t="s">
        <v>1714</v>
      </c>
    </row>
    <row r="185" spans="1:7" ht="45" customHeight="1" x14ac:dyDescent="0.25">
      <c r="A185" s="3" t="s">
        <v>1249</v>
      </c>
      <c r="B185" s="3" t="s">
        <v>4160</v>
      </c>
      <c r="C185" s="3" t="s">
        <v>3924</v>
      </c>
      <c r="D185" s="3" t="s">
        <v>4161</v>
      </c>
      <c r="E185" s="3" t="s">
        <v>4161</v>
      </c>
      <c r="F185" s="3" t="s">
        <v>93</v>
      </c>
      <c r="G185" s="3" t="s">
        <v>1714</v>
      </c>
    </row>
    <row r="186" spans="1:7" ht="45" customHeight="1" x14ac:dyDescent="0.25">
      <c r="A186" s="3" t="s">
        <v>1253</v>
      </c>
      <c r="B186" s="3" t="s">
        <v>4162</v>
      </c>
      <c r="C186" s="3" t="s">
        <v>4156</v>
      </c>
      <c r="D186" s="3" t="s">
        <v>132</v>
      </c>
      <c r="E186" s="3" t="s">
        <v>132</v>
      </c>
      <c r="F186" s="3" t="s">
        <v>93</v>
      </c>
      <c r="G186" s="3" t="s">
        <v>1714</v>
      </c>
    </row>
    <row r="187" spans="1:7" ht="45" customHeight="1" x14ac:dyDescent="0.25">
      <c r="A187" s="3" t="s">
        <v>1260</v>
      </c>
      <c r="B187" s="3" t="s">
        <v>4163</v>
      </c>
      <c r="C187" s="3" t="s">
        <v>3924</v>
      </c>
      <c r="D187" s="3" t="s">
        <v>4164</v>
      </c>
      <c r="E187" s="3" t="s">
        <v>4164</v>
      </c>
      <c r="F187" s="3" t="s">
        <v>93</v>
      </c>
      <c r="G187" s="3" t="s">
        <v>1714</v>
      </c>
    </row>
    <row r="188" spans="1:7" ht="45" customHeight="1" x14ac:dyDescent="0.25">
      <c r="A188" s="3" t="s">
        <v>1262</v>
      </c>
      <c r="B188" s="3" t="s">
        <v>4165</v>
      </c>
      <c r="C188" s="3" t="s">
        <v>4156</v>
      </c>
      <c r="D188" s="3" t="s">
        <v>132</v>
      </c>
      <c r="E188" s="3" t="s">
        <v>132</v>
      </c>
      <c r="F188" s="3" t="s">
        <v>93</v>
      </c>
      <c r="G188" s="3" t="s">
        <v>1714</v>
      </c>
    </row>
    <row r="189" spans="1:7" ht="45" customHeight="1" x14ac:dyDescent="0.25">
      <c r="A189" s="3" t="s">
        <v>1264</v>
      </c>
      <c r="B189" s="3" t="s">
        <v>4166</v>
      </c>
      <c r="C189" s="3" t="s">
        <v>4156</v>
      </c>
      <c r="D189" s="3" t="s">
        <v>132</v>
      </c>
      <c r="E189" s="3" t="s">
        <v>132</v>
      </c>
      <c r="F189" s="3" t="s">
        <v>93</v>
      </c>
      <c r="G189" s="3" t="s">
        <v>1714</v>
      </c>
    </row>
    <row r="190" spans="1:7" ht="45" customHeight="1" x14ac:dyDescent="0.25">
      <c r="A190" s="3" t="s">
        <v>1273</v>
      </c>
      <c r="B190" s="3" t="s">
        <v>4167</v>
      </c>
      <c r="C190" s="3" t="s">
        <v>3924</v>
      </c>
      <c r="D190" s="3" t="s">
        <v>2290</v>
      </c>
      <c r="E190" s="3" t="s">
        <v>2290</v>
      </c>
      <c r="F190" s="3" t="s">
        <v>93</v>
      </c>
      <c r="G190" s="3" t="s">
        <v>1714</v>
      </c>
    </row>
    <row r="191" spans="1:7" ht="45" customHeight="1" x14ac:dyDescent="0.25">
      <c r="A191" s="3" t="s">
        <v>1278</v>
      </c>
      <c r="B191" s="3" t="s">
        <v>4168</v>
      </c>
      <c r="C191" s="3" t="s">
        <v>3924</v>
      </c>
      <c r="D191" s="3" t="s">
        <v>4169</v>
      </c>
      <c r="E191" s="3" t="s">
        <v>4169</v>
      </c>
      <c r="F191" s="3" t="s">
        <v>93</v>
      </c>
      <c r="G191" s="3" t="s">
        <v>1714</v>
      </c>
    </row>
    <row r="192" spans="1:7" ht="45" customHeight="1" x14ac:dyDescent="0.25">
      <c r="A192" s="3" t="s">
        <v>1285</v>
      </c>
      <c r="B192" s="3" t="s">
        <v>4170</v>
      </c>
      <c r="C192" s="3" t="s">
        <v>3924</v>
      </c>
      <c r="D192" s="3" t="s">
        <v>4171</v>
      </c>
      <c r="E192" s="3" t="s">
        <v>4171</v>
      </c>
      <c r="F192" s="3" t="s">
        <v>93</v>
      </c>
      <c r="G192" s="3" t="s">
        <v>1714</v>
      </c>
    </row>
    <row r="193" spans="1:7" ht="45" customHeight="1" x14ac:dyDescent="0.25">
      <c r="A193" s="3" t="s">
        <v>1290</v>
      </c>
      <c r="B193" s="3" t="s">
        <v>4172</v>
      </c>
      <c r="C193" s="3" t="s">
        <v>3924</v>
      </c>
      <c r="D193" s="3" t="s">
        <v>4013</v>
      </c>
      <c r="E193" s="3" t="s">
        <v>4013</v>
      </c>
      <c r="F193" s="3" t="s">
        <v>93</v>
      </c>
      <c r="G193" s="3" t="s">
        <v>1714</v>
      </c>
    </row>
    <row r="194" spans="1:7" ht="45" customHeight="1" x14ac:dyDescent="0.25">
      <c r="A194" s="3" t="s">
        <v>1294</v>
      </c>
      <c r="B194" s="3" t="s">
        <v>4173</v>
      </c>
      <c r="C194" s="3" t="s">
        <v>3924</v>
      </c>
      <c r="D194" s="3" t="s">
        <v>4171</v>
      </c>
      <c r="E194" s="3" t="s">
        <v>4171</v>
      </c>
      <c r="F194" s="3" t="s">
        <v>93</v>
      </c>
      <c r="G194" s="3" t="s">
        <v>1714</v>
      </c>
    </row>
    <row r="195" spans="1:7" ht="45" customHeight="1" x14ac:dyDescent="0.25">
      <c r="A195" s="3" t="s">
        <v>1300</v>
      </c>
      <c r="B195" s="3" t="s">
        <v>4174</v>
      </c>
      <c r="C195" s="3" t="s">
        <v>3924</v>
      </c>
      <c r="D195" s="3" t="s">
        <v>4175</v>
      </c>
      <c r="E195" s="3" t="s">
        <v>4175</v>
      </c>
      <c r="F195" s="3" t="s">
        <v>93</v>
      </c>
      <c r="G195" s="3" t="s">
        <v>1714</v>
      </c>
    </row>
    <row r="196" spans="1:7" ht="45" customHeight="1" x14ac:dyDescent="0.25">
      <c r="A196" s="3" t="s">
        <v>1305</v>
      </c>
      <c r="B196" s="3" t="s">
        <v>4176</v>
      </c>
      <c r="C196" s="3" t="s">
        <v>4156</v>
      </c>
      <c r="D196" s="3" t="s">
        <v>132</v>
      </c>
      <c r="E196" s="3" t="s">
        <v>132</v>
      </c>
      <c r="F196" s="3" t="s">
        <v>93</v>
      </c>
      <c r="G196" s="3" t="s">
        <v>1714</v>
      </c>
    </row>
    <row r="197" spans="1:7" ht="45" customHeight="1" x14ac:dyDescent="0.25">
      <c r="A197" s="3" t="s">
        <v>1312</v>
      </c>
      <c r="B197" s="3" t="s">
        <v>4177</v>
      </c>
      <c r="C197" s="3" t="s">
        <v>3924</v>
      </c>
      <c r="D197" s="3" t="s">
        <v>3943</v>
      </c>
      <c r="E197" s="3" t="s">
        <v>3943</v>
      </c>
      <c r="F197" s="3" t="s">
        <v>93</v>
      </c>
      <c r="G197" s="3" t="s">
        <v>1714</v>
      </c>
    </row>
    <row r="198" spans="1:7" ht="45" customHeight="1" x14ac:dyDescent="0.25">
      <c r="A198" s="3" t="s">
        <v>1319</v>
      </c>
      <c r="B198" s="3" t="s">
        <v>4178</v>
      </c>
      <c r="C198" s="3" t="s">
        <v>3924</v>
      </c>
      <c r="D198" s="3" t="s">
        <v>4009</v>
      </c>
      <c r="E198" s="3" t="s">
        <v>4009</v>
      </c>
      <c r="F198" s="3" t="s">
        <v>93</v>
      </c>
      <c r="G198" s="3" t="s">
        <v>1714</v>
      </c>
    </row>
    <row r="199" spans="1:7" ht="45" customHeight="1" x14ac:dyDescent="0.25">
      <c r="A199" s="3" t="s">
        <v>1326</v>
      </c>
      <c r="B199" s="3" t="s">
        <v>4179</v>
      </c>
      <c r="C199" s="3" t="s">
        <v>4156</v>
      </c>
      <c r="D199" s="3" t="s">
        <v>132</v>
      </c>
      <c r="E199" s="3" t="s">
        <v>132</v>
      </c>
      <c r="F199" s="3" t="s">
        <v>93</v>
      </c>
      <c r="G199" s="3" t="s">
        <v>1714</v>
      </c>
    </row>
    <row r="200" spans="1:7" ht="45" customHeight="1" x14ac:dyDescent="0.25">
      <c r="A200" s="3" t="s">
        <v>1331</v>
      </c>
      <c r="B200" s="3" t="s">
        <v>4180</v>
      </c>
      <c r="C200" s="3" t="s">
        <v>4181</v>
      </c>
      <c r="D200" s="3" t="s">
        <v>132</v>
      </c>
      <c r="E200" s="3" t="s">
        <v>132</v>
      </c>
      <c r="F200" s="3" t="s">
        <v>93</v>
      </c>
      <c r="G200" s="3" t="s">
        <v>1714</v>
      </c>
    </row>
    <row r="201" spans="1:7" ht="45" customHeight="1" x14ac:dyDescent="0.25">
      <c r="A201" s="3" t="s">
        <v>1337</v>
      </c>
      <c r="B201" s="3" t="s">
        <v>4182</v>
      </c>
      <c r="C201" s="3" t="s">
        <v>3924</v>
      </c>
      <c r="D201" s="3" t="s">
        <v>4183</v>
      </c>
      <c r="E201" s="3" t="s">
        <v>4183</v>
      </c>
      <c r="F201" s="3" t="s">
        <v>93</v>
      </c>
      <c r="G201" s="3" t="s">
        <v>1714</v>
      </c>
    </row>
    <row r="202" spans="1:7" ht="45" customHeight="1" x14ac:dyDescent="0.25">
      <c r="A202" s="3" t="s">
        <v>1342</v>
      </c>
      <c r="B202" s="3" t="s">
        <v>4184</v>
      </c>
      <c r="C202" s="3" t="s">
        <v>3924</v>
      </c>
      <c r="D202" s="3" t="s">
        <v>4019</v>
      </c>
      <c r="E202" s="3" t="s">
        <v>4019</v>
      </c>
      <c r="F202" s="3" t="s">
        <v>93</v>
      </c>
      <c r="G202" s="3" t="s">
        <v>1714</v>
      </c>
    </row>
    <row r="203" spans="1:7" ht="45" customHeight="1" x14ac:dyDescent="0.25">
      <c r="A203" s="3" t="s">
        <v>1351</v>
      </c>
      <c r="B203" s="3" t="s">
        <v>4185</v>
      </c>
      <c r="C203" s="3" t="s">
        <v>3924</v>
      </c>
      <c r="D203" s="3" t="s">
        <v>4186</v>
      </c>
      <c r="E203" s="3" t="s">
        <v>4186</v>
      </c>
      <c r="F203" s="3" t="s">
        <v>93</v>
      </c>
      <c r="G203" s="3" t="s">
        <v>1714</v>
      </c>
    </row>
    <row r="204" spans="1:7" ht="45" customHeight="1" x14ac:dyDescent="0.25">
      <c r="A204" s="3" t="s">
        <v>1359</v>
      </c>
      <c r="B204" s="3" t="s">
        <v>4187</v>
      </c>
      <c r="C204" s="3" t="s">
        <v>4156</v>
      </c>
      <c r="D204" s="3" t="s">
        <v>132</v>
      </c>
      <c r="E204" s="3" t="s">
        <v>132</v>
      </c>
      <c r="F204" s="3" t="s">
        <v>93</v>
      </c>
      <c r="G204" s="3" t="s">
        <v>1714</v>
      </c>
    </row>
    <row r="205" spans="1:7" ht="45" customHeight="1" x14ac:dyDescent="0.25">
      <c r="A205" s="3" t="s">
        <v>1367</v>
      </c>
      <c r="B205" s="3" t="s">
        <v>4188</v>
      </c>
      <c r="C205" s="3" t="s">
        <v>3924</v>
      </c>
      <c r="D205" s="3" t="s">
        <v>4189</v>
      </c>
      <c r="E205" s="3" t="s">
        <v>4189</v>
      </c>
      <c r="F205" s="3" t="s">
        <v>93</v>
      </c>
      <c r="G205" s="3" t="s">
        <v>1714</v>
      </c>
    </row>
    <row r="206" spans="1:7" ht="45" customHeight="1" x14ac:dyDescent="0.25">
      <c r="A206" s="3" t="s">
        <v>1373</v>
      </c>
      <c r="B206" s="3" t="s">
        <v>4190</v>
      </c>
      <c r="C206" s="3" t="s">
        <v>3924</v>
      </c>
      <c r="D206" s="3" t="s">
        <v>2627</v>
      </c>
      <c r="E206" s="3" t="s">
        <v>2627</v>
      </c>
      <c r="F206" s="3" t="s">
        <v>93</v>
      </c>
      <c r="G206" s="3" t="s">
        <v>1714</v>
      </c>
    </row>
    <row r="207" spans="1:7" ht="45" customHeight="1" x14ac:dyDescent="0.25">
      <c r="A207" s="3" t="s">
        <v>1378</v>
      </c>
      <c r="B207" s="3" t="s">
        <v>4191</v>
      </c>
      <c r="C207" s="3" t="s">
        <v>3924</v>
      </c>
      <c r="D207" s="3" t="s">
        <v>4192</v>
      </c>
      <c r="E207" s="3" t="s">
        <v>4192</v>
      </c>
      <c r="F207" s="3" t="s">
        <v>93</v>
      </c>
      <c r="G207" s="3" t="s">
        <v>1714</v>
      </c>
    </row>
    <row r="208" spans="1:7" ht="45" customHeight="1" x14ac:dyDescent="0.25">
      <c r="A208" s="3" t="s">
        <v>1385</v>
      </c>
      <c r="B208" s="3" t="s">
        <v>4193</v>
      </c>
      <c r="C208" s="3" t="s">
        <v>3924</v>
      </c>
      <c r="D208" s="3" t="s">
        <v>4013</v>
      </c>
      <c r="E208" s="3" t="s">
        <v>4013</v>
      </c>
      <c r="F208" s="3" t="s">
        <v>93</v>
      </c>
      <c r="G208" s="3" t="s">
        <v>1714</v>
      </c>
    </row>
    <row r="209" spans="1:7" ht="45" customHeight="1" x14ac:dyDescent="0.25">
      <c r="A209" s="3" t="s">
        <v>1389</v>
      </c>
      <c r="B209" s="3" t="s">
        <v>4194</v>
      </c>
      <c r="C209" s="3" t="s">
        <v>3924</v>
      </c>
      <c r="D209" s="3" t="s">
        <v>4013</v>
      </c>
      <c r="E209" s="3" t="s">
        <v>4013</v>
      </c>
      <c r="F209" s="3" t="s">
        <v>93</v>
      </c>
      <c r="G209" s="3" t="s">
        <v>1714</v>
      </c>
    </row>
    <row r="210" spans="1:7" ht="45" customHeight="1" x14ac:dyDescent="0.25">
      <c r="A210" s="3" t="s">
        <v>1395</v>
      </c>
      <c r="B210" s="3" t="s">
        <v>4195</v>
      </c>
      <c r="C210" s="3" t="s">
        <v>3924</v>
      </c>
      <c r="D210" s="3" t="s">
        <v>3960</v>
      </c>
      <c r="E210" s="3" t="s">
        <v>3960</v>
      </c>
      <c r="F210" s="3" t="s">
        <v>93</v>
      </c>
      <c r="G210" s="3" t="s">
        <v>1714</v>
      </c>
    </row>
    <row r="211" spans="1:7" ht="45" customHeight="1" x14ac:dyDescent="0.25">
      <c r="A211" s="3" t="s">
        <v>1398</v>
      </c>
      <c r="B211" s="3" t="s">
        <v>4196</v>
      </c>
      <c r="C211" s="3" t="s">
        <v>3924</v>
      </c>
      <c r="D211" s="3" t="s">
        <v>3960</v>
      </c>
      <c r="E211" s="3" t="s">
        <v>3960</v>
      </c>
      <c r="F211" s="3" t="s">
        <v>93</v>
      </c>
      <c r="G211" s="3" t="s">
        <v>1714</v>
      </c>
    </row>
    <row r="212" spans="1:7" ht="45" customHeight="1" x14ac:dyDescent="0.25">
      <c r="A212" s="3" t="s">
        <v>1404</v>
      </c>
      <c r="B212" s="3" t="s">
        <v>4197</v>
      </c>
      <c r="C212" s="3" t="s">
        <v>3924</v>
      </c>
      <c r="D212" s="3" t="s">
        <v>4198</v>
      </c>
      <c r="E212" s="3" t="s">
        <v>4198</v>
      </c>
      <c r="F212" s="3" t="s">
        <v>93</v>
      </c>
      <c r="G212" s="3" t="s">
        <v>1714</v>
      </c>
    </row>
    <row r="213" spans="1:7" ht="45" customHeight="1" x14ac:dyDescent="0.25">
      <c r="A213" s="3" t="s">
        <v>1409</v>
      </c>
      <c r="B213" s="3" t="s">
        <v>4199</v>
      </c>
      <c r="C213" s="3" t="s">
        <v>4156</v>
      </c>
      <c r="D213" s="3" t="s">
        <v>132</v>
      </c>
      <c r="E213" s="3" t="s">
        <v>132</v>
      </c>
      <c r="F213" s="3" t="s">
        <v>93</v>
      </c>
      <c r="G213" s="3" t="s">
        <v>1714</v>
      </c>
    </row>
    <row r="214" spans="1:7" ht="45" customHeight="1" x14ac:dyDescent="0.25">
      <c r="A214" s="3" t="s">
        <v>1417</v>
      </c>
      <c r="B214" s="3" t="s">
        <v>4200</v>
      </c>
      <c r="C214" s="3" t="s">
        <v>3924</v>
      </c>
      <c r="D214" s="3" t="s">
        <v>4201</v>
      </c>
      <c r="E214" s="3" t="s">
        <v>4201</v>
      </c>
      <c r="F214" s="3" t="s">
        <v>93</v>
      </c>
      <c r="G214" s="3" t="s">
        <v>1714</v>
      </c>
    </row>
    <row r="215" spans="1:7" ht="45" customHeight="1" x14ac:dyDescent="0.25">
      <c r="A215" s="3" t="s">
        <v>1422</v>
      </c>
      <c r="B215" s="3" t="s">
        <v>4202</v>
      </c>
      <c r="C215" s="3" t="s">
        <v>3924</v>
      </c>
      <c r="D215" s="3" t="s">
        <v>3992</v>
      </c>
      <c r="E215" s="3" t="s">
        <v>3992</v>
      </c>
      <c r="F215" s="3" t="s">
        <v>93</v>
      </c>
      <c r="G215" s="3" t="s">
        <v>1714</v>
      </c>
    </row>
    <row r="216" spans="1:7" ht="45" customHeight="1" x14ac:dyDescent="0.25">
      <c r="A216" s="3" t="s">
        <v>1430</v>
      </c>
      <c r="B216" s="3" t="s">
        <v>4203</v>
      </c>
      <c r="C216" s="3" t="s">
        <v>4204</v>
      </c>
      <c r="D216" s="3" t="s">
        <v>3978</v>
      </c>
      <c r="E216" s="3" t="s">
        <v>3978</v>
      </c>
      <c r="F216" s="3" t="s">
        <v>93</v>
      </c>
      <c r="G216" s="3" t="s">
        <v>1714</v>
      </c>
    </row>
    <row r="217" spans="1:7" ht="45" customHeight="1" x14ac:dyDescent="0.25">
      <c r="A217" s="3" t="s">
        <v>1439</v>
      </c>
      <c r="B217" s="3" t="s">
        <v>4205</v>
      </c>
      <c r="C217" s="3" t="s">
        <v>4204</v>
      </c>
      <c r="D217" s="3" t="s">
        <v>4206</v>
      </c>
      <c r="E217" s="3" t="s">
        <v>4206</v>
      </c>
      <c r="F217" s="3" t="s">
        <v>93</v>
      </c>
      <c r="G217" s="3" t="s">
        <v>1714</v>
      </c>
    </row>
    <row r="218" spans="1:7" ht="45" customHeight="1" x14ac:dyDescent="0.25">
      <c r="A218" s="3" t="s">
        <v>1450</v>
      </c>
      <c r="B218" s="3" t="s">
        <v>4207</v>
      </c>
      <c r="C218" s="3" t="s">
        <v>4204</v>
      </c>
      <c r="D218" s="3" t="s">
        <v>3950</v>
      </c>
      <c r="E218" s="3" t="s">
        <v>3950</v>
      </c>
      <c r="F218" s="3" t="s">
        <v>93</v>
      </c>
      <c r="G218" s="3" t="s">
        <v>1714</v>
      </c>
    </row>
    <row r="219" spans="1:7" ht="45" customHeight="1" x14ac:dyDescent="0.25">
      <c r="A219" s="3" t="s">
        <v>1450</v>
      </c>
      <c r="B219" s="3" t="s">
        <v>4208</v>
      </c>
      <c r="C219" s="3" t="s">
        <v>4181</v>
      </c>
      <c r="D219" s="3" t="s">
        <v>4209</v>
      </c>
      <c r="E219" s="3" t="s">
        <v>4209</v>
      </c>
      <c r="F219" s="3" t="s">
        <v>93</v>
      </c>
      <c r="G219" s="3" t="s">
        <v>1714</v>
      </c>
    </row>
    <row r="220" spans="1:7" ht="45" customHeight="1" x14ac:dyDescent="0.25">
      <c r="A220" s="3" t="s">
        <v>1455</v>
      </c>
      <c r="B220" s="3" t="s">
        <v>4210</v>
      </c>
      <c r="C220" s="3" t="s">
        <v>4204</v>
      </c>
      <c r="D220" s="3" t="s">
        <v>3994</v>
      </c>
      <c r="E220" s="3" t="s">
        <v>3994</v>
      </c>
      <c r="F220" s="3" t="s">
        <v>93</v>
      </c>
      <c r="G220" s="3" t="s">
        <v>1714</v>
      </c>
    </row>
    <row r="221" spans="1:7" ht="45" customHeight="1" x14ac:dyDescent="0.25">
      <c r="A221" s="3" t="s">
        <v>1461</v>
      </c>
      <c r="B221" s="3" t="s">
        <v>4211</v>
      </c>
      <c r="C221" s="3" t="s">
        <v>4204</v>
      </c>
      <c r="D221" s="3" t="s">
        <v>4013</v>
      </c>
      <c r="E221" s="3" t="s">
        <v>4013</v>
      </c>
      <c r="F221" s="3" t="s">
        <v>93</v>
      </c>
      <c r="G221" s="3" t="s">
        <v>1714</v>
      </c>
    </row>
    <row r="222" spans="1:7" ht="45" customHeight="1" x14ac:dyDescent="0.25">
      <c r="A222" s="3" t="s">
        <v>1469</v>
      </c>
      <c r="B222" s="3" t="s">
        <v>4212</v>
      </c>
      <c r="C222" s="3" t="s">
        <v>4204</v>
      </c>
      <c r="D222" s="3" t="s">
        <v>4213</v>
      </c>
      <c r="E222" s="3" t="s">
        <v>4213</v>
      </c>
      <c r="F222" s="3" t="s">
        <v>93</v>
      </c>
      <c r="G222" s="3" t="s">
        <v>1714</v>
      </c>
    </row>
    <row r="223" spans="1:7" ht="45" customHeight="1" x14ac:dyDescent="0.25">
      <c r="A223" s="3" t="s">
        <v>1477</v>
      </c>
      <c r="B223" s="3" t="s">
        <v>4214</v>
      </c>
      <c r="C223" s="3" t="s">
        <v>4204</v>
      </c>
      <c r="D223" s="3" t="s">
        <v>4013</v>
      </c>
      <c r="E223" s="3" t="s">
        <v>4013</v>
      </c>
      <c r="F223" s="3" t="s">
        <v>93</v>
      </c>
      <c r="G223" s="3" t="s">
        <v>1714</v>
      </c>
    </row>
    <row r="224" spans="1:7" ht="45" customHeight="1" x14ac:dyDescent="0.25">
      <c r="A224" s="3" t="s">
        <v>1482</v>
      </c>
      <c r="B224" s="3" t="s">
        <v>4215</v>
      </c>
      <c r="C224" s="3" t="s">
        <v>4204</v>
      </c>
      <c r="D224" s="3" t="s">
        <v>4013</v>
      </c>
      <c r="E224" s="3" t="s">
        <v>4013</v>
      </c>
      <c r="F224" s="3" t="s">
        <v>93</v>
      </c>
      <c r="G224" s="3" t="s">
        <v>1714</v>
      </c>
    </row>
    <row r="225" spans="1:7" ht="45" customHeight="1" x14ac:dyDescent="0.25">
      <c r="A225" s="3" t="s">
        <v>1490</v>
      </c>
      <c r="B225" s="3" t="s">
        <v>4216</v>
      </c>
      <c r="C225" s="3" t="s">
        <v>4204</v>
      </c>
      <c r="D225" s="3" t="s">
        <v>4217</v>
      </c>
      <c r="E225" s="3" t="s">
        <v>4217</v>
      </c>
      <c r="F225" s="3" t="s">
        <v>93</v>
      </c>
      <c r="G225" s="3" t="s">
        <v>1714</v>
      </c>
    </row>
    <row r="226" spans="1:7" ht="45" customHeight="1" x14ac:dyDescent="0.25">
      <c r="A226" s="3" t="s">
        <v>1497</v>
      </c>
      <c r="B226" s="3" t="s">
        <v>4218</v>
      </c>
      <c r="C226" s="3" t="s">
        <v>4204</v>
      </c>
      <c r="D226" s="3" t="s">
        <v>4006</v>
      </c>
      <c r="E226" s="3" t="s">
        <v>4006</v>
      </c>
      <c r="F226" s="3" t="s">
        <v>93</v>
      </c>
      <c r="G226" s="3" t="s">
        <v>1714</v>
      </c>
    </row>
    <row r="227" spans="1:7" ht="45" customHeight="1" x14ac:dyDescent="0.25">
      <c r="A227" s="3" t="s">
        <v>1503</v>
      </c>
      <c r="B227" s="3" t="s">
        <v>4219</v>
      </c>
      <c r="C227" s="3" t="s">
        <v>4204</v>
      </c>
      <c r="D227" s="3" t="s">
        <v>4220</v>
      </c>
      <c r="E227" s="3" t="s">
        <v>4220</v>
      </c>
      <c r="F227" s="3" t="s">
        <v>93</v>
      </c>
      <c r="G227" s="3" t="s">
        <v>1714</v>
      </c>
    </row>
    <row r="228" spans="1:7" ht="45" customHeight="1" x14ac:dyDescent="0.25">
      <c r="A228" s="3" t="s">
        <v>1507</v>
      </c>
      <c r="B228" s="3" t="s">
        <v>4221</v>
      </c>
      <c r="C228" s="3" t="s">
        <v>4204</v>
      </c>
      <c r="D228" s="3" t="s">
        <v>132</v>
      </c>
      <c r="E228" s="3" t="s">
        <v>132</v>
      </c>
      <c r="F228" s="3" t="s">
        <v>93</v>
      </c>
      <c r="G228" s="3" t="s">
        <v>1714</v>
      </c>
    </row>
    <row r="229" spans="1:7" ht="45" customHeight="1" x14ac:dyDescent="0.25">
      <c r="A229" s="3" t="s">
        <v>1507</v>
      </c>
      <c r="B229" s="3" t="s">
        <v>4222</v>
      </c>
      <c r="C229" s="3" t="s">
        <v>4181</v>
      </c>
      <c r="D229" s="3" t="s">
        <v>4209</v>
      </c>
      <c r="E229" s="3" t="s">
        <v>4209</v>
      </c>
      <c r="F229" s="3" t="s">
        <v>93</v>
      </c>
      <c r="G229" s="3" t="s">
        <v>1714</v>
      </c>
    </row>
    <row r="230" spans="1:7" ht="45" customHeight="1" x14ac:dyDescent="0.25">
      <c r="A230" s="3" t="s">
        <v>1514</v>
      </c>
      <c r="B230" s="3" t="s">
        <v>4223</v>
      </c>
      <c r="C230" s="3" t="s">
        <v>4204</v>
      </c>
      <c r="D230" s="3" t="s">
        <v>4224</v>
      </c>
      <c r="E230" s="3" t="s">
        <v>4224</v>
      </c>
      <c r="F230" s="3" t="s">
        <v>93</v>
      </c>
      <c r="G230" s="3" t="s">
        <v>1714</v>
      </c>
    </row>
    <row r="231" spans="1:7" ht="45" customHeight="1" x14ac:dyDescent="0.25">
      <c r="A231" s="3" t="s">
        <v>1518</v>
      </c>
      <c r="B231" s="3" t="s">
        <v>4225</v>
      </c>
      <c r="C231" s="3" t="s">
        <v>4204</v>
      </c>
      <c r="D231" s="3" t="s">
        <v>4006</v>
      </c>
      <c r="E231" s="3" t="s">
        <v>4006</v>
      </c>
      <c r="F231" s="3" t="s">
        <v>93</v>
      </c>
      <c r="G231" s="3" t="s">
        <v>1714</v>
      </c>
    </row>
    <row r="232" spans="1:7" ht="45" customHeight="1" x14ac:dyDescent="0.25">
      <c r="A232" s="3" t="s">
        <v>1520</v>
      </c>
      <c r="B232" s="3" t="s">
        <v>4226</v>
      </c>
      <c r="C232" s="3" t="s">
        <v>4204</v>
      </c>
      <c r="D232" s="3" t="s">
        <v>132</v>
      </c>
      <c r="E232" s="3" t="s">
        <v>132</v>
      </c>
      <c r="F232" s="3" t="s">
        <v>93</v>
      </c>
      <c r="G232" s="3" t="s">
        <v>1714</v>
      </c>
    </row>
    <row r="233" spans="1:7" ht="45" customHeight="1" x14ac:dyDescent="0.25">
      <c r="A233" s="3" t="s">
        <v>1525</v>
      </c>
      <c r="B233" s="3" t="s">
        <v>4227</v>
      </c>
      <c r="C233" s="3" t="s">
        <v>4204</v>
      </c>
      <c r="D233" s="3" t="s">
        <v>4013</v>
      </c>
      <c r="E233" s="3" t="s">
        <v>4013</v>
      </c>
      <c r="F233" s="3" t="s">
        <v>93</v>
      </c>
      <c r="G233" s="3" t="s">
        <v>1714</v>
      </c>
    </row>
    <row r="234" spans="1:7" ht="45" customHeight="1" x14ac:dyDescent="0.25">
      <c r="A234" s="3" t="s">
        <v>1532</v>
      </c>
      <c r="B234" s="3" t="s">
        <v>4228</v>
      </c>
      <c r="C234" s="3" t="s">
        <v>4204</v>
      </c>
      <c r="D234" s="3" t="s">
        <v>3960</v>
      </c>
      <c r="E234" s="3" t="s">
        <v>3960</v>
      </c>
      <c r="F234" s="3" t="s">
        <v>93</v>
      </c>
      <c r="G234" s="3" t="s">
        <v>1714</v>
      </c>
    </row>
    <row r="235" spans="1:7" ht="45" customHeight="1" x14ac:dyDescent="0.25">
      <c r="A235" s="3" t="s">
        <v>1538</v>
      </c>
      <c r="B235" s="3" t="s">
        <v>4229</v>
      </c>
      <c r="C235" s="3" t="s">
        <v>4204</v>
      </c>
      <c r="D235" s="3" t="s">
        <v>4230</v>
      </c>
      <c r="E235" s="3" t="s">
        <v>4230</v>
      </c>
      <c r="F235" s="3" t="s">
        <v>93</v>
      </c>
      <c r="G235" s="3" t="s">
        <v>1714</v>
      </c>
    </row>
    <row r="236" spans="1:7" ht="45" customHeight="1" x14ac:dyDescent="0.25">
      <c r="A236" s="3" t="s">
        <v>1544</v>
      </c>
      <c r="B236" s="3" t="s">
        <v>4231</v>
      </c>
      <c r="C236" s="3" t="s">
        <v>4204</v>
      </c>
      <c r="D236" s="3" t="s">
        <v>4127</v>
      </c>
      <c r="E236" s="3" t="s">
        <v>4127</v>
      </c>
      <c r="F236" s="3" t="s">
        <v>93</v>
      </c>
      <c r="G236" s="3" t="s">
        <v>1714</v>
      </c>
    </row>
    <row r="237" spans="1:7" ht="45" customHeight="1" x14ac:dyDescent="0.25">
      <c r="A237" s="3" t="s">
        <v>1552</v>
      </c>
      <c r="B237" s="3" t="s">
        <v>4232</v>
      </c>
      <c r="C237" s="3" t="s">
        <v>4204</v>
      </c>
      <c r="D237" s="3" t="s">
        <v>4233</v>
      </c>
      <c r="E237" s="3" t="s">
        <v>4233</v>
      </c>
      <c r="F237" s="3" t="s">
        <v>93</v>
      </c>
      <c r="G237" s="3" t="s">
        <v>1714</v>
      </c>
    </row>
    <row r="238" spans="1:7" ht="45" customHeight="1" x14ac:dyDescent="0.25">
      <c r="A238" s="3" t="s">
        <v>1559</v>
      </c>
      <c r="B238" s="3" t="s">
        <v>4234</v>
      </c>
      <c r="C238" s="3" t="s">
        <v>4204</v>
      </c>
      <c r="D238" s="3" t="s">
        <v>4006</v>
      </c>
      <c r="E238" s="3" t="s">
        <v>4006</v>
      </c>
      <c r="F238" s="3" t="s">
        <v>93</v>
      </c>
      <c r="G238" s="3" t="s">
        <v>1714</v>
      </c>
    </row>
    <row r="239" spans="1:7" ht="45" customHeight="1" x14ac:dyDescent="0.25">
      <c r="A239" s="3" t="s">
        <v>1561</v>
      </c>
      <c r="B239" s="3" t="s">
        <v>4235</v>
      </c>
      <c r="C239" s="3" t="s">
        <v>4204</v>
      </c>
      <c r="D239" s="3" t="s">
        <v>132</v>
      </c>
      <c r="E239" s="3" t="s">
        <v>132</v>
      </c>
      <c r="F239" s="3" t="s">
        <v>93</v>
      </c>
      <c r="G239" s="3" t="s">
        <v>1714</v>
      </c>
    </row>
    <row r="240" spans="1:7" ht="45" customHeight="1" x14ac:dyDescent="0.25">
      <c r="A240" s="3" t="s">
        <v>1564</v>
      </c>
      <c r="B240" s="3" t="s">
        <v>4236</v>
      </c>
      <c r="C240" s="3" t="s">
        <v>4204</v>
      </c>
      <c r="D240" s="3" t="s">
        <v>4006</v>
      </c>
      <c r="E240" s="3" t="s">
        <v>4006</v>
      </c>
      <c r="F240" s="3" t="s">
        <v>93</v>
      </c>
      <c r="G240" s="3" t="s">
        <v>1714</v>
      </c>
    </row>
    <row r="241" spans="1:7" ht="45" customHeight="1" x14ac:dyDescent="0.25">
      <c r="A241" s="3" t="s">
        <v>1569</v>
      </c>
      <c r="B241" s="3" t="s">
        <v>4237</v>
      </c>
      <c r="C241" s="3" t="s">
        <v>4204</v>
      </c>
      <c r="D241" s="3" t="s">
        <v>132</v>
      </c>
      <c r="E241" s="3" t="s">
        <v>132</v>
      </c>
      <c r="F241" s="3" t="s">
        <v>93</v>
      </c>
      <c r="G241" s="3" t="s">
        <v>1714</v>
      </c>
    </row>
    <row r="242" spans="1:7" ht="45" customHeight="1" x14ac:dyDescent="0.25">
      <c r="A242" s="3" t="s">
        <v>1577</v>
      </c>
      <c r="B242" s="3" t="s">
        <v>4238</v>
      </c>
      <c r="C242" s="3" t="s">
        <v>4204</v>
      </c>
      <c r="D242" s="3" t="s">
        <v>4198</v>
      </c>
      <c r="E242" s="3" t="s">
        <v>4198</v>
      </c>
      <c r="F242" s="3" t="s">
        <v>93</v>
      </c>
      <c r="G242" s="3" t="s">
        <v>1714</v>
      </c>
    </row>
    <row r="243" spans="1:7" ht="45" customHeight="1" x14ac:dyDescent="0.25">
      <c r="A243" s="3" t="s">
        <v>1581</v>
      </c>
      <c r="B243" s="3" t="s">
        <v>4239</v>
      </c>
      <c r="C243" s="3" t="s">
        <v>4204</v>
      </c>
      <c r="D243" s="3" t="s">
        <v>132</v>
      </c>
      <c r="E243" s="3" t="s">
        <v>132</v>
      </c>
      <c r="F243" s="3" t="s">
        <v>93</v>
      </c>
      <c r="G243" s="3" t="s">
        <v>1714</v>
      </c>
    </row>
    <row r="244" spans="1:7" ht="45" customHeight="1" x14ac:dyDescent="0.25">
      <c r="A244" s="3" t="s">
        <v>1588</v>
      </c>
      <c r="B244" s="3" t="s">
        <v>4240</v>
      </c>
      <c r="C244" s="3" t="s">
        <v>4204</v>
      </c>
      <c r="D244" s="3" t="s">
        <v>4002</v>
      </c>
      <c r="E244" s="3" t="s">
        <v>4002</v>
      </c>
      <c r="F244" s="3" t="s">
        <v>93</v>
      </c>
      <c r="G244" s="3" t="s">
        <v>1714</v>
      </c>
    </row>
    <row r="245" spans="1:7" ht="45" customHeight="1" x14ac:dyDescent="0.25">
      <c r="A245" s="3" t="s">
        <v>1592</v>
      </c>
      <c r="B245" s="3" t="s">
        <v>4241</v>
      </c>
      <c r="C245" s="3" t="s">
        <v>4204</v>
      </c>
      <c r="D245" s="3" t="s">
        <v>4006</v>
      </c>
      <c r="E245" s="3" t="s">
        <v>4006</v>
      </c>
      <c r="F245" s="3" t="s">
        <v>93</v>
      </c>
      <c r="G245" s="3" t="s">
        <v>1714</v>
      </c>
    </row>
    <row r="246" spans="1:7" ht="45" customHeight="1" x14ac:dyDescent="0.25">
      <c r="A246" s="3" t="s">
        <v>1596</v>
      </c>
      <c r="B246" s="3" t="s">
        <v>4242</v>
      </c>
      <c r="C246" s="3" t="s">
        <v>4204</v>
      </c>
      <c r="D246" s="3" t="s">
        <v>4013</v>
      </c>
      <c r="E246" s="3" t="s">
        <v>4013</v>
      </c>
      <c r="F246" s="3" t="s">
        <v>93</v>
      </c>
      <c r="G246" s="3" t="s">
        <v>1714</v>
      </c>
    </row>
    <row r="247" spans="1:7" ht="45" customHeight="1" x14ac:dyDescent="0.25">
      <c r="A247" s="3" t="s">
        <v>1600</v>
      </c>
      <c r="B247" s="3" t="s">
        <v>4243</v>
      </c>
      <c r="C247" s="3" t="s">
        <v>4204</v>
      </c>
      <c r="D247" s="3" t="s">
        <v>4013</v>
      </c>
      <c r="E247" s="3" t="s">
        <v>4013</v>
      </c>
      <c r="F247" s="3" t="s">
        <v>93</v>
      </c>
      <c r="G247" s="3" t="s">
        <v>1714</v>
      </c>
    </row>
    <row r="248" spans="1:7" ht="45" customHeight="1" x14ac:dyDescent="0.25">
      <c r="A248" s="3" t="s">
        <v>1605</v>
      </c>
      <c r="B248" s="3" t="s">
        <v>4244</v>
      </c>
      <c r="C248" s="3" t="s">
        <v>4204</v>
      </c>
      <c r="D248" s="3" t="s">
        <v>132</v>
      </c>
      <c r="E248" s="3" t="s">
        <v>132</v>
      </c>
      <c r="F248" s="3" t="s">
        <v>93</v>
      </c>
      <c r="G248" s="3" t="s">
        <v>1714</v>
      </c>
    </row>
    <row r="249" spans="1:7" ht="45" customHeight="1" x14ac:dyDescent="0.25">
      <c r="A249" s="3" t="s">
        <v>1614</v>
      </c>
      <c r="B249" s="3" t="s">
        <v>4245</v>
      </c>
      <c r="C249" s="3" t="s">
        <v>4204</v>
      </c>
      <c r="D249" s="3" t="s">
        <v>4230</v>
      </c>
      <c r="E249" s="3" t="s">
        <v>4230</v>
      </c>
      <c r="F249" s="3" t="s">
        <v>93</v>
      </c>
      <c r="G249" s="3" t="s">
        <v>1714</v>
      </c>
    </row>
    <row r="250" spans="1:7" ht="45" customHeight="1" x14ac:dyDescent="0.25">
      <c r="A250" s="3" t="s">
        <v>1620</v>
      </c>
      <c r="B250" s="3" t="s">
        <v>4246</v>
      </c>
      <c r="C250" s="3" t="s">
        <v>4204</v>
      </c>
      <c r="D250" s="3" t="s">
        <v>4247</v>
      </c>
      <c r="E250" s="3" t="s">
        <v>4247</v>
      </c>
      <c r="F250" s="3" t="s">
        <v>93</v>
      </c>
      <c r="G250" s="3" t="s">
        <v>1714</v>
      </c>
    </row>
    <row r="251" spans="1:7" ht="45" customHeight="1" x14ac:dyDescent="0.25">
      <c r="A251" s="3" t="s">
        <v>1628</v>
      </c>
      <c r="B251" s="3" t="s">
        <v>4248</v>
      </c>
      <c r="C251" s="3" t="s">
        <v>4204</v>
      </c>
      <c r="D251" s="3" t="s">
        <v>4249</v>
      </c>
      <c r="E251" s="3" t="s">
        <v>4249</v>
      </c>
      <c r="F251" s="3" t="s">
        <v>93</v>
      </c>
      <c r="G251" s="3" t="s">
        <v>1714</v>
      </c>
    </row>
    <row r="252" spans="1:7" ht="45" customHeight="1" x14ac:dyDescent="0.25">
      <c r="A252" s="3" t="s">
        <v>1635</v>
      </c>
      <c r="B252" s="3" t="s">
        <v>4250</v>
      </c>
      <c r="C252" s="3" t="s">
        <v>4204</v>
      </c>
      <c r="D252" s="3" t="s">
        <v>3978</v>
      </c>
      <c r="E252" s="3" t="s">
        <v>3978</v>
      </c>
      <c r="F252" s="3" t="s">
        <v>93</v>
      </c>
      <c r="G252" s="3" t="s">
        <v>1714</v>
      </c>
    </row>
    <row r="253" spans="1:7" ht="45" customHeight="1" x14ac:dyDescent="0.25">
      <c r="A253" s="3" t="s">
        <v>1638</v>
      </c>
      <c r="B253" s="3" t="s">
        <v>4251</v>
      </c>
      <c r="C253" s="3" t="s">
        <v>4204</v>
      </c>
      <c r="D253" s="3" t="s">
        <v>4220</v>
      </c>
      <c r="E253" s="3" t="s">
        <v>4220</v>
      </c>
      <c r="F253" s="3" t="s">
        <v>93</v>
      </c>
      <c r="G253" s="3" t="s">
        <v>1714</v>
      </c>
    </row>
    <row r="254" spans="1:7" ht="45" customHeight="1" x14ac:dyDescent="0.25">
      <c r="A254" s="3" t="s">
        <v>1644</v>
      </c>
      <c r="B254" s="3" t="s">
        <v>4252</v>
      </c>
      <c r="C254" s="3" t="s">
        <v>4204</v>
      </c>
      <c r="D254" s="3" t="s">
        <v>4220</v>
      </c>
      <c r="E254" s="3" t="s">
        <v>4220</v>
      </c>
      <c r="F254" s="3" t="s">
        <v>93</v>
      </c>
      <c r="G254" s="3" t="s">
        <v>1714</v>
      </c>
    </row>
    <row r="255" spans="1:7" ht="45" customHeight="1" x14ac:dyDescent="0.25">
      <c r="A255" s="3" t="s">
        <v>1649</v>
      </c>
      <c r="B255" s="3" t="s">
        <v>4253</v>
      </c>
      <c r="C255" s="3" t="s">
        <v>4204</v>
      </c>
      <c r="D255" s="3" t="s">
        <v>4220</v>
      </c>
      <c r="E255" s="3" t="s">
        <v>4220</v>
      </c>
      <c r="F255" s="3" t="s">
        <v>93</v>
      </c>
      <c r="G255" s="3" t="s">
        <v>1714</v>
      </c>
    </row>
    <row r="256" spans="1:7" ht="45" customHeight="1" x14ac:dyDescent="0.25">
      <c r="A256" s="3" t="s">
        <v>1655</v>
      </c>
      <c r="B256" s="3" t="s">
        <v>4254</v>
      </c>
      <c r="C256" s="3" t="s">
        <v>4204</v>
      </c>
      <c r="D256" s="3" t="s">
        <v>4255</v>
      </c>
      <c r="E256" s="3" t="s">
        <v>4255</v>
      </c>
      <c r="F256" s="3" t="s">
        <v>93</v>
      </c>
      <c r="G256" s="3" t="s">
        <v>1714</v>
      </c>
    </row>
    <row r="257" spans="1:7" ht="45" customHeight="1" x14ac:dyDescent="0.25">
      <c r="A257" s="3" t="s">
        <v>1661</v>
      </c>
      <c r="B257" s="3" t="s">
        <v>4256</v>
      </c>
      <c r="C257" s="3" t="s">
        <v>4204</v>
      </c>
      <c r="D257" s="3" t="s">
        <v>4006</v>
      </c>
      <c r="E257" s="3" t="s">
        <v>4006</v>
      </c>
      <c r="F257" s="3" t="s">
        <v>93</v>
      </c>
      <c r="G257" s="3" t="s">
        <v>1714</v>
      </c>
    </row>
    <row r="258" spans="1:7" ht="45" customHeight="1" x14ac:dyDescent="0.25">
      <c r="A258" s="3" t="s">
        <v>1669</v>
      </c>
      <c r="B258" s="3" t="s">
        <v>4257</v>
      </c>
      <c r="C258" s="3" t="s">
        <v>4204</v>
      </c>
      <c r="D258" s="3" t="s">
        <v>4220</v>
      </c>
      <c r="E258" s="3" t="s">
        <v>4220</v>
      </c>
      <c r="F258" s="3" t="s">
        <v>93</v>
      </c>
      <c r="G258" s="3" t="s">
        <v>1714</v>
      </c>
    </row>
    <row r="259" spans="1:7" ht="45" customHeight="1" x14ac:dyDescent="0.25">
      <c r="A259" s="3" t="s">
        <v>1673</v>
      </c>
      <c r="B259" s="3" t="s">
        <v>4258</v>
      </c>
      <c r="C259" s="3" t="s">
        <v>4204</v>
      </c>
      <c r="D259" s="3" t="s">
        <v>4220</v>
      </c>
      <c r="E259" s="3" t="s">
        <v>4220</v>
      </c>
      <c r="F259" s="3" t="s">
        <v>93</v>
      </c>
      <c r="G259" s="3" t="s">
        <v>1714</v>
      </c>
    </row>
    <row r="260" spans="1:7" ht="45" customHeight="1" x14ac:dyDescent="0.25">
      <c r="A260" s="3" t="s">
        <v>1679</v>
      </c>
      <c r="B260" s="3" t="s">
        <v>4259</v>
      </c>
      <c r="C260" s="3" t="s">
        <v>4204</v>
      </c>
      <c r="D260" s="3" t="s">
        <v>4255</v>
      </c>
      <c r="E260" s="3" t="s">
        <v>4255</v>
      </c>
      <c r="F260" s="3" t="s">
        <v>93</v>
      </c>
      <c r="G260" s="3" t="s">
        <v>1714</v>
      </c>
    </row>
    <row r="261" spans="1:7" ht="45" customHeight="1" x14ac:dyDescent="0.25">
      <c r="A261" s="3" t="s">
        <v>1683</v>
      </c>
      <c r="B261" s="3" t="s">
        <v>4260</v>
      </c>
      <c r="C261" s="3" t="s">
        <v>4204</v>
      </c>
      <c r="D261" s="3" t="s">
        <v>4013</v>
      </c>
      <c r="E261" s="3" t="s">
        <v>4013</v>
      </c>
      <c r="F261" s="3" t="s">
        <v>93</v>
      </c>
      <c r="G261" s="3" t="s">
        <v>1714</v>
      </c>
    </row>
    <row r="262" spans="1:7" ht="45" customHeight="1" x14ac:dyDescent="0.25">
      <c r="A262" s="3" t="s">
        <v>1687</v>
      </c>
      <c r="B262" s="3" t="s">
        <v>4261</v>
      </c>
      <c r="C262" s="3" t="s">
        <v>4204</v>
      </c>
      <c r="D262" s="3" t="s">
        <v>4013</v>
      </c>
      <c r="E262" s="3" t="s">
        <v>4013</v>
      </c>
      <c r="F262" s="3" t="s">
        <v>93</v>
      </c>
      <c r="G262" s="3" t="s">
        <v>1714</v>
      </c>
    </row>
    <row r="263" spans="1:7" ht="45" customHeight="1" x14ac:dyDescent="0.25">
      <c r="A263" s="3" t="s">
        <v>1691</v>
      </c>
      <c r="B263" s="3" t="s">
        <v>4262</v>
      </c>
      <c r="C263" s="3" t="s">
        <v>4204</v>
      </c>
      <c r="D263" s="3" t="s">
        <v>4013</v>
      </c>
      <c r="E263" s="3" t="s">
        <v>4013</v>
      </c>
      <c r="F263" s="3" t="s">
        <v>93</v>
      </c>
      <c r="G263" s="3" t="s">
        <v>1714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1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34.28515625" bestFit="1" customWidth="1"/>
    <col min="4" max="4" width="31.42578125" bestFit="1" customWidth="1"/>
    <col min="5" max="5" width="30.5703125" bestFit="1" customWidth="1"/>
    <col min="6" max="6" width="35.85546875" bestFit="1" customWidth="1"/>
    <col min="7" max="7" width="31.57031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4263</v>
      </c>
      <c r="D2" t="s">
        <v>4264</v>
      </c>
      <c r="E2" t="s">
        <v>4265</v>
      </c>
      <c r="F2" t="s">
        <v>4266</v>
      </c>
      <c r="G2" t="s">
        <v>4267</v>
      </c>
    </row>
    <row r="3" spans="1:7" x14ac:dyDescent="0.25">
      <c r="A3" s="1" t="s">
        <v>1706</v>
      </c>
      <c r="B3" s="1"/>
      <c r="C3" s="1" t="s">
        <v>4268</v>
      </c>
      <c r="D3" s="1" t="s">
        <v>4269</v>
      </c>
      <c r="E3" s="1" t="s">
        <v>4270</v>
      </c>
      <c r="F3" s="1" t="s">
        <v>4271</v>
      </c>
      <c r="G3" s="1" t="s">
        <v>4272</v>
      </c>
    </row>
    <row r="4" spans="1:7" ht="45" customHeight="1" x14ac:dyDescent="0.25">
      <c r="A4" s="3" t="s">
        <v>95</v>
      </c>
      <c r="B4" s="3" t="s">
        <v>4273</v>
      </c>
      <c r="C4" s="3" t="s">
        <v>4274</v>
      </c>
      <c r="D4" s="3" t="s">
        <v>132</v>
      </c>
      <c r="E4" s="3" t="s">
        <v>132</v>
      </c>
      <c r="F4" s="3" t="s">
        <v>93</v>
      </c>
      <c r="G4" s="3" t="s">
        <v>1714</v>
      </c>
    </row>
    <row r="5" spans="1:7" ht="45" customHeight="1" x14ac:dyDescent="0.25">
      <c r="A5" s="3" t="s">
        <v>109</v>
      </c>
      <c r="B5" s="3" t="s">
        <v>4275</v>
      </c>
      <c r="C5" s="3" t="s">
        <v>4276</v>
      </c>
      <c r="D5" s="3" t="s">
        <v>4277</v>
      </c>
      <c r="E5" s="3" t="s">
        <v>4277</v>
      </c>
      <c r="F5" s="3" t="s">
        <v>93</v>
      </c>
      <c r="G5" s="3" t="s">
        <v>1714</v>
      </c>
    </row>
    <row r="6" spans="1:7" ht="45" customHeight="1" x14ac:dyDescent="0.25">
      <c r="A6" s="3" t="s">
        <v>117</v>
      </c>
      <c r="B6" s="3" t="s">
        <v>4278</v>
      </c>
      <c r="C6" s="3" t="s">
        <v>4279</v>
      </c>
      <c r="D6" s="3" t="s">
        <v>132</v>
      </c>
      <c r="E6" s="3" t="s">
        <v>132</v>
      </c>
      <c r="F6" s="3" t="s">
        <v>93</v>
      </c>
      <c r="G6" s="3" t="s">
        <v>1714</v>
      </c>
    </row>
    <row r="7" spans="1:7" ht="45" customHeight="1" x14ac:dyDescent="0.25">
      <c r="A7" s="3" t="s">
        <v>122</v>
      </c>
      <c r="B7" s="3" t="s">
        <v>4280</v>
      </c>
      <c r="C7" s="3" t="s">
        <v>4279</v>
      </c>
      <c r="D7" s="3" t="s">
        <v>132</v>
      </c>
      <c r="E7" s="3" t="s">
        <v>132</v>
      </c>
      <c r="F7" s="3" t="s">
        <v>93</v>
      </c>
      <c r="G7" s="3" t="s">
        <v>1714</v>
      </c>
    </row>
    <row r="8" spans="1:7" ht="45" customHeight="1" x14ac:dyDescent="0.25">
      <c r="A8" s="3" t="s">
        <v>128</v>
      </c>
      <c r="B8" s="3" t="s">
        <v>4281</v>
      </c>
      <c r="C8" s="3" t="s">
        <v>4282</v>
      </c>
      <c r="D8" s="3" t="s">
        <v>4283</v>
      </c>
      <c r="E8" s="3" t="s">
        <v>4283</v>
      </c>
      <c r="F8" s="3" t="s">
        <v>93</v>
      </c>
      <c r="G8" s="3" t="s">
        <v>1714</v>
      </c>
    </row>
    <row r="9" spans="1:7" ht="45" customHeight="1" x14ac:dyDescent="0.25">
      <c r="A9" s="3" t="s">
        <v>133</v>
      </c>
      <c r="B9" s="3" t="s">
        <v>4284</v>
      </c>
      <c r="C9" s="3" t="s">
        <v>4279</v>
      </c>
      <c r="D9" s="3" t="s">
        <v>132</v>
      </c>
      <c r="E9" s="3" t="s">
        <v>132</v>
      </c>
      <c r="F9" s="3" t="s">
        <v>93</v>
      </c>
      <c r="G9" s="3" t="s">
        <v>1714</v>
      </c>
    </row>
    <row r="10" spans="1:7" ht="45" customHeight="1" x14ac:dyDescent="0.25">
      <c r="A10" s="3" t="s">
        <v>139</v>
      </c>
      <c r="B10" s="3" t="s">
        <v>4285</v>
      </c>
      <c r="C10" s="3" t="s">
        <v>4276</v>
      </c>
      <c r="D10" s="3" t="s">
        <v>4283</v>
      </c>
      <c r="E10" s="3" t="s">
        <v>4283</v>
      </c>
      <c r="F10" s="3" t="s">
        <v>93</v>
      </c>
      <c r="G10" s="3" t="s">
        <v>1714</v>
      </c>
    </row>
    <row r="11" spans="1:7" ht="45" customHeight="1" x14ac:dyDescent="0.25">
      <c r="A11" s="3" t="s">
        <v>141</v>
      </c>
      <c r="B11" s="3" t="s">
        <v>4286</v>
      </c>
      <c r="C11" s="3" t="s">
        <v>4279</v>
      </c>
      <c r="D11" s="3" t="s">
        <v>132</v>
      </c>
      <c r="E11" s="3" t="s">
        <v>132</v>
      </c>
      <c r="F11" s="3" t="s">
        <v>93</v>
      </c>
      <c r="G11" s="3" t="s">
        <v>1714</v>
      </c>
    </row>
    <row r="12" spans="1:7" ht="45" customHeight="1" x14ac:dyDescent="0.25">
      <c r="A12" s="3" t="s">
        <v>143</v>
      </c>
      <c r="B12" s="3" t="s">
        <v>4287</v>
      </c>
      <c r="C12" s="3" t="s">
        <v>4279</v>
      </c>
      <c r="D12" s="3" t="s">
        <v>132</v>
      </c>
      <c r="E12" s="3" t="s">
        <v>132</v>
      </c>
      <c r="F12" s="3" t="s">
        <v>93</v>
      </c>
      <c r="G12" s="3" t="s">
        <v>1714</v>
      </c>
    </row>
    <row r="13" spans="1:7" ht="45" customHeight="1" x14ac:dyDescent="0.25">
      <c r="A13" s="3" t="s">
        <v>153</v>
      </c>
      <c r="B13" s="3" t="s">
        <v>4288</v>
      </c>
      <c r="C13" s="3" t="s">
        <v>4279</v>
      </c>
      <c r="D13" s="3" t="s">
        <v>132</v>
      </c>
      <c r="E13" s="3" t="s">
        <v>132</v>
      </c>
      <c r="F13" s="3" t="s">
        <v>93</v>
      </c>
      <c r="G13" s="3" t="s">
        <v>1714</v>
      </c>
    </row>
    <row r="14" spans="1:7" ht="45" customHeight="1" x14ac:dyDescent="0.25">
      <c r="A14" s="3" t="s">
        <v>155</v>
      </c>
      <c r="B14" s="3" t="s">
        <v>4289</v>
      </c>
      <c r="C14" s="3" t="s">
        <v>4279</v>
      </c>
      <c r="D14" s="3" t="s">
        <v>132</v>
      </c>
      <c r="E14" s="3" t="s">
        <v>132</v>
      </c>
      <c r="F14" s="3" t="s">
        <v>93</v>
      </c>
      <c r="G14" s="3" t="s">
        <v>1714</v>
      </c>
    </row>
    <row r="15" spans="1:7" ht="45" customHeight="1" x14ac:dyDescent="0.25">
      <c r="A15" s="3" t="s">
        <v>163</v>
      </c>
      <c r="B15" s="3" t="s">
        <v>4290</v>
      </c>
      <c r="C15" s="3" t="s">
        <v>4276</v>
      </c>
      <c r="D15" s="3" t="s">
        <v>4291</v>
      </c>
      <c r="E15" s="3" t="s">
        <v>4291</v>
      </c>
      <c r="F15" s="3" t="s">
        <v>93</v>
      </c>
      <c r="G15" s="3" t="s">
        <v>1714</v>
      </c>
    </row>
    <row r="16" spans="1:7" ht="45" customHeight="1" x14ac:dyDescent="0.25">
      <c r="A16" s="3" t="s">
        <v>170</v>
      </c>
      <c r="B16" s="3" t="s">
        <v>4292</v>
      </c>
      <c r="C16" s="3" t="s">
        <v>4276</v>
      </c>
      <c r="D16" s="3" t="s">
        <v>4283</v>
      </c>
      <c r="E16" s="3" t="s">
        <v>4283</v>
      </c>
      <c r="F16" s="3" t="s">
        <v>93</v>
      </c>
      <c r="G16" s="3" t="s">
        <v>1714</v>
      </c>
    </row>
    <row r="17" spans="1:7" ht="45" customHeight="1" x14ac:dyDescent="0.25">
      <c r="A17" s="3" t="s">
        <v>172</v>
      </c>
      <c r="B17" s="3" t="s">
        <v>4293</v>
      </c>
      <c r="C17" s="3" t="s">
        <v>4279</v>
      </c>
      <c r="D17" s="3" t="s">
        <v>132</v>
      </c>
      <c r="E17" s="3" t="s">
        <v>132</v>
      </c>
      <c r="F17" s="3" t="s">
        <v>93</v>
      </c>
      <c r="G17" s="3" t="s">
        <v>1714</v>
      </c>
    </row>
    <row r="18" spans="1:7" ht="45" customHeight="1" x14ac:dyDescent="0.25">
      <c r="A18" s="3" t="s">
        <v>177</v>
      </c>
      <c r="B18" s="3" t="s">
        <v>4294</v>
      </c>
      <c r="C18" s="3" t="s">
        <v>4279</v>
      </c>
      <c r="D18" s="3" t="s">
        <v>132</v>
      </c>
      <c r="E18" s="3" t="s">
        <v>132</v>
      </c>
      <c r="F18" s="3" t="s">
        <v>93</v>
      </c>
      <c r="G18" s="3" t="s">
        <v>1714</v>
      </c>
    </row>
    <row r="19" spans="1:7" ht="45" customHeight="1" x14ac:dyDescent="0.25">
      <c r="A19" s="3" t="s">
        <v>185</v>
      </c>
      <c r="B19" s="3" t="s">
        <v>4295</v>
      </c>
      <c r="C19" s="3" t="s">
        <v>4276</v>
      </c>
      <c r="D19" s="3" t="s">
        <v>4296</v>
      </c>
      <c r="E19" s="3" t="s">
        <v>4296</v>
      </c>
      <c r="F19" s="3" t="s">
        <v>93</v>
      </c>
      <c r="G19" s="3" t="s">
        <v>1714</v>
      </c>
    </row>
    <row r="20" spans="1:7" ht="45" customHeight="1" x14ac:dyDescent="0.25">
      <c r="A20" s="3" t="s">
        <v>187</v>
      </c>
      <c r="B20" s="3" t="s">
        <v>4297</v>
      </c>
      <c r="C20" s="3" t="s">
        <v>4279</v>
      </c>
      <c r="D20" s="3" t="s">
        <v>132</v>
      </c>
      <c r="E20" s="3" t="s">
        <v>132</v>
      </c>
      <c r="F20" s="3" t="s">
        <v>93</v>
      </c>
      <c r="G20" s="3" t="s">
        <v>1714</v>
      </c>
    </row>
    <row r="21" spans="1:7" ht="45" customHeight="1" x14ac:dyDescent="0.25">
      <c r="A21" s="3" t="s">
        <v>189</v>
      </c>
      <c r="B21" s="3" t="s">
        <v>4298</v>
      </c>
      <c r="C21" s="3" t="s">
        <v>4279</v>
      </c>
      <c r="D21" s="3" t="s">
        <v>132</v>
      </c>
      <c r="E21" s="3" t="s">
        <v>132</v>
      </c>
      <c r="F21" s="3" t="s">
        <v>93</v>
      </c>
      <c r="G21" s="3" t="s">
        <v>1714</v>
      </c>
    </row>
    <row r="22" spans="1:7" ht="45" customHeight="1" x14ac:dyDescent="0.25">
      <c r="A22" s="3" t="s">
        <v>196</v>
      </c>
      <c r="B22" s="3" t="s">
        <v>4299</v>
      </c>
      <c r="C22" s="3" t="s">
        <v>4276</v>
      </c>
      <c r="D22" s="3" t="s">
        <v>4283</v>
      </c>
      <c r="E22" s="3" t="s">
        <v>4283</v>
      </c>
      <c r="F22" s="3" t="s">
        <v>93</v>
      </c>
      <c r="G22" s="3" t="s">
        <v>1714</v>
      </c>
    </row>
    <row r="23" spans="1:7" ht="45" customHeight="1" x14ac:dyDescent="0.25">
      <c r="A23" s="3" t="s">
        <v>198</v>
      </c>
      <c r="B23" s="3" t="s">
        <v>4300</v>
      </c>
      <c r="C23" s="3" t="s">
        <v>4279</v>
      </c>
      <c r="D23" s="3" t="s">
        <v>132</v>
      </c>
      <c r="E23" s="3" t="s">
        <v>132</v>
      </c>
      <c r="F23" s="3" t="s">
        <v>93</v>
      </c>
      <c r="G23" s="3" t="s">
        <v>1714</v>
      </c>
    </row>
    <row r="24" spans="1:7" ht="45" customHeight="1" x14ac:dyDescent="0.25">
      <c r="A24" s="3" t="s">
        <v>205</v>
      </c>
      <c r="B24" s="3" t="s">
        <v>4301</v>
      </c>
      <c r="C24" s="3" t="s">
        <v>4279</v>
      </c>
      <c r="D24" s="3" t="s">
        <v>132</v>
      </c>
      <c r="E24" s="3" t="s">
        <v>132</v>
      </c>
      <c r="F24" s="3" t="s">
        <v>93</v>
      </c>
      <c r="G24" s="3" t="s">
        <v>1714</v>
      </c>
    </row>
    <row r="25" spans="1:7" ht="45" customHeight="1" x14ac:dyDescent="0.25">
      <c r="A25" s="3" t="s">
        <v>211</v>
      </c>
      <c r="B25" s="3" t="s">
        <v>4302</v>
      </c>
      <c r="C25" s="3" t="s">
        <v>4276</v>
      </c>
      <c r="D25" s="3" t="s">
        <v>4291</v>
      </c>
      <c r="E25" s="3" t="s">
        <v>4291</v>
      </c>
      <c r="F25" s="3" t="s">
        <v>93</v>
      </c>
      <c r="G25" s="3" t="s">
        <v>1714</v>
      </c>
    </row>
    <row r="26" spans="1:7" ht="45" customHeight="1" x14ac:dyDescent="0.25">
      <c r="A26" s="3" t="s">
        <v>213</v>
      </c>
      <c r="B26" s="3" t="s">
        <v>4303</v>
      </c>
      <c r="C26" s="3" t="s">
        <v>4279</v>
      </c>
      <c r="D26" s="3" t="s">
        <v>132</v>
      </c>
      <c r="E26" s="3" t="s">
        <v>132</v>
      </c>
      <c r="F26" s="3" t="s">
        <v>93</v>
      </c>
      <c r="G26" s="3" t="s">
        <v>1714</v>
      </c>
    </row>
    <row r="27" spans="1:7" ht="45" customHeight="1" x14ac:dyDescent="0.25">
      <c r="A27" s="3" t="s">
        <v>220</v>
      </c>
      <c r="B27" s="3" t="s">
        <v>4304</v>
      </c>
      <c r="C27" s="3" t="s">
        <v>4276</v>
      </c>
      <c r="D27" s="3" t="s">
        <v>4305</v>
      </c>
      <c r="E27" s="3" t="s">
        <v>4305</v>
      </c>
      <c r="F27" s="3" t="s">
        <v>93</v>
      </c>
      <c r="G27" s="3" t="s">
        <v>1714</v>
      </c>
    </row>
    <row r="28" spans="1:7" ht="45" customHeight="1" x14ac:dyDescent="0.25">
      <c r="A28" s="3" t="s">
        <v>226</v>
      </c>
      <c r="B28" s="3" t="s">
        <v>4306</v>
      </c>
      <c r="C28" s="3" t="s">
        <v>4279</v>
      </c>
      <c r="D28" s="3" t="s">
        <v>132</v>
      </c>
      <c r="E28" s="3" t="s">
        <v>132</v>
      </c>
      <c r="F28" s="3" t="s">
        <v>93</v>
      </c>
      <c r="G28" s="3" t="s">
        <v>1714</v>
      </c>
    </row>
    <row r="29" spans="1:7" ht="45" customHeight="1" x14ac:dyDescent="0.25">
      <c r="A29" s="3" t="s">
        <v>232</v>
      </c>
      <c r="B29" s="3" t="s">
        <v>4307</v>
      </c>
      <c r="C29" s="3" t="s">
        <v>4282</v>
      </c>
      <c r="D29" s="3" t="s">
        <v>4283</v>
      </c>
      <c r="E29" s="3" t="s">
        <v>4283</v>
      </c>
      <c r="F29" s="3" t="s">
        <v>93</v>
      </c>
      <c r="G29" s="3" t="s">
        <v>1714</v>
      </c>
    </row>
    <row r="30" spans="1:7" ht="45" customHeight="1" x14ac:dyDescent="0.25">
      <c r="A30" s="3" t="s">
        <v>234</v>
      </c>
      <c r="B30" s="3" t="s">
        <v>4308</v>
      </c>
      <c r="C30" s="3" t="s">
        <v>4276</v>
      </c>
      <c r="D30" s="3" t="s">
        <v>4309</v>
      </c>
      <c r="E30" s="3" t="s">
        <v>4309</v>
      </c>
      <c r="F30" s="3" t="s">
        <v>93</v>
      </c>
      <c r="G30" s="3" t="s">
        <v>1714</v>
      </c>
    </row>
    <row r="31" spans="1:7" ht="45" customHeight="1" x14ac:dyDescent="0.25">
      <c r="A31" s="3" t="s">
        <v>240</v>
      </c>
      <c r="B31" s="3" t="s">
        <v>4310</v>
      </c>
      <c r="C31" s="3" t="s">
        <v>4279</v>
      </c>
      <c r="D31" s="3" t="s">
        <v>132</v>
      </c>
      <c r="E31" s="3" t="s">
        <v>132</v>
      </c>
      <c r="F31" s="3" t="s">
        <v>239</v>
      </c>
      <c r="G31" s="3" t="s">
        <v>1714</v>
      </c>
    </row>
    <row r="32" spans="1:7" ht="45" customHeight="1" x14ac:dyDescent="0.25">
      <c r="A32" s="3" t="s">
        <v>249</v>
      </c>
      <c r="B32" s="3" t="s">
        <v>4311</v>
      </c>
      <c r="C32" s="3" t="s">
        <v>4279</v>
      </c>
      <c r="D32" s="3" t="s">
        <v>132</v>
      </c>
      <c r="E32" s="3" t="s">
        <v>132</v>
      </c>
      <c r="F32" s="3" t="s">
        <v>239</v>
      </c>
      <c r="G32" s="3" t="s">
        <v>1714</v>
      </c>
    </row>
    <row r="33" spans="1:7" ht="45" customHeight="1" x14ac:dyDescent="0.25">
      <c r="A33" s="3" t="s">
        <v>258</v>
      </c>
      <c r="B33" s="3" t="s">
        <v>4312</v>
      </c>
      <c r="C33" s="3" t="s">
        <v>4279</v>
      </c>
      <c r="D33" s="3" t="s">
        <v>132</v>
      </c>
      <c r="E33" s="3" t="s">
        <v>132</v>
      </c>
      <c r="F33" s="3" t="s">
        <v>239</v>
      </c>
      <c r="G33" s="3" t="s">
        <v>1714</v>
      </c>
    </row>
    <row r="34" spans="1:7" ht="45" customHeight="1" x14ac:dyDescent="0.25">
      <c r="A34" s="3" t="s">
        <v>266</v>
      </c>
      <c r="B34" s="3" t="s">
        <v>4313</v>
      </c>
      <c r="C34" s="3" t="s">
        <v>4279</v>
      </c>
      <c r="D34" s="3" t="s">
        <v>132</v>
      </c>
      <c r="E34" s="3" t="s">
        <v>132</v>
      </c>
      <c r="F34" s="3" t="s">
        <v>239</v>
      </c>
      <c r="G34" s="3" t="s">
        <v>1714</v>
      </c>
    </row>
    <row r="35" spans="1:7" ht="45" customHeight="1" x14ac:dyDescent="0.25">
      <c r="A35" s="3" t="s">
        <v>275</v>
      </c>
      <c r="B35" s="3" t="s">
        <v>4314</v>
      </c>
      <c r="C35" s="3" t="s">
        <v>4276</v>
      </c>
      <c r="D35" s="3" t="s">
        <v>4315</v>
      </c>
      <c r="E35" s="3" t="s">
        <v>4315</v>
      </c>
      <c r="F35" s="3" t="s">
        <v>239</v>
      </c>
      <c r="G35" s="3" t="s">
        <v>1714</v>
      </c>
    </row>
    <row r="36" spans="1:7" ht="45" customHeight="1" x14ac:dyDescent="0.25">
      <c r="A36" s="3" t="s">
        <v>281</v>
      </c>
      <c r="B36" s="3" t="s">
        <v>4316</v>
      </c>
      <c r="C36" s="3" t="s">
        <v>4276</v>
      </c>
      <c r="D36" s="3" t="s">
        <v>4315</v>
      </c>
      <c r="E36" s="3" t="s">
        <v>4315</v>
      </c>
      <c r="F36" s="3" t="s">
        <v>239</v>
      </c>
      <c r="G36" s="3" t="s">
        <v>1714</v>
      </c>
    </row>
    <row r="37" spans="1:7" ht="45" customHeight="1" x14ac:dyDescent="0.25">
      <c r="A37" s="3" t="s">
        <v>284</v>
      </c>
      <c r="B37" s="3" t="s">
        <v>4317</v>
      </c>
      <c r="C37" s="3" t="s">
        <v>4279</v>
      </c>
      <c r="D37" s="3" t="s">
        <v>132</v>
      </c>
      <c r="E37" s="3" t="s">
        <v>132</v>
      </c>
      <c r="F37" s="3" t="s">
        <v>239</v>
      </c>
      <c r="G37" s="3" t="s">
        <v>1714</v>
      </c>
    </row>
    <row r="38" spans="1:7" ht="45" customHeight="1" x14ac:dyDescent="0.25">
      <c r="A38" s="3" t="s">
        <v>293</v>
      </c>
      <c r="B38" s="3" t="s">
        <v>4318</v>
      </c>
      <c r="C38" s="3" t="s">
        <v>4276</v>
      </c>
      <c r="D38" s="3" t="s">
        <v>4283</v>
      </c>
      <c r="E38" s="3" t="s">
        <v>4283</v>
      </c>
      <c r="F38" s="3" t="s">
        <v>239</v>
      </c>
      <c r="G38" s="3" t="s">
        <v>1714</v>
      </c>
    </row>
    <row r="39" spans="1:7" ht="45" customHeight="1" x14ac:dyDescent="0.25">
      <c r="A39" s="3" t="s">
        <v>301</v>
      </c>
      <c r="B39" s="3" t="s">
        <v>4319</v>
      </c>
      <c r="C39" s="3" t="s">
        <v>4276</v>
      </c>
      <c r="D39" s="3" t="s">
        <v>4283</v>
      </c>
      <c r="E39" s="3" t="s">
        <v>4283</v>
      </c>
      <c r="F39" s="3" t="s">
        <v>239</v>
      </c>
      <c r="G39" s="3" t="s">
        <v>1714</v>
      </c>
    </row>
    <row r="40" spans="1:7" ht="45" customHeight="1" x14ac:dyDescent="0.25">
      <c r="A40" s="3" t="s">
        <v>312</v>
      </c>
      <c r="B40" s="3" t="s">
        <v>4320</v>
      </c>
      <c r="C40" s="3" t="s">
        <v>4276</v>
      </c>
      <c r="D40" s="3" t="s">
        <v>4283</v>
      </c>
      <c r="E40" s="3" t="s">
        <v>4283</v>
      </c>
      <c r="F40" s="3" t="s">
        <v>239</v>
      </c>
      <c r="G40" s="3" t="s">
        <v>1714</v>
      </c>
    </row>
    <row r="41" spans="1:7" ht="45" customHeight="1" x14ac:dyDescent="0.25">
      <c r="A41" s="3" t="s">
        <v>320</v>
      </c>
      <c r="B41" s="3" t="s">
        <v>4321</v>
      </c>
      <c r="C41" s="3" t="s">
        <v>4276</v>
      </c>
      <c r="D41" s="3" t="s">
        <v>4283</v>
      </c>
      <c r="E41" s="3" t="s">
        <v>4283</v>
      </c>
      <c r="F41" s="3" t="s">
        <v>239</v>
      </c>
      <c r="G41" s="3" t="s">
        <v>1714</v>
      </c>
    </row>
    <row r="42" spans="1:7" ht="45" customHeight="1" x14ac:dyDescent="0.25">
      <c r="A42" s="3" t="s">
        <v>324</v>
      </c>
      <c r="B42" s="3" t="s">
        <v>4322</v>
      </c>
      <c r="C42" s="3" t="s">
        <v>4279</v>
      </c>
      <c r="D42" s="3" t="s">
        <v>132</v>
      </c>
      <c r="E42" s="3" t="s">
        <v>132</v>
      </c>
      <c r="F42" s="3" t="s">
        <v>239</v>
      </c>
      <c r="G42" s="3" t="s">
        <v>1714</v>
      </c>
    </row>
    <row r="43" spans="1:7" ht="45" customHeight="1" x14ac:dyDescent="0.25">
      <c r="A43" s="3" t="s">
        <v>328</v>
      </c>
      <c r="B43" s="3" t="s">
        <v>4323</v>
      </c>
      <c r="C43" s="3" t="s">
        <v>4276</v>
      </c>
      <c r="D43" s="3" t="s">
        <v>4315</v>
      </c>
      <c r="E43" s="3" t="s">
        <v>4315</v>
      </c>
      <c r="F43" s="3" t="s">
        <v>239</v>
      </c>
      <c r="G43" s="3" t="s">
        <v>1714</v>
      </c>
    </row>
    <row r="44" spans="1:7" ht="45" customHeight="1" x14ac:dyDescent="0.25">
      <c r="A44" s="3" t="s">
        <v>339</v>
      </c>
      <c r="B44" s="3" t="s">
        <v>4324</v>
      </c>
      <c r="C44" s="3" t="s">
        <v>4279</v>
      </c>
      <c r="D44" s="3" t="s">
        <v>132</v>
      </c>
      <c r="E44" s="3" t="s">
        <v>132</v>
      </c>
      <c r="F44" s="3" t="s">
        <v>239</v>
      </c>
      <c r="G44" s="3" t="s">
        <v>1714</v>
      </c>
    </row>
    <row r="45" spans="1:7" ht="45" customHeight="1" x14ac:dyDescent="0.25">
      <c r="A45" s="3" t="s">
        <v>348</v>
      </c>
      <c r="B45" s="3" t="s">
        <v>4325</v>
      </c>
      <c r="C45" s="3" t="s">
        <v>4279</v>
      </c>
      <c r="D45" s="3" t="s">
        <v>132</v>
      </c>
      <c r="E45" s="3" t="s">
        <v>132</v>
      </c>
      <c r="F45" s="3" t="s">
        <v>239</v>
      </c>
      <c r="G45" s="3" t="s">
        <v>1714</v>
      </c>
    </row>
    <row r="46" spans="1:7" ht="45" customHeight="1" x14ac:dyDescent="0.25">
      <c r="A46" s="3" t="s">
        <v>356</v>
      </c>
      <c r="B46" s="3" t="s">
        <v>4326</v>
      </c>
      <c r="C46" s="3" t="s">
        <v>4276</v>
      </c>
      <c r="D46" s="3" t="s">
        <v>4327</v>
      </c>
      <c r="E46" s="3" t="s">
        <v>4327</v>
      </c>
      <c r="F46" s="3" t="s">
        <v>239</v>
      </c>
      <c r="G46" s="3" t="s">
        <v>1714</v>
      </c>
    </row>
    <row r="47" spans="1:7" ht="45" customHeight="1" x14ac:dyDescent="0.25">
      <c r="A47" s="3" t="s">
        <v>360</v>
      </c>
      <c r="B47" s="3" t="s">
        <v>4328</v>
      </c>
      <c r="C47" s="3" t="s">
        <v>4279</v>
      </c>
      <c r="D47" s="3" t="s">
        <v>132</v>
      </c>
      <c r="E47" s="3" t="s">
        <v>132</v>
      </c>
      <c r="F47" s="3" t="s">
        <v>239</v>
      </c>
      <c r="G47" s="3" t="s">
        <v>1714</v>
      </c>
    </row>
    <row r="48" spans="1:7" ht="45" customHeight="1" x14ac:dyDescent="0.25">
      <c r="A48" s="3" t="s">
        <v>363</v>
      </c>
      <c r="B48" s="3" t="s">
        <v>4329</v>
      </c>
      <c r="C48" s="3" t="s">
        <v>4279</v>
      </c>
      <c r="D48" s="3" t="s">
        <v>132</v>
      </c>
      <c r="E48" s="3" t="s">
        <v>132</v>
      </c>
      <c r="F48" s="3" t="s">
        <v>239</v>
      </c>
      <c r="G48" s="3" t="s">
        <v>1714</v>
      </c>
    </row>
    <row r="49" spans="1:7" ht="45" customHeight="1" x14ac:dyDescent="0.25">
      <c r="A49" s="3" t="s">
        <v>367</v>
      </c>
      <c r="B49" s="3" t="s">
        <v>4330</v>
      </c>
      <c r="C49" s="3" t="s">
        <v>4279</v>
      </c>
      <c r="D49" s="3" t="s">
        <v>132</v>
      </c>
      <c r="E49" s="3" t="s">
        <v>132</v>
      </c>
      <c r="F49" s="3" t="s">
        <v>239</v>
      </c>
      <c r="G49" s="3" t="s">
        <v>1714</v>
      </c>
    </row>
    <row r="50" spans="1:7" ht="45" customHeight="1" x14ac:dyDescent="0.25">
      <c r="A50" s="3" t="s">
        <v>375</v>
      </c>
      <c r="B50" s="3" t="s">
        <v>4331</v>
      </c>
      <c r="C50" s="3" t="s">
        <v>4279</v>
      </c>
      <c r="D50" s="3" t="s">
        <v>132</v>
      </c>
      <c r="E50" s="3" t="s">
        <v>132</v>
      </c>
      <c r="F50" s="3" t="s">
        <v>239</v>
      </c>
      <c r="G50" s="3" t="s">
        <v>1714</v>
      </c>
    </row>
    <row r="51" spans="1:7" ht="45" customHeight="1" x14ac:dyDescent="0.25">
      <c r="A51" s="3" t="s">
        <v>382</v>
      </c>
      <c r="B51" s="3" t="s">
        <v>4332</v>
      </c>
      <c r="C51" s="3" t="s">
        <v>4279</v>
      </c>
      <c r="D51" s="3" t="s">
        <v>132</v>
      </c>
      <c r="E51" s="3" t="s">
        <v>132</v>
      </c>
      <c r="F51" s="3" t="s">
        <v>239</v>
      </c>
      <c r="G51" s="3" t="s">
        <v>1714</v>
      </c>
    </row>
    <row r="52" spans="1:7" ht="45" customHeight="1" x14ac:dyDescent="0.25">
      <c r="A52" s="3" t="s">
        <v>392</v>
      </c>
      <c r="B52" s="3" t="s">
        <v>4333</v>
      </c>
      <c r="C52" s="3" t="s">
        <v>4279</v>
      </c>
      <c r="D52" s="3" t="s">
        <v>132</v>
      </c>
      <c r="E52" s="3" t="s">
        <v>132</v>
      </c>
      <c r="F52" s="3" t="s">
        <v>93</v>
      </c>
      <c r="G52" s="3" t="s">
        <v>1714</v>
      </c>
    </row>
    <row r="53" spans="1:7" ht="45" customHeight="1" x14ac:dyDescent="0.25">
      <c r="A53" s="3" t="s">
        <v>404</v>
      </c>
      <c r="B53" s="3" t="s">
        <v>4334</v>
      </c>
      <c r="C53" s="3" t="s">
        <v>4279</v>
      </c>
      <c r="D53" s="3" t="s">
        <v>132</v>
      </c>
      <c r="E53" s="3" t="s">
        <v>132</v>
      </c>
      <c r="F53" s="3" t="s">
        <v>93</v>
      </c>
      <c r="G53" s="3" t="s">
        <v>1714</v>
      </c>
    </row>
    <row r="54" spans="1:7" ht="45" customHeight="1" x14ac:dyDescent="0.25">
      <c r="A54" s="3" t="s">
        <v>413</v>
      </c>
      <c r="B54" s="3" t="s">
        <v>4335</v>
      </c>
      <c r="C54" s="3" t="s">
        <v>4279</v>
      </c>
      <c r="D54" s="3" t="s">
        <v>132</v>
      </c>
      <c r="E54" s="3" t="s">
        <v>132</v>
      </c>
      <c r="F54" s="3" t="s">
        <v>93</v>
      </c>
      <c r="G54" s="3" t="s">
        <v>1714</v>
      </c>
    </row>
    <row r="55" spans="1:7" ht="45" customHeight="1" x14ac:dyDescent="0.25">
      <c r="A55" s="3" t="s">
        <v>421</v>
      </c>
      <c r="B55" s="3" t="s">
        <v>4336</v>
      </c>
      <c r="C55" s="3" t="s">
        <v>4276</v>
      </c>
      <c r="D55" s="3" t="s">
        <v>4337</v>
      </c>
      <c r="E55" s="3" t="s">
        <v>4337</v>
      </c>
      <c r="F55" s="3" t="s">
        <v>93</v>
      </c>
      <c r="G55" s="3" t="s">
        <v>1714</v>
      </c>
    </row>
    <row r="56" spans="1:7" ht="45" customHeight="1" x14ac:dyDescent="0.25">
      <c r="A56" s="3" t="s">
        <v>424</v>
      </c>
      <c r="B56" s="3" t="s">
        <v>4338</v>
      </c>
      <c r="C56" s="3" t="s">
        <v>4279</v>
      </c>
      <c r="D56" s="3" t="s">
        <v>132</v>
      </c>
      <c r="E56" s="3" t="s">
        <v>132</v>
      </c>
      <c r="F56" s="3" t="s">
        <v>93</v>
      </c>
      <c r="G56" s="3" t="s">
        <v>1714</v>
      </c>
    </row>
    <row r="57" spans="1:7" ht="45" customHeight="1" x14ac:dyDescent="0.25">
      <c r="A57" s="3" t="s">
        <v>428</v>
      </c>
      <c r="B57" s="3" t="s">
        <v>4339</v>
      </c>
      <c r="C57" s="3" t="s">
        <v>4276</v>
      </c>
      <c r="D57" s="3" t="s">
        <v>4337</v>
      </c>
      <c r="E57" s="3" t="s">
        <v>4337</v>
      </c>
      <c r="F57" s="3" t="s">
        <v>93</v>
      </c>
      <c r="G57" s="3" t="s">
        <v>1714</v>
      </c>
    </row>
    <row r="58" spans="1:7" ht="45" customHeight="1" x14ac:dyDescent="0.25">
      <c r="A58" s="3" t="s">
        <v>437</v>
      </c>
      <c r="B58" s="3" t="s">
        <v>4340</v>
      </c>
      <c r="C58" s="3" t="s">
        <v>4279</v>
      </c>
      <c r="D58" s="3" t="s">
        <v>132</v>
      </c>
      <c r="E58" s="3" t="s">
        <v>132</v>
      </c>
      <c r="F58" s="3" t="s">
        <v>93</v>
      </c>
      <c r="G58" s="3" t="s">
        <v>1714</v>
      </c>
    </row>
    <row r="59" spans="1:7" ht="45" customHeight="1" x14ac:dyDescent="0.25">
      <c r="A59" s="3" t="s">
        <v>446</v>
      </c>
      <c r="B59" s="3" t="s">
        <v>4341</v>
      </c>
      <c r="C59" s="3" t="s">
        <v>4276</v>
      </c>
      <c r="D59" s="3" t="s">
        <v>4342</v>
      </c>
      <c r="E59" s="3" t="s">
        <v>4342</v>
      </c>
      <c r="F59" s="3" t="s">
        <v>93</v>
      </c>
      <c r="G59" s="3" t="s">
        <v>1714</v>
      </c>
    </row>
    <row r="60" spans="1:7" ht="45" customHeight="1" x14ac:dyDescent="0.25">
      <c r="A60" s="3" t="s">
        <v>455</v>
      </c>
      <c r="B60" s="3" t="s">
        <v>4343</v>
      </c>
      <c r="C60" s="3" t="s">
        <v>4279</v>
      </c>
      <c r="D60" s="3" t="s">
        <v>132</v>
      </c>
      <c r="E60" s="3" t="s">
        <v>132</v>
      </c>
      <c r="F60" s="3" t="s">
        <v>93</v>
      </c>
      <c r="G60" s="3" t="s">
        <v>1714</v>
      </c>
    </row>
    <row r="61" spans="1:7" ht="45" customHeight="1" x14ac:dyDescent="0.25">
      <c r="A61" s="3" t="s">
        <v>463</v>
      </c>
      <c r="B61" s="3" t="s">
        <v>4344</v>
      </c>
      <c r="C61" s="3" t="s">
        <v>4279</v>
      </c>
      <c r="D61" s="3" t="s">
        <v>132</v>
      </c>
      <c r="E61" s="3" t="s">
        <v>132</v>
      </c>
      <c r="F61" s="3" t="s">
        <v>93</v>
      </c>
      <c r="G61" s="3" t="s">
        <v>1714</v>
      </c>
    </row>
    <row r="62" spans="1:7" ht="45" customHeight="1" x14ac:dyDescent="0.25">
      <c r="A62" s="3" t="s">
        <v>472</v>
      </c>
      <c r="B62" s="3" t="s">
        <v>4345</v>
      </c>
      <c r="C62" s="3" t="s">
        <v>4346</v>
      </c>
      <c r="D62" s="3" t="s">
        <v>4347</v>
      </c>
      <c r="E62" s="3" t="s">
        <v>4347</v>
      </c>
      <c r="F62" s="3" t="s">
        <v>93</v>
      </c>
      <c r="G62" s="3" t="s">
        <v>1714</v>
      </c>
    </row>
    <row r="63" spans="1:7" ht="45" customHeight="1" x14ac:dyDescent="0.25">
      <c r="A63" s="3" t="s">
        <v>480</v>
      </c>
      <c r="B63" s="3" t="s">
        <v>4348</v>
      </c>
      <c r="C63" s="3" t="s">
        <v>4346</v>
      </c>
      <c r="D63" s="3" t="s">
        <v>4349</v>
      </c>
      <c r="E63" s="3" t="s">
        <v>4349</v>
      </c>
      <c r="F63" s="3" t="s">
        <v>93</v>
      </c>
      <c r="G63" s="3" t="s">
        <v>1714</v>
      </c>
    </row>
    <row r="64" spans="1:7" ht="45" customHeight="1" x14ac:dyDescent="0.25">
      <c r="A64" s="3" t="s">
        <v>487</v>
      </c>
      <c r="B64" s="3" t="s">
        <v>4350</v>
      </c>
      <c r="C64" s="3" t="s">
        <v>4346</v>
      </c>
      <c r="D64" s="3" t="s">
        <v>4351</v>
      </c>
      <c r="E64" s="3" t="s">
        <v>4351</v>
      </c>
      <c r="F64" s="3" t="s">
        <v>93</v>
      </c>
      <c r="G64" s="3" t="s">
        <v>1714</v>
      </c>
    </row>
    <row r="65" spans="1:7" ht="45" customHeight="1" x14ac:dyDescent="0.25">
      <c r="A65" s="3" t="s">
        <v>494</v>
      </c>
      <c r="B65" s="3" t="s">
        <v>4352</v>
      </c>
      <c r="C65" s="3" t="s">
        <v>4346</v>
      </c>
      <c r="D65" s="3" t="s">
        <v>4353</v>
      </c>
      <c r="E65" s="3" t="s">
        <v>4353</v>
      </c>
      <c r="F65" s="3" t="s">
        <v>93</v>
      </c>
      <c r="G65" s="3" t="s">
        <v>1714</v>
      </c>
    </row>
    <row r="66" spans="1:7" ht="45" customHeight="1" x14ac:dyDescent="0.25">
      <c r="A66" s="3" t="s">
        <v>502</v>
      </c>
      <c r="B66" s="3" t="s">
        <v>4354</v>
      </c>
      <c r="C66" s="3" t="s">
        <v>4346</v>
      </c>
      <c r="D66" s="3" t="s">
        <v>4355</v>
      </c>
      <c r="E66" s="3" t="s">
        <v>4355</v>
      </c>
      <c r="F66" s="3" t="s">
        <v>93</v>
      </c>
      <c r="G66" s="3" t="s">
        <v>1714</v>
      </c>
    </row>
    <row r="67" spans="1:7" ht="45" customHeight="1" x14ac:dyDescent="0.25">
      <c r="A67" s="3" t="s">
        <v>512</v>
      </c>
      <c r="B67" s="3" t="s">
        <v>4356</v>
      </c>
      <c r="C67" s="3" t="s">
        <v>4279</v>
      </c>
      <c r="D67" s="3" t="s">
        <v>132</v>
      </c>
      <c r="E67" s="3" t="s">
        <v>132</v>
      </c>
      <c r="F67" s="3" t="s">
        <v>93</v>
      </c>
      <c r="G67" s="3" t="s">
        <v>1714</v>
      </c>
    </row>
    <row r="68" spans="1:7" ht="45" customHeight="1" x14ac:dyDescent="0.25">
      <c r="A68" s="3" t="s">
        <v>520</v>
      </c>
      <c r="B68" s="3" t="s">
        <v>4357</v>
      </c>
      <c r="C68" s="3" t="s">
        <v>4279</v>
      </c>
      <c r="D68" s="3" t="s">
        <v>132</v>
      </c>
      <c r="E68" s="3" t="s">
        <v>132</v>
      </c>
      <c r="F68" s="3" t="s">
        <v>93</v>
      </c>
      <c r="G68" s="3" t="s">
        <v>1714</v>
      </c>
    </row>
    <row r="69" spans="1:7" ht="45" customHeight="1" x14ac:dyDescent="0.25">
      <c r="A69" s="3" t="s">
        <v>528</v>
      </c>
      <c r="B69" s="3" t="s">
        <v>4358</v>
      </c>
      <c r="C69" s="3" t="s">
        <v>4346</v>
      </c>
      <c r="D69" s="3" t="s">
        <v>4359</v>
      </c>
      <c r="E69" s="3" t="s">
        <v>4359</v>
      </c>
      <c r="F69" s="3" t="s">
        <v>93</v>
      </c>
      <c r="G69" s="3" t="s">
        <v>1714</v>
      </c>
    </row>
    <row r="70" spans="1:7" ht="45" customHeight="1" x14ac:dyDescent="0.25">
      <c r="A70" s="3" t="s">
        <v>537</v>
      </c>
      <c r="B70" s="3" t="s">
        <v>4360</v>
      </c>
      <c r="C70" s="3" t="s">
        <v>4279</v>
      </c>
      <c r="D70" s="3" t="s">
        <v>132</v>
      </c>
      <c r="E70" s="3" t="s">
        <v>132</v>
      </c>
      <c r="F70" s="3" t="s">
        <v>93</v>
      </c>
      <c r="G70" s="3" t="s">
        <v>1714</v>
      </c>
    </row>
    <row r="71" spans="1:7" ht="45" customHeight="1" x14ac:dyDescent="0.25">
      <c r="A71" s="3" t="s">
        <v>545</v>
      </c>
      <c r="B71" s="3" t="s">
        <v>4361</v>
      </c>
      <c r="C71" s="3" t="s">
        <v>4346</v>
      </c>
      <c r="D71" s="3" t="s">
        <v>4362</v>
      </c>
      <c r="E71" s="3" t="s">
        <v>4362</v>
      </c>
      <c r="F71" s="3" t="s">
        <v>93</v>
      </c>
      <c r="G71" s="3" t="s">
        <v>1714</v>
      </c>
    </row>
    <row r="72" spans="1:7" ht="45" customHeight="1" x14ac:dyDescent="0.25">
      <c r="A72" s="3" t="s">
        <v>552</v>
      </c>
      <c r="B72" s="3" t="s">
        <v>4363</v>
      </c>
      <c r="C72" s="3" t="s">
        <v>4346</v>
      </c>
      <c r="D72" s="3" t="s">
        <v>4364</v>
      </c>
      <c r="E72" s="3" t="s">
        <v>4364</v>
      </c>
      <c r="F72" s="3" t="s">
        <v>93</v>
      </c>
      <c r="G72" s="3" t="s">
        <v>1714</v>
      </c>
    </row>
    <row r="73" spans="1:7" ht="45" customHeight="1" x14ac:dyDescent="0.25">
      <c r="A73" s="3" t="s">
        <v>562</v>
      </c>
      <c r="B73" s="3" t="s">
        <v>4365</v>
      </c>
      <c r="C73" s="3" t="s">
        <v>4346</v>
      </c>
      <c r="D73" s="3" t="s">
        <v>4366</v>
      </c>
      <c r="E73" s="3" t="s">
        <v>4366</v>
      </c>
      <c r="F73" s="3" t="s">
        <v>93</v>
      </c>
      <c r="G73" s="3" t="s">
        <v>1714</v>
      </c>
    </row>
    <row r="74" spans="1:7" ht="45" customHeight="1" x14ac:dyDescent="0.25">
      <c r="A74" s="3" t="s">
        <v>571</v>
      </c>
      <c r="B74" s="3" t="s">
        <v>4367</v>
      </c>
      <c r="C74" s="3" t="s">
        <v>4346</v>
      </c>
      <c r="D74" s="3" t="s">
        <v>4368</v>
      </c>
      <c r="E74" s="3" t="s">
        <v>4368</v>
      </c>
      <c r="F74" s="3" t="s">
        <v>93</v>
      </c>
      <c r="G74" s="3" t="s">
        <v>1714</v>
      </c>
    </row>
    <row r="75" spans="1:7" ht="45" customHeight="1" x14ac:dyDescent="0.25">
      <c r="A75" s="3" t="s">
        <v>579</v>
      </c>
      <c r="B75" s="3" t="s">
        <v>4369</v>
      </c>
      <c r="C75" s="3" t="s">
        <v>4346</v>
      </c>
      <c r="D75" s="3" t="s">
        <v>4370</v>
      </c>
      <c r="E75" s="3" t="s">
        <v>4370</v>
      </c>
      <c r="F75" s="3" t="s">
        <v>93</v>
      </c>
      <c r="G75" s="3" t="s">
        <v>1714</v>
      </c>
    </row>
    <row r="76" spans="1:7" ht="45" customHeight="1" x14ac:dyDescent="0.25">
      <c r="A76" s="3" t="s">
        <v>586</v>
      </c>
      <c r="B76" s="3" t="s">
        <v>4371</v>
      </c>
      <c r="C76" s="3" t="s">
        <v>4279</v>
      </c>
      <c r="D76" s="3" t="s">
        <v>132</v>
      </c>
      <c r="E76" s="3" t="s">
        <v>132</v>
      </c>
      <c r="F76" s="3" t="s">
        <v>93</v>
      </c>
      <c r="G76" s="3" t="s">
        <v>1714</v>
      </c>
    </row>
    <row r="77" spans="1:7" ht="45" customHeight="1" x14ac:dyDescent="0.25">
      <c r="A77" s="3" t="s">
        <v>594</v>
      </c>
      <c r="B77" s="3" t="s">
        <v>4372</v>
      </c>
      <c r="C77" s="3" t="s">
        <v>4346</v>
      </c>
      <c r="D77" s="3" t="s">
        <v>4373</v>
      </c>
      <c r="E77" s="3" t="s">
        <v>4373</v>
      </c>
      <c r="F77" s="3" t="s">
        <v>93</v>
      </c>
      <c r="G77" s="3" t="s">
        <v>1714</v>
      </c>
    </row>
    <row r="78" spans="1:7" ht="45" customHeight="1" x14ac:dyDescent="0.25">
      <c r="A78" s="3" t="s">
        <v>601</v>
      </c>
      <c r="B78" s="3" t="s">
        <v>4374</v>
      </c>
      <c r="C78" s="3" t="s">
        <v>4279</v>
      </c>
      <c r="D78" s="3" t="s">
        <v>132</v>
      </c>
      <c r="E78" s="3" t="s">
        <v>132</v>
      </c>
      <c r="F78" s="3" t="s">
        <v>93</v>
      </c>
      <c r="G78" s="3" t="s">
        <v>1714</v>
      </c>
    </row>
    <row r="79" spans="1:7" ht="45" customHeight="1" x14ac:dyDescent="0.25">
      <c r="A79" s="3" t="s">
        <v>608</v>
      </c>
      <c r="B79" s="3" t="s">
        <v>4375</v>
      </c>
      <c r="C79" s="3" t="s">
        <v>4279</v>
      </c>
      <c r="D79" s="3" t="s">
        <v>132</v>
      </c>
      <c r="E79" s="3" t="s">
        <v>132</v>
      </c>
      <c r="F79" s="3" t="s">
        <v>93</v>
      </c>
      <c r="G79" s="3" t="s">
        <v>1714</v>
      </c>
    </row>
    <row r="80" spans="1:7" ht="45" customHeight="1" x14ac:dyDescent="0.25">
      <c r="A80" s="3" t="s">
        <v>618</v>
      </c>
      <c r="B80" s="3" t="s">
        <v>4376</v>
      </c>
      <c r="C80" s="3" t="s">
        <v>4276</v>
      </c>
      <c r="D80" s="3" t="s">
        <v>4377</v>
      </c>
      <c r="E80" s="3" t="s">
        <v>4377</v>
      </c>
      <c r="F80" s="3" t="s">
        <v>93</v>
      </c>
      <c r="G80" s="3" t="s">
        <v>1714</v>
      </c>
    </row>
    <row r="81" spans="1:7" ht="45" customHeight="1" x14ac:dyDescent="0.25">
      <c r="A81" s="3" t="s">
        <v>626</v>
      </c>
      <c r="B81" s="3" t="s">
        <v>4378</v>
      </c>
      <c r="C81" s="3" t="s">
        <v>4276</v>
      </c>
      <c r="D81" s="3" t="s">
        <v>4379</v>
      </c>
      <c r="E81" s="3" t="s">
        <v>4379</v>
      </c>
      <c r="F81" s="3" t="s">
        <v>93</v>
      </c>
      <c r="G81" s="3" t="s">
        <v>1714</v>
      </c>
    </row>
    <row r="82" spans="1:7" ht="45" customHeight="1" x14ac:dyDescent="0.25">
      <c r="A82" s="3" t="s">
        <v>634</v>
      </c>
      <c r="B82" s="3" t="s">
        <v>4380</v>
      </c>
      <c r="C82" s="3" t="s">
        <v>4276</v>
      </c>
      <c r="D82" s="3" t="s">
        <v>4381</v>
      </c>
      <c r="E82" s="3" t="s">
        <v>4381</v>
      </c>
      <c r="F82" s="3" t="s">
        <v>93</v>
      </c>
      <c r="G82" s="3" t="s">
        <v>1714</v>
      </c>
    </row>
    <row r="83" spans="1:7" ht="45" customHeight="1" x14ac:dyDescent="0.25">
      <c r="A83" s="3" t="s">
        <v>643</v>
      </c>
      <c r="B83" s="3" t="s">
        <v>4382</v>
      </c>
      <c r="C83" s="3" t="s">
        <v>4276</v>
      </c>
      <c r="D83" s="3" t="s">
        <v>4383</v>
      </c>
      <c r="E83" s="3" t="s">
        <v>4383</v>
      </c>
      <c r="F83" s="3" t="s">
        <v>93</v>
      </c>
      <c r="G83" s="3" t="s">
        <v>1714</v>
      </c>
    </row>
    <row r="84" spans="1:7" ht="45" customHeight="1" x14ac:dyDescent="0.25">
      <c r="A84" s="3" t="s">
        <v>650</v>
      </c>
      <c r="B84" s="3" t="s">
        <v>4384</v>
      </c>
      <c r="C84" s="3" t="s">
        <v>4276</v>
      </c>
      <c r="D84" s="3" t="s">
        <v>4385</v>
      </c>
      <c r="E84" s="3" t="s">
        <v>4385</v>
      </c>
      <c r="F84" s="3" t="s">
        <v>93</v>
      </c>
      <c r="G84" s="3" t="s">
        <v>1714</v>
      </c>
    </row>
    <row r="85" spans="1:7" ht="45" customHeight="1" x14ac:dyDescent="0.25">
      <c r="A85" s="3" t="s">
        <v>659</v>
      </c>
      <c r="B85" s="3" t="s">
        <v>4386</v>
      </c>
      <c r="C85" s="3" t="s">
        <v>4276</v>
      </c>
      <c r="D85" s="3" t="s">
        <v>4387</v>
      </c>
      <c r="E85" s="3" t="s">
        <v>4387</v>
      </c>
      <c r="F85" s="3" t="s">
        <v>93</v>
      </c>
      <c r="G85" s="3" t="s">
        <v>1714</v>
      </c>
    </row>
    <row r="86" spans="1:7" ht="45" customHeight="1" x14ac:dyDescent="0.25">
      <c r="A86" s="3" t="s">
        <v>669</v>
      </c>
      <c r="B86" s="3" t="s">
        <v>4388</v>
      </c>
      <c r="C86" s="3" t="s">
        <v>4276</v>
      </c>
      <c r="D86" s="3" t="s">
        <v>4389</v>
      </c>
      <c r="E86" s="3" t="s">
        <v>4389</v>
      </c>
      <c r="F86" s="3" t="s">
        <v>93</v>
      </c>
      <c r="G86" s="3" t="s">
        <v>1714</v>
      </c>
    </row>
    <row r="87" spans="1:7" ht="45" customHeight="1" x14ac:dyDescent="0.25">
      <c r="A87" s="3" t="s">
        <v>676</v>
      </c>
      <c r="B87" s="3" t="s">
        <v>4390</v>
      </c>
      <c r="C87" s="3" t="s">
        <v>4279</v>
      </c>
      <c r="D87" s="3" t="s">
        <v>132</v>
      </c>
      <c r="E87" s="3" t="s">
        <v>132</v>
      </c>
      <c r="F87" s="3" t="s">
        <v>93</v>
      </c>
      <c r="G87" s="3" t="s">
        <v>1714</v>
      </c>
    </row>
    <row r="88" spans="1:7" ht="45" customHeight="1" x14ac:dyDescent="0.25">
      <c r="A88" s="3" t="s">
        <v>686</v>
      </c>
      <c r="B88" s="3" t="s">
        <v>4391</v>
      </c>
      <c r="C88" s="3" t="s">
        <v>4279</v>
      </c>
      <c r="D88" s="3" t="s">
        <v>132</v>
      </c>
      <c r="E88" s="3" t="s">
        <v>132</v>
      </c>
      <c r="F88" s="3" t="s">
        <v>93</v>
      </c>
      <c r="G88" s="3" t="s">
        <v>1714</v>
      </c>
    </row>
    <row r="89" spans="1:7" ht="45" customHeight="1" x14ac:dyDescent="0.25">
      <c r="A89" s="3" t="s">
        <v>694</v>
      </c>
      <c r="B89" s="3" t="s">
        <v>4392</v>
      </c>
      <c r="C89" s="3" t="s">
        <v>4276</v>
      </c>
      <c r="D89" s="3" t="s">
        <v>4342</v>
      </c>
      <c r="E89" s="3" t="s">
        <v>4342</v>
      </c>
      <c r="F89" s="3" t="s">
        <v>93</v>
      </c>
      <c r="G89" s="3" t="s">
        <v>1714</v>
      </c>
    </row>
    <row r="90" spans="1:7" ht="45" customHeight="1" x14ac:dyDescent="0.25">
      <c r="A90" s="3" t="s">
        <v>705</v>
      </c>
      <c r="B90" s="3" t="s">
        <v>4393</v>
      </c>
      <c r="C90" s="3" t="s">
        <v>4276</v>
      </c>
      <c r="D90" s="3" t="s">
        <v>4394</v>
      </c>
      <c r="E90" s="3" t="s">
        <v>4394</v>
      </c>
      <c r="F90" s="3" t="s">
        <v>93</v>
      </c>
      <c r="G90" s="3" t="s">
        <v>1714</v>
      </c>
    </row>
    <row r="91" spans="1:7" ht="45" customHeight="1" x14ac:dyDescent="0.25">
      <c r="A91" s="3" t="s">
        <v>712</v>
      </c>
      <c r="B91" s="3" t="s">
        <v>4395</v>
      </c>
      <c r="C91" s="3" t="s">
        <v>4279</v>
      </c>
      <c r="D91" s="3" t="s">
        <v>132</v>
      </c>
      <c r="E91" s="3" t="s">
        <v>132</v>
      </c>
      <c r="F91" s="3" t="s">
        <v>93</v>
      </c>
      <c r="G91" s="3" t="s">
        <v>1714</v>
      </c>
    </row>
    <row r="92" spans="1:7" ht="45" customHeight="1" x14ac:dyDescent="0.25">
      <c r="A92" s="3" t="s">
        <v>720</v>
      </c>
      <c r="B92" s="3" t="s">
        <v>4396</v>
      </c>
      <c r="C92" s="3" t="s">
        <v>4279</v>
      </c>
      <c r="D92" s="3" t="s">
        <v>132</v>
      </c>
      <c r="E92" s="3" t="s">
        <v>132</v>
      </c>
      <c r="F92" s="3" t="s">
        <v>93</v>
      </c>
      <c r="G92" s="3" t="s">
        <v>1714</v>
      </c>
    </row>
    <row r="93" spans="1:7" ht="45" customHeight="1" x14ac:dyDescent="0.25">
      <c r="A93" s="3" t="s">
        <v>728</v>
      </c>
      <c r="B93" s="3" t="s">
        <v>4397</v>
      </c>
      <c r="C93" s="3" t="s">
        <v>4276</v>
      </c>
      <c r="D93" s="3" t="s">
        <v>4398</v>
      </c>
      <c r="E93" s="3" t="s">
        <v>4398</v>
      </c>
      <c r="F93" s="3" t="s">
        <v>93</v>
      </c>
      <c r="G93" s="3" t="s">
        <v>1714</v>
      </c>
    </row>
    <row r="94" spans="1:7" ht="45" customHeight="1" x14ac:dyDescent="0.25">
      <c r="A94" s="3" t="s">
        <v>736</v>
      </c>
      <c r="B94" s="3" t="s">
        <v>4399</v>
      </c>
      <c r="C94" s="3" t="s">
        <v>4279</v>
      </c>
      <c r="D94" s="3" t="s">
        <v>132</v>
      </c>
      <c r="E94" s="3" t="s">
        <v>132</v>
      </c>
      <c r="F94" s="3" t="s">
        <v>93</v>
      </c>
      <c r="G94" s="3" t="s">
        <v>1714</v>
      </c>
    </row>
    <row r="95" spans="1:7" ht="45" customHeight="1" x14ac:dyDescent="0.25">
      <c r="A95" s="3" t="s">
        <v>743</v>
      </c>
      <c r="B95" s="3" t="s">
        <v>4400</v>
      </c>
      <c r="C95" s="3" t="s">
        <v>4279</v>
      </c>
      <c r="D95" s="3" t="s">
        <v>132</v>
      </c>
      <c r="E95" s="3" t="s">
        <v>132</v>
      </c>
      <c r="F95" s="3" t="s">
        <v>93</v>
      </c>
      <c r="G95" s="3" t="s">
        <v>1714</v>
      </c>
    </row>
    <row r="96" spans="1:7" ht="45" customHeight="1" x14ac:dyDescent="0.25">
      <c r="A96" s="3" t="s">
        <v>750</v>
      </c>
      <c r="B96" s="3" t="s">
        <v>4401</v>
      </c>
      <c r="C96" s="3" t="s">
        <v>4276</v>
      </c>
      <c r="D96" s="3" t="s">
        <v>4402</v>
      </c>
      <c r="E96" s="3" t="s">
        <v>4402</v>
      </c>
      <c r="F96" s="3" t="s">
        <v>93</v>
      </c>
      <c r="G96" s="3" t="s">
        <v>1714</v>
      </c>
    </row>
    <row r="97" spans="1:7" ht="45" customHeight="1" x14ac:dyDescent="0.25">
      <c r="A97" s="3" t="s">
        <v>759</v>
      </c>
      <c r="B97" s="3" t="s">
        <v>4403</v>
      </c>
      <c r="C97" s="3" t="s">
        <v>4276</v>
      </c>
      <c r="D97" s="3" t="s">
        <v>4404</v>
      </c>
      <c r="E97" s="3" t="s">
        <v>4404</v>
      </c>
      <c r="F97" s="3" t="s">
        <v>93</v>
      </c>
      <c r="G97" s="3" t="s">
        <v>1714</v>
      </c>
    </row>
    <row r="98" spans="1:7" ht="45" customHeight="1" x14ac:dyDescent="0.25">
      <c r="A98" s="3" t="s">
        <v>766</v>
      </c>
      <c r="B98" s="3" t="s">
        <v>4405</v>
      </c>
      <c r="C98" s="3" t="s">
        <v>4279</v>
      </c>
      <c r="D98" s="3" t="s">
        <v>132</v>
      </c>
      <c r="E98" s="3" t="s">
        <v>132</v>
      </c>
      <c r="F98" s="3" t="s">
        <v>93</v>
      </c>
      <c r="G98" s="3" t="s">
        <v>1714</v>
      </c>
    </row>
    <row r="99" spans="1:7" ht="45" customHeight="1" x14ac:dyDescent="0.25">
      <c r="A99" s="3" t="s">
        <v>772</v>
      </c>
      <c r="B99" s="3" t="s">
        <v>4406</v>
      </c>
      <c r="C99" s="3" t="s">
        <v>4279</v>
      </c>
      <c r="D99" s="3" t="s">
        <v>132</v>
      </c>
      <c r="E99" s="3" t="s">
        <v>132</v>
      </c>
      <c r="F99" s="3" t="s">
        <v>93</v>
      </c>
      <c r="G99" s="3" t="s">
        <v>1714</v>
      </c>
    </row>
    <row r="100" spans="1:7" ht="45" customHeight="1" x14ac:dyDescent="0.25">
      <c r="A100" s="3" t="s">
        <v>778</v>
      </c>
      <c r="B100" s="3" t="s">
        <v>4407</v>
      </c>
      <c r="C100" s="3" t="s">
        <v>4276</v>
      </c>
      <c r="D100" s="3" t="s">
        <v>4408</v>
      </c>
      <c r="E100" s="3" t="s">
        <v>4408</v>
      </c>
      <c r="F100" s="3" t="s">
        <v>93</v>
      </c>
      <c r="G100" s="3" t="s">
        <v>1714</v>
      </c>
    </row>
    <row r="101" spans="1:7" ht="45" customHeight="1" x14ac:dyDescent="0.25">
      <c r="A101" s="3" t="s">
        <v>784</v>
      </c>
      <c r="B101" s="3" t="s">
        <v>4409</v>
      </c>
      <c r="C101" s="3" t="s">
        <v>4276</v>
      </c>
      <c r="D101" s="3" t="s">
        <v>4337</v>
      </c>
      <c r="E101" s="3" t="s">
        <v>4337</v>
      </c>
      <c r="F101" s="3" t="s">
        <v>93</v>
      </c>
      <c r="G101" s="3" t="s">
        <v>1714</v>
      </c>
    </row>
    <row r="102" spans="1:7" ht="45" customHeight="1" x14ac:dyDescent="0.25">
      <c r="A102" s="3" t="s">
        <v>791</v>
      </c>
      <c r="B102" s="3" t="s">
        <v>4410</v>
      </c>
      <c r="C102" s="3" t="s">
        <v>4279</v>
      </c>
      <c r="D102" s="3" t="s">
        <v>132</v>
      </c>
      <c r="E102" s="3" t="s">
        <v>132</v>
      </c>
      <c r="F102" s="3" t="s">
        <v>93</v>
      </c>
      <c r="G102" s="3" t="s">
        <v>1714</v>
      </c>
    </row>
    <row r="103" spans="1:7" ht="45" customHeight="1" x14ac:dyDescent="0.25">
      <c r="A103" s="3" t="s">
        <v>797</v>
      </c>
      <c r="B103" s="3" t="s">
        <v>4411</v>
      </c>
      <c r="C103" s="3" t="s">
        <v>4276</v>
      </c>
      <c r="D103" s="3" t="s">
        <v>4408</v>
      </c>
      <c r="E103" s="3" t="s">
        <v>4408</v>
      </c>
      <c r="F103" s="3" t="s">
        <v>93</v>
      </c>
      <c r="G103" s="3" t="s">
        <v>1714</v>
      </c>
    </row>
    <row r="104" spans="1:7" ht="45" customHeight="1" x14ac:dyDescent="0.25">
      <c r="A104" s="3" t="s">
        <v>804</v>
      </c>
      <c r="B104" s="3" t="s">
        <v>4412</v>
      </c>
      <c r="C104" s="3" t="s">
        <v>4279</v>
      </c>
      <c r="D104" s="3" t="s">
        <v>132</v>
      </c>
      <c r="E104" s="3" t="s">
        <v>131</v>
      </c>
      <c r="F104" s="3" t="s">
        <v>93</v>
      </c>
      <c r="G104" s="3" t="s">
        <v>1714</v>
      </c>
    </row>
    <row r="105" spans="1:7" ht="45" customHeight="1" x14ac:dyDescent="0.25">
      <c r="A105" s="3" t="s">
        <v>811</v>
      </c>
      <c r="B105" s="3" t="s">
        <v>4413</v>
      </c>
      <c r="C105" s="3" t="s">
        <v>4276</v>
      </c>
      <c r="D105" s="3" t="s">
        <v>4342</v>
      </c>
      <c r="E105" s="3" t="s">
        <v>4342</v>
      </c>
      <c r="F105" s="3" t="s">
        <v>93</v>
      </c>
      <c r="G105" s="3" t="s">
        <v>1714</v>
      </c>
    </row>
    <row r="106" spans="1:7" ht="45" customHeight="1" x14ac:dyDescent="0.25">
      <c r="A106" s="3" t="s">
        <v>816</v>
      </c>
      <c r="B106" s="3" t="s">
        <v>4414</v>
      </c>
      <c r="C106" s="3" t="s">
        <v>4276</v>
      </c>
      <c r="D106" s="3" t="s">
        <v>4337</v>
      </c>
      <c r="E106" s="3" t="s">
        <v>4337</v>
      </c>
      <c r="F106" s="3" t="s">
        <v>93</v>
      </c>
      <c r="G106" s="3" t="s">
        <v>1714</v>
      </c>
    </row>
    <row r="107" spans="1:7" ht="45" customHeight="1" x14ac:dyDescent="0.25">
      <c r="A107" s="3" t="s">
        <v>821</v>
      </c>
      <c r="B107" s="3" t="s">
        <v>4415</v>
      </c>
      <c r="C107" s="3" t="s">
        <v>4276</v>
      </c>
      <c r="D107" s="3" t="s">
        <v>4416</v>
      </c>
      <c r="E107" s="3" t="s">
        <v>4416</v>
      </c>
      <c r="F107" s="3" t="s">
        <v>93</v>
      </c>
      <c r="G107" s="3" t="s">
        <v>1714</v>
      </c>
    </row>
    <row r="108" spans="1:7" ht="45" customHeight="1" x14ac:dyDescent="0.25">
      <c r="A108" s="3" t="s">
        <v>826</v>
      </c>
      <c r="B108" s="3" t="s">
        <v>4417</v>
      </c>
      <c r="C108" s="3" t="s">
        <v>4276</v>
      </c>
      <c r="D108" s="3" t="s">
        <v>4418</v>
      </c>
      <c r="E108" s="3" t="s">
        <v>4418</v>
      </c>
      <c r="F108" s="3" t="s">
        <v>93</v>
      </c>
      <c r="G108" s="3" t="s">
        <v>1714</v>
      </c>
    </row>
    <row r="109" spans="1:7" ht="45" customHeight="1" x14ac:dyDescent="0.25">
      <c r="A109" s="3" t="s">
        <v>831</v>
      </c>
      <c r="B109" s="3" t="s">
        <v>4419</v>
      </c>
      <c r="C109" s="3" t="s">
        <v>4276</v>
      </c>
      <c r="D109" s="3" t="s">
        <v>4337</v>
      </c>
      <c r="E109" s="3" t="s">
        <v>4337</v>
      </c>
      <c r="F109" s="3" t="s">
        <v>93</v>
      </c>
      <c r="G109" s="3" t="s">
        <v>1714</v>
      </c>
    </row>
    <row r="110" spans="1:7" ht="45" customHeight="1" x14ac:dyDescent="0.25">
      <c r="A110" s="3" t="s">
        <v>837</v>
      </c>
      <c r="B110" s="3" t="s">
        <v>4420</v>
      </c>
      <c r="C110" s="3" t="s">
        <v>4276</v>
      </c>
      <c r="D110" s="3" t="s">
        <v>4283</v>
      </c>
      <c r="E110" s="3" t="s">
        <v>4283</v>
      </c>
      <c r="F110" s="3" t="s">
        <v>93</v>
      </c>
      <c r="G110" s="3" t="s">
        <v>1714</v>
      </c>
    </row>
    <row r="111" spans="1:7" ht="45" customHeight="1" x14ac:dyDescent="0.25">
      <c r="A111" s="3" t="s">
        <v>845</v>
      </c>
      <c r="B111" s="3" t="s">
        <v>4421</v>
      </c>
      <c r="C111" s="3" t="s">
        <v>4279</v>
      </c>
      <c r="D111" s="3" t="s">
        <v>132</v>
      </c>
      <c r="E111" s="3" t="s">
        <v>132</v>
      </c>
      <c r="F111" s="3" t="s">
        <v>93</v>
      </c>
      <c r="G111" s="3" t="s">
        <v>1714</v>
      </c>
    </row>
    <row r="112" spans="1:7" ht="45" customHeight="1" x14ac:dyDescent="0.25">
      <c r="A112" s="3" t="s">
        <v>852</v>
      </c>
      <c r="B112" s="3" t="s">
        <v>4422</v>
      </c>
      <c r="C112" s="3" t="s">
        <v>4276</v>
      </c>
      <c r="D112" s="3" t="s">
        <v>4423</v>
      </c>
      <c r="E112" s="3" t="s">
        <v>4423</v>
      </c>
      <c r="F112" s="3" t="s">
        <v>93</v>
      </c>
      <c r="G112" s="3" t="s">
        <v>1714</v>
      </c>
    </row>
    <row r="113" spans="1:7" ht="45" customHeight="1" x14ac:dyDescent="0.25">
      <c r="A113" s="3" t="s">
        <v>857</v>
      </c>
      <c r="B113" s="3" t="s">
        <v>4424</v>
      </c>
      <c r="C113" s="3" t="s">
        <v>4276</v>
      </c>
      <c r="D113" s="3" t="s">
        <v>4283</v>
      </c>
      <c r="E113" s="3" t="s">
        <v>4283</v>
      </c>
      <c r="F113" s="3" t="s">
        <v>93</v>
      </c>
      <c r="G113" s="3" t="s">
        <v>1714</v>
      </c>
    </row>
    <row r="114" spans="1:7" ht="45" customHeight="1" x14ac:dyDescent="0.25">
      <c r="A114" s="3" t="s">
        <v>862</v>
      </c>
      <c r="B114" s="3" t="s">
        <v>4425</v>
      </c>
      <c r="C114" s="3" t="s">
        <v>4276</v>
      </c>
      <c r="D114" s="3" t="s">
        <v>4337</v>
      </c>
      <c r="E114" s="3" t="s">
        <v>4337</v>
      </c>
      <c r="F114" s="3" t="s">
        <v>93</v>
      </c>
      <c r="G114" s="3" t="s">
        <v>1714</v>
      </c>
    </row>
    <row r="115" spans="1:7" ht="45" customHeight="1" x14ac:dyDescent="0.25">
      <c r="A115" s="3" t="s">
        <v>868</v>
      </c>
      <c r="B115" s="3" t="s">
        <v>4426</v>
      </c>
      <c r="C115" s="3" t="s">
        <v>4276</v>
      </c>
      <c r="D115" s="3" t="s">
        <v>4427</v>
      </c>
      <c r="E115" s="3" t="s">
        <v>4427</v>
      </c>
      <c r="F115" s="3" t="s">
        <v>93</v>
      </c>
      <c r="G115" s="3" t="s">
        <v>1714</v>
      </c>
    </row>
    <row r="116" spans="1:7" ht="45" customHeight="1" x14ac:dyDescent="0.25">
      <c r="A116" s="3" t="s">
        <v>877</v>
      </c>
      <c r="B116" s="3" t="s">
        <v>4428</v>
      </c>
      <c r="C116" s="3" t="s">
        <v>4279</v>
      </c>
      <c r="D116" s="3" t="s">
        <v>132</v>
      </c>
      <c r="E116" s="3" t="s">
        <v>132</v>
      </c>
      <c r="F116" s="3" t="s">
        <v>93</v>
      </c>
      <c r="G116" s="3" t="s">
        <v>1714</v>
      </c>
    </row>
    <row r="117" spans="1:7" ht="45" customHeight="1" x14ac:dyDescent="0.25">
      <c r="A117" s="3" t="s">
        <v>881</v>
      </c>
      <c r="B117" s="3" t="s">
        <v>4429</v>
      </c>
      <c r="C117" s="3" t="s">
        <v>4279</v>
      </c>
      <c r="D117" s="3" t="s">
        <v>132</v>
      </c>
      <c r="E117" s="3" t="s">
        <v>132</v>
      </c>
      <c r="F117" s="3" t="s">
        <v>93</v>
      </c>
      <c r="G117" s="3" t="s">
        <v>1714</v>
      </c>
    </row>
    <row r="118" spans="1:7" ht="45" customHeight="1" x14ac:dyDescent="0.25">
      <c r="A118" s="3" t="s">
        <v>886</v>
      </c>
      <c r="B118" s="3" t="s">
        <v>4430</v>
      </c>
      <c r="C118" s="3" t="s">
        <v>4279</v>
      </c>
      <c r="D118" s="3" t="s">
        <v>132</v>
      </c>
      <c r="E118" s="3" t="s">
        <v>132</v>
      </c>
      <c r="F118" s="3" t="s">
        <v>93</v>
      </c>
      <c r="G118" s="3" t="s">
        <v>1714</v>
      </c>
    </row>
    <row r="119" spans="1:7" ht="45" customHeight="1" x14ac:dyDescent="0.25">
      <c r="A119" s="3" t="s">
        <v>894</v>
      </c>
      <c r="B119" s="3" t="s">
        <v>4431</v>
      </c>
      <c r="C119" s="3" t="s">
        <v>4279</v>
      </c>
      <c r="D119" s="3" t="s">
        <v>132</v>
      </c>
      <c r="E119" s="3" t="s">
        <v>132</v>
      </c>
      <c r="F119" s="3" t="s">
        <v>93</v>
      </c>
      <c r="G119" s="3" t="s">
        <v>1714</v>
      </c>
    </row>
    <row r="120" spans="1:7" ht="45" customHeight="1" x14ac:dyDescent="0.25">
      <c r="A120" s="3" t="s">
        <v>900</v>
      </c>
      <c r="B120" s="3" t="s">
        <v>4432</v>
      </c>
      <c r="C120" s="3" t="s">
        <v>4276</v>
      </c>
      <c r="D120" s="3" t="s">
        <v>4433</v>
      </c>
      <c r="E120" s="3" t="s">
        <v>4433</v>
      </c>
      <c r="F120" s="3" t="s">
        <v>93</v>
      </c>
      <c r="G120" s="3" t="s">
        <v>1714</v>
      </c>
    </row>
    <row r="121" spans="1:7" ht="45" customHeight="1" x14ac:dyDescent="0.25">
      <c r="A121" s="3" t="s">
        <v>903</v>
      </c>
      <c r="B121" s="3" t="s">
        <v>4434</v>
      </c>
      <c r="C121" s="3" t="s">
        <v>4279</v>
      </c>
      <c r="D121" s="3" t="s">
        <v>132</v>
      </c>
      <c r="E121" s="3" t="s">
        <v>132</v>
      </c>
      <c r="F121" s="3" t="s">
        <v>93</v>
      </c>
      <c r="G121" s="3" t="s">
        <v>1714</v>
      </c>
    </row>
    <row r="122" spans="1:7" ht="45" customHeight="1" x14ac:dyDescent="0.25">
      <c r="A122" s="3" t="s">
        <v>906</v>
      </c>
      <c r="B122" s="3" t="s">
        <v>4435</v>
      </c>
      <c r="C122" s="3" t="s">
        <v>4279</v>
      </c>
      <c r="D122" s="3" t="s">
        <v>132</v>
      </c>
      <c r="E122" s="3" t="s">
        <v>132</v>
      </c>
      <c r="F122" s="3" t="s">
        <v>93</v>
      </c>
      <c r="G122" s="3" t="s">
        <v>1714</v>
      </c>
    </row>
    <row r="123" spans="1:7" ht="45" customHeight="1" x14ac:dyDescent="0.25">
      <c r="A123" s="3" t="s">
        <v>910</v>
      </c>
      <c r="B123" s="3" t="s">
        <v>4436</v>
      </c>
      <c r="C123" s="3" t="s">
        <v>4279</v>
      </c>
      <c r="D123" s="3" t="s">
        <v>132</v>
      </c>
      <c r="E123" s="3" t="s">
        <v>132</v>
      </c>
      <c r="F123" s="3" t="s">
        <v>93</v>
      </c>
      <c r="G123" s="3" t="s">
        <v>1714</v>
      </c>
    </row>
    <row r="124" spans="1:7" ht="45" customHeight="1" x14ac:dyDescent="0.25">
      <c r="A124" s="3" t="s">
        <v>914</v>
      </c>
      <c r="B124" s="3" t="s">
        <v>4437</v>
      </c>
      <c r="C124" s="3" t="s">
        <v>4279</v>
      </c>
      <c r="D124" s="3" t="s">
        <v>132</v>
      </c>
      <c r="E124" s="3" t="s">
        <v>132</v>
      </c>
      <c r="F124" s="3" t="s">
        <v>93</v>
      </c>
      <c r="G124" s="3" t="s">
        <v>1714</v>
      </c>
    </row>
    <row r="125" spans="1:7" ht="45" customHeight="1" x14ac:dyDescent="0.25">
      <c r="A125" s="3" t="s">
        <v>917</v>
      </c>
      <c r="B125" s="3" t="s">
        <v>4438</v>
      </c>
      <c r="C125" s="3" t="s">
        <v>4279</v>
      </c>
      <c r="D125" s="3" t="s">
        <v>132</v>
      </c>
      <c r="E125" s="3" t="s">
        <v>132</v>
      </c>
      <c r="F125" s="3" t="s">
        <v>93</v>
      </c>
      <c r="G125" s="3" t="s">
        <v>1714</v>
      </c>
    </row>
    <row r="126" spans="1:7" ht="45" customHeight="1" x14ac:dyDescent="0.25">
      <c r="A126" s="3" t="s">
        <v>920</v>
      </c>
      <c r="B126" s="3" t="s">
        <v>4439</v>
      </c>
      <c r="C126" s="3" t="s">
        <v>4279</v>
      </c>
      <c r="D126" s="3" t="s">
        <v>132</v>
      </c>
      <c r="E126" s="3" t="s">
        <v>132</v>
      </c>
      <c r="F126" s="3" t="s">
        <v>93</v>
      </c>
      <c r="G126" s="3" t="s">
        <v>1714</v>
      </c>
    </row>
    <row r="127" spans="1:7" ht="45" customHeight="1" x14ac:dyDescent="0.25">
      <c r="A127" s="3" t="s">
        <v>922</v>
      </c>
      <c r="B127" s="3" t="s">
        <v>4440</v>
      </c>
      <c r="C127" s="3" t="s">
        <v>4279</v>
      </c>
      <c r="D127" s="3" t="s">
        <v>132</v>
      </c>
      <c r="E127" s="3" t="s">
        <v>132</v>
      </c>
      <c r="F127" s="3" t="s">
        <v>93</v>
      </c>
      <c r="G127" s="3" t="s">
        <v>1714</v>
      </c>
    </row>
    <row r="128" spans="1:7" ht="45" customHeight="1" x14ac:dyDescent="0.25">
      <c r="A128" s="3" t="s">
        <v>924</v>
      </c>
      <c r="B128" s="3" t="s">
        <v>4441</v>
      </c>
      <c r="C128" s="3" t="s">
        <v>4279</v>
      </c>
      <c r="D128" s="3" t="s">
        <v>132</v>
      </c>
      <c r="E128" s="3" t="s">
        <v>132</v>
      </c>
      <c r="F128" s="3" t="s">
        <v>93</v>
      </c>
      <c r="G128" s="3" t="s">
        <v>1714</v>
      </c>
    </row>
    <row r="129" spans="1:7" ht="45" customHeight="1" x14ac:dyDescent="0.25">
      <c r="A129" s="3" t="s">
        <v>926</v>
      </c>
      <c r="B129" s="3" t="s">
        <v>4442</v>
      </c>
      <c r="C129" s="3" t="s">
        <v>4279</v>
      </c>
      <c r="D129" s="3" t="s">
        <v>132</v>
      </c>
      <c r="E129" s="3" t="s">
        <v>132</v>
      </c>
      <c r="F129" s="3" t="s">
        <v>93</v>
      </c>
      <c r="G129" s="3" t="s">
        <v>1714</v>
      </c>
    </row>
    <row r="130" spans="1:7" ht="45" customHeight="1" x14ac:dyDescent="0.25">
      <c r="A130" s="3" t="s">
        <v>928</v>
      </c>
      <c r="B130" s="3" t="s">
        <v>4443</v>
      </c>
      <c r="C130" s="3" t="s">
        <v>4279</v>
      </c>
      <c r="D130" s="3" t="s">
        <v>132</v>
      </c>
      <c r="E130" s="3" t="s">
        <v>132</v>
      </c>
      <c r="F130" s="3" t="s">
        <v>93</v>
      </c>
      <c r="G130" s="3" t="s">
        <v>1714</v>
      </c>
    </row>
    <row r="131" spans="1:7" ht="45" customHeight="1" x14ac:dyDescent="0.25">
      <c r="A131" s="3" t="s">
        <v>930</v>
      </c>
      <c r="B131" s="3" t="s">
        <v>4444</v>
      </c>
      <c r="C131" s="3" t="s">
        <v>4279</v>
      </c>
      <c r="D131" s="3" t="s">
        <v>132</v>
      </c>
      <c r="E131" s="3" t="s">
        <v>132</v>
      </c>
      <c r="F131" s="3" t="s">
        <v>93</v>
      </c>
      <c r="G131" s="3" t="s">
        <v>1714</v>
      </c>
    </row>
    <row r="132" spans="1:7" ht="45" customHeight="1" x14ac:dyDescent="0.25">
      <c r="A132" s="3" t="s">
        <v>933</v>
      </c>
      <c r="B132" s="3" t="s">
        <v>4445</v>
      </c>
      <c r="C132" s="3" t="s">
        <v>4279</v>
      </c>
      <c r="D132" s="3" t="s">
        <v>132</v>
      </c>
      <c r="E132" s="3" t="s">
        <v>132</v>
      </c>
      <c r="F132" s="3" t="s">
        <v>93</v>
      </c>
      <c r="G132" s="3" t="s">
        <v>1714</v>
      </c>
    </row>
    <row r="133" spans="1:7" ht="45" customHeight="1" x14ac:dyDescent="0.25">
      <c r="A133" s="3" t="s">
        <v>936</v>
      </c>
      <c r="B133" s="3" t="s">
        <v>4446</v>
      </c>
      <c r="C133" s="3" t="s">
        <v>4279</v>
      </c>
      <c r="D133" s="3" t="s">
        <v>132</v>
      </c>
      <c r="E133" s="3" t="s">
        <v>132</v>
      </c>
      <c r="F133" s="3" t="s">
        <v>93</v>
      </c>
      <c r="G133" s="3" t="s">
        <v>1714</v>
      </c>
    </row>
    <row r="134" spans="1:7" ht="45" customHeight="1" x14ac:dyDescent="0.25">
      <c r="A134" s="3" t="s">
        <v>938</v>
      </c>
      <c r="B134" s="3" t="s">
        <v>4447</v>
      </c>
      <c r="C134" s="3" t="s">
        <v>4279</v>
      </c>
      <c r="D134" s="3" t="s">
        <v>132</v>
      </c>
      <c r="E134" s="3" t="s">
        <v>132</v>
      </c>
      <c r="F134" s="3" t="s">
        <v>93</v>
      </c>
      <c r="G134" s="3" t="s">
        <v>1714</v>
      </c>
    </row>
    <row r="135" spans="1:7" ht="45" customHeight="1" x14ac:dyDescent="0.25">
      <c r="A135" s="3" t="s">
        <v>946</v>
      </c>
      <c r="B135" s="3" t="s">
        <v>4448</v>
      </c>
      <c r="C135" s="3" t="s">
        <v>4279</v>
      </c>
      <c r="D135" s="3" t="s">
        <v>132</v>
      </c>
      <c r="E135" s="3" t="s">
        <v>132</v>
      </c>
      <c r="F135" s="3" t="s">
        <v>93</v>
      </c>
      <c r="G135" s="3" t="s">
        <v>1714</v>
      </c>
    </row>
    <row r="136" spans="1:7" ht="45" customHeight="1" x14ac:dyDescent="0.25">
      <c r="A136" s="3" t="s">
        <v>952</v>
      </c>
      <c r="B136" s="3" t="s">
        <v>4449</v>
      </c>
      <c r="C136" s="3" t="s">
        <v>4279</v>
      </c>
      <c r="D136" s="3" t="s">
        <v>132</v>
      </c>
      <c r="E136" s="3" t="s">
        <v>132</v>
      </c>
      <c r="F136" s="3" t="s">
        <v>93</v>
      </c>
      <c r="G136" s="3" t="s">
        <v>1714</v>
      </c>
    </row>
    <row r="137" spans="1:7" ht="45" customHeight="1" x14ac:dyDescent="0.25">
      <c r="A137" s="3" t="s">
        <v>960</v>
      </c>
      <c r="B137" s="3" t="s">
        <v>4450</v>
      </c>
      <c r="C137" s="3" t="s">
        <v>4451</v>
      </c>
      <c r="D137" s="3" t="s">
        <v>132</v>
      </c>
      <c r="E137" s="3" t="s">
        <v>132</v>
      </c>
      <c r="F137" s="3" t="s">
        <v>93</v>
      </c>
      <c r="G137" s="3" t="s">
        <v>1714</v>
      </c>
    </row>
    <row r="138" spans="1:7" ht="45" customHeight="1" x14ac:dyDescent="0.25">
      <c r="A138" s="3" t="s">
        <v>970</v>
      </c>
      <c r="B138" s="3" t="s">
        <v>4452</v>
      </c>
      <c r="C138" s="3" t="s">
        <v>4451</v>
      </c>
      <c r="D138" s="3" t="s">
        <v>132</v>
      </c>
      <c r="E138" s="3" t="s">
        <v>132</v>
      </c>
      <c r="F138" s="3" t="s">
        <v>93</v>
      </c>
      <c r="G138" s="3" t="s">
        <v>1714</v>
      </c>
    </row>
    <row r="139" spans="1:7" ht="45" customHeight="1" x14ac:dyDescent="0.25">
      <c r="A139" s="3" t="s">
        <v>978</v>
      </c>
      <c r="B139" s="3" t="s">
        <v>4453</v>
      </c>
      <c r="C139" s="3" t="s">
        <v>4451</v>
      </c>
      <c r="D139" s="3" t="s">
        <v>132</v>
      </c>
      <c r="E139" s="3" t="s">
        <v>132</v>
      </c>
      <c r="F139" s="3" t="s">
        <v>93</v>
      </c>
      <c r="G139" s="3" t="s">
        <v>1714</v>
      </c>
    </row>
    <row r="140" spans="1:7" ht="45" customHeight="1" x14ac:dyDescent="0.25">
      <c r="A140" s="3" t="s">
        <v>982</v>
      </c>
      <c r="B140" s="3" t="s">
        <v>4454</v>
      </c>
      <c r="C140" s="3" t="s">
        <v>4451</v>
      </c>
      <c r="D140" s="3" t="s">
        <v>132</v>
      </c>
      <c r="E140" s="3" t="s">
        <v>132</v>
      </c>
      <c r="F140" s="3" t="s">
        <v>93</v>
      </c>
      <c r="G140" s="3" t="s">
        <v>1714</v>
      </c>
    </row>
    <row r="141" spans="1:7" ht="45" customHeight="1" x14ac:dyDescent="0.25">
      <c r="A141" s="3" t="s">
        <v>990</v>
      </c>
      <c r="B141" s="3" t="s">
        <v>4455</v>
      </c>
      <c r="C141" s="3" t="s">
        <v>4451</v>
      </c>
      <c r="D141" s="3" t="s">
        <v>132</v>
      </c>
      <c r="E141" s="3" t="s">
        <v>132</v>
      </c>
      <c r="F141" s="3" t="s">
        <v>93</v>
      </c>
      <c r="G141" s="3" t="s">
        <v>1714</v>
      </c>
    </row>
    <row r="142" spans="1:7" ht="45" customHeight="1" x14ac:dyDescent="0.25">
      <c r="A142" s="3" t="s">
        <v>995</v>
      </c>
      <c r="B142" s="3" t="s">
        <v>4456</v>
      </c>
      <c r="C142" s="3" t="s">
        <v>4451</v>
      </c>
      <c r="D142" s="3" t="s">
        <v>132</v>
      </c>
      <c r="E142" s="3" t="s">
        <v>132</v>
      </c>
      <c r="F142" s="3" t="s">
        <v>93</v>
      </c>
      <c r="G142" s="3" t="s">
        <v>1714</v>
      </c>
    </row>
    <row r="143" spans="1:7" ht="45" customHeight="1" x14ac:dyDescent="0.25">
      <c r="A143" s="3" t="s">
        <v>1002</v>
      </c>
      <c r="B143" s="3" t="s">
        <v>4457</v>
      </c>
      <c r="C143" s="3" t="s">
        <v>4451</v>
      </c>
      <c r="D143" s="3" t="s">
        <v>132</v>
      </c>
      <c r="E143" s="3" t="s">
        <v>132</v>
      </c>
      <c r="F143" s="3" t="s">
        <v>93</v>
      </c>
      <c r="G143" s="3" t="s">
        <v>1714</v>
      </c>
    </row>
    <row r="144" spans="1:7" ht="45" customHeight="1" x14ac:dyDescent="0.25">
      <c r="A144" s="3" t="s">
        <v>1006</v>
      </c>
      <c r="B144" s="3" t="s">
        <v>4458</v>
      </c>
      <c r="C144" s="3" t="s">
        <v>4451</v>
      </c>
      <c r="D144" s="3" t="s">
        <v>132</v>
      </c>
      <c r="E144" s="3" t="s">
        <v>132</v>
      </c>
      <c r="F144" s="3" t="s">
        <v>93</v>
      </c>
      <c r="G144" s="3" t="s">
        <v>1714</v>
      </c>
    </row>
    <row r="145" spans="1:7" ht="45" customHeight="1" x14ac:dyDescent="0.25">
      <c r="A145" s="3" t="s">
        <v>1013</v>
      </c>
      <c r="B145" s="3" t="s">
        <v>4459</v>
      </c>
      <c r="C145" s="3" t="s">
        <v>4451</v>
      </c>
      <c r="D145" s="3" t="s">
        <v>132</v>
      </c>
      <c r="E145" s="3" t="s">
        <v>132</v>
      </c>
      <c r="F145" s="3" t="s">
        <v>93</v>
      </c>
      <c r="G145" s="3" t="s">
        <v>1714</v>
      </c>
    </row>
    <row r="146" spans="1:7" ht="45" customHeight="1" x14ac:dyDescent="0.25">
      <c r="A146" s="3" t="s">
        <v>1015</v>
      </c>
      <c r="B146" s="3" t="s">
        <v>4460</v>
      </c>
      <c r="C146" s="3" t="s">
        <v>4451</v>
      </c>
      <c r="D146" s="3" t="s">
        <v>132</v>
      </c>
      <c r="E146" s="3" t="s">
        <v>132</v>
      </c>
      <c r="F146" s="3" t="s">
        <v>93</v>
      </c>
      <c r="G146" s="3" t="s">
        <v>1714</v>
      </c>
    </row>
    <row r="147" spans="1:7" ht="45" customHeight="1" x14ac:dyDescent="0.25">
      <c r="A147" s="3" t="s">
        <v>1017</v>
      </c>
      <c r="B147" s="3" t="s">
        <v>4461</v>
      </c>
      <c r="C147" s="3" t="s">
        <v>4451</v>
      </c>
      <c r="D147" s="3" t="s">
        <v>132</v>
      </c>
      <c r="E147" s="3" t="s">
        <v>132</v>
      </c>
      <c r="F147" s="3" t="s">
        <v>93</v>
      </c>
      <c r="G147" s="3" t="s">
        <v>1714</v>
      </c>
    </row>
    <row r="148" spans="1:7" ht="45" customHeight="1" x14ac:dyDescent="0.25">
      <c r="A148" s="3" t="s">
        <v>1024</v>
      </c>
      <c r="B148" s="3" t="s">
        <v>4462</v>
      </c>
      <c r="C148" s="3" t="s">
        <v>4451</v>
      </c>
      <c r="D148" s="3" t="s">
        <v>132</v>
      </c>
      <c r="E148" s="3" t="s">
        <v>132</v>
      </c>
      <c r="F148" s="3" t="s">
        <v>93</v>
      </c>
      <c r="G148" s="3" t="s">
        <v>1714</v>
      </c>
    </row>
    <row r="149" spans="1:7" ht="45" customHeight="1" x14ac:dyDescent="0.25">
      <c r="A149" s="3" t="s">
        <v>1030</v>
      </c>
      <c r="B149" s="3" t="s">
        <v>4463</v>
      </c>
      <c r="C149" s="3" t="s">
        <v>4451</v>
      </c>
      <c r="D149" s="3" t="s">
        <v>132</v>
      </c>
      <c r="E149" s="3" t="s">
        <v>132</v>
      </c>
      <c r="F149" s="3" t="s">
        <v>93</v>
      </c>
      <c r="G149" s="3" t="s">
        <v>1714</v>
      </c>
    </row>
    <row r="150" spans="1:7" ht="45" customHeight="1" x14ac:dyDescent="0.25">
      <c r="A150" s="3" t="s">
        <v>1036</v>
      </c>
      <c r="B150" s="3" t="s">
        <v>4464</v>
      </c>
      <c r="C150" s="3" t="s">
        <v>4451</v>
      </c>
      <c r="D150" s="3" t="s">
        <v>132</v>
      </c>
      <c r="E150" s="3" t="s">
        <v>132</v>
      </c>
      <c r="F150" s="3" t="s">
        <v>93</v>
      </c>
      <c r="G150" s="3" t="s">
        <v>1714</v>
      </c>
    </row>
    <row r="151" spans="1:7" ht="45" customHeight="1" x14ac:dyDescent="0.25">
      <c r="A151" s="3" t="s">
        <v>1042</v>
      </c>
      <c r="B151" s="3" t="s">
        <v>4465</v>
      </c>
      <c r="C151" s="3" t="s">
        <v>4451</v>
      </c>
      <c r="D151" s="3" t="s">
        <v>132</v>
      </c>
      <c r="E151" s="3" t="s">
        <v>132</v>
      </c>
      <c r="F151" s="3" t="s">
        <v>93</v>
      </c>
      <c r="G151" s="3" t="s">
        <v>1714</v>
      </c>
    </row>
    <row r="152" spans="1:7" ht="45" customHeight="1" x14ac:dyDescent="0.25">
      <c r="A152" s="3" t="s">
        <v>1050</v>
      </c>
      <c r="B152" s="3" t="s">
        <v>4466</v>
      </c>
      <c r="C152" s="3" t="s">
        <v>4451</v>
      </c>
      <c r="D152" s="3" t="s">
        <v>132</v>
      </c>
      <c r="E152" s="3" t="s">
        <v>132</v>
      </c>
      <c r="F152" s="3" t="s">
        <v>93</v>
      </c>
      <c r="G152" s="3" t="s">
        <v>1714</v>
      </c>
    </row>
    <row r="153" spans="1:7" ht="45" customHeight="1" x14ac:dyDescent="0.25">
      <c r="A153" s="3" t="s">
        <v>1058</v>
      </c>
      <c r="B153" s="3" t="s">
        <v>4467</v>
      </c>
      <c r="C153" s="3" t="s">
        <v>4451</v>
      </c>
      <c r="D153" s="3" t="s">
        <v>132</v>
      </c>
      <c r="E153" s="3" t="s">
        <v>132</v>
      </c>
      <c r="F153" s="3" t="s">
        <v>93</v>
      </c>
      <c r="G153" s="3" t="s">
        <v>1714</v>
      </c>
    </row>
    <row r="154" spans="1:7" ht="45" customHeight="1" x14ac:dyDescent="0.25">
      <c r="A154" s="3" t="s">
        <v>1064</v>
      </c>
      <c r="B154" s="3" t="s">
        <v>4468</v>
      </c>
      <c r="C154" s="3" t="s">
        <v>4451</v>
      </c>
      <c r="D154" s="3" t="s">
        <v>132</v>
      </c>
      <c r="E154" s="3" t="s">
        <v>132</v>
      </c>
      <c r="F154" s="3" t="s">
        <v>93</v>
      </c>
      <c r="G154" s="3" t="s">
        <v>1714</v>
      </c>
    </row>
    <row r="155" spans="1:7" ht="45" customHeight="1" x14ac:dyDescent="0.25">
      <c r="A155" s="3" t="s">
        <v>1070</v>
      </c>
      <c r="B155" s="3" t="s">
        <v>4469</v>
      </c>
      <c r="C155" s="3" t="s">
        <v>4451</v>
      </c>
      <c r="D155" s="3" t="s">
        <v>132</v>
      </c>
      <c r="E155" s="3" t="s">
        <v>132</v>
      </c>
      <c r="F155" s="3" t="s">
        <v>93</v>
      </c>
      <c r="G155" s="3" t="s">
        <v>1714</v>
      </c>
    </row>
    <row r="156" spans="1:7" ht="45" customHeight="1" x14ac:dyDescent="0.25">
      <c r="A156" s="3" t="s">
        <v>1077</v>
      </c>
      <c r="B156" s="3" t="s">
        <v>4470</v>
      </c>
      <c r="C156" s="3" t="s">
        <v>4451</v>
      </c>
      <c r="D156" s="3" t="s">
        <v>132</v>
      </c>
      <c r="E156" s="3" t="s">
        <v>132</v>
      </c>
      <c r="F156" s="3" t="s">
        <v>93</v>
      </c>
      <c r="G156" s="3" t="s">
        <v>1714</v>
      </c>
    </row>
    <row r="157" spans="1:7" ht="45" customHeight="1" x14ac:dyDescent="0.25">
      <c r="A157" s="3" t="s">
        <v>1084</v>
      </c>
      <c r="B157" s="3" t="s">
        <v>4471</v>
      </c>
      <c r="C157" s="3" t="s">
        <v>4451</v>
      </c>
      <c r="D157" s="3" t="s">
        <v>132</v>
      </c>
      <c r="E157" s="3" t="s">
        <v>132</v>
      </c>
      <c r="F157" s="3" t="s">
        <v>93</v>
      </c>
      <c r="G157" s="3" t="s">
        <v>1714</v>
      </c>
    </row>
    <row r="158" spans="1:7" ht="45" customHeight="1" x14ac:dyDescent="0.25">
      <c r="A158" s="3" t="s">
        <v>1091</v>
      </c>
      <c r="B158" s="3" t="s">
        <v>4472</v>
      </c>
      <c r="C158" s="3" t="s">
        <v>4451</v>
      </c>
      <c r="D158" s="3" t="s">
        <v>132</v>
      </c>
      <c r="E158" s="3" t="s">
        <v>132</v>
      </c>
      <c r="F158" s="3" t="s">
        <v>93</v>
      </c>
      <c r="G158" s="3" t="s">
        <v>1714</v>
      </c>
    </row>
    <row r="159" spans="1:7" ht="45" customHeight="1" x14ac:dyDescent="0.25">
      <c r="A159" s="3" t="s">
        <v>1096</v>
      </c>
      <c r="B159" s="3" t="s">
        <v>4473</v>
      </c>
      <c r="C159" s="3" t="s">
        <v>4451</v>
      </c>
      <c r="D159" s="3" t="s">
        <v>132</v>
      </c>
      <c r="E159" s="3" t="s">
        <v>132</v>
      </c>
      <c r="F159" s="3" t="s">
        <v>93</v>
      </c>
      <c r="G159" s="3" t="s">
        <v>1714</v>
      </c>
    </row>
    <row r="160" spans="1:7" ht="45" customHeight="1" x14ac:dyDescent="0.25">
      <c r="A160" s="3" t="s">
        <v>1103</v>
      </c>
      <c r="B160" s="3" t="s">
        <v>4474</v>
      </c>
      <c r="C160" s="3" t="s">
        <v>4451</v>
      </c>
      <c r="D160" s="3" t="s">
        <v>132</v>
      </c>
      <c r="E160" s="3" t="s">
        <v>132</v>
      </c>
      <c r="F160" s="3" t="s">
        <v>93</v>
      </c>
      <c r="G160" s="3" t="s">
        <v>1714</v>
      </c>
    </row>
    <row r="161" spans="1:7" ht="45" customHeight="1" x14ac:dyDescent="0.25">
      <c r="A161" s="3" t="s">
        <v>1108</v>
      </c>
      <c r="B161" s="3" t="s">
        <v>4475</v>
      </c>
      <c r="C161" s="3" t="s">
        <v>4451</v>
      </c>
      <c r="D161" s="3" t="s">
        <v>132</v>
      </c>
      <c r="E161" s="3" t="s">
        <v>132</v>
      </c>
      <c r="F161" s="3" t="s">
        <v>93</v>
      </c>
      <c r="G161" s="3" t="s">
        <v>1714</v>
      </c>
    </row>
    <row r="162" spans="1:7" ht="45" customHeight="1" x14ac:dyDescent="0.25">
      <c r="A162" s="3" t="s">
        <v>1112</v>
      </c>
      <c r="B162" s="3" t="s">
        <v>4476</v>
      </c>
      <c r="C162" s="3" t="s">
        <v>4451</v>
      </c>
      <c r="D162" s="3" t="s">
        <v>132</v>
      </c>
      <c r="E162" s="3" t="s">
        <v>132</v>
      </c>
      <c r="F162" s="3" t="s">
        <v>93</v>
      </c>
      <c r="G162" s="3" t="s">
        <v>1714</v>
      </c>
    </row>
    <row r="163" spans="1:7" ht="45" customHeight="1" x14ac:dyDescent="0.25">
      <c r="A163" s="3" t="s">
        <v>1117</v>
      </c>
      <c r="B163" s="3" t="s">
        <v>4477</v>
      </c>
      <c r="C163" s="3" t="s">
        <v>4451</v>
      </c>
      <c r="D163" s="3" t="s">
        <v>132</v>
      </c>
      <c r="E163" s="3" t="s">
        <v>132</v>
      </c>
      <c r="F163" s="3" t="s">
        <v>93</v>
      </c>
      <c r="G163" s="3" t="s">
        <v>1714</v>
      </c>
    </row>
    <row r="164" spans="1:7" ht="45" customHeight="1" x14ac:dyDescent="0.25">
      <c r="A164" s="3" t="s">
        <v>1119</v>
      </c>
      <c r="B164" s="3" t="s">
        <v>4478</v>
      </c>
      <c r="C164" s="3" t="s">
        <v>4451</v>
      </c>
      <c r="D164" s="3" t="s">
        <v>132</v>
      </c>
      <c r="E164" s="3" t="s">
        <v>132</v>
      </c>
      <c r="F164" s="3" t="s">
        <v>93</v>
      </c>
      <c r="G164" s="3" t="s">
        <v>1714</v>
      </c>
    </row>
    <row r="165" spans="1:7" ht="45" customHeight="1" x14ac:dyDescent="0.25">
      <c r="A165" s="3" t="s">
        <v>1121</v>
      </c>
      <c r="B165" s="3" t="s">
        <v>4479</v>
      </c>
      <c r="C165" s="3" t="s">
        <v>4451</v>
      </c>
      <c r="D165" s="3" t="s">
        <v>132</v>
      </c>
      <c r="E165" s="3" t="s">
        <v>132</v>
      </c>
      <c r="F165" s="3" t="s">
        <v>93</v>
      </c>
      <c r="G165" s="3" t="s">
        <v>1714</v>
      </c>
    </row>
    <row r="166" spans="1:7" ht="45" customHeight="1" x14ac:dyDescent="0.25">
      <c r="A166" s="3" t="s">
        <v>1127</v>
      </c>
      <c r="B166" s="3" t="s">
        <v>4480</v>
      </c>
      <c r="C166" s="3" t="s">
        <v>4451</v>
      </c>
      <c r="D166" s="3" t="s">
        <v>132</v>
      </c>
      <c r="E166" s="3" t="s">
        <v>132</v>
      </c>
      <c r="F166" s="3" t="s">
        <v>93</v>
      </c>
      <c r="G166" s="3" t="s">
        <v>1714</v>
      </c>
    </row>
    <row r="167" spans="1:7" ht="45" customHeight="1" x14ac:dyDescent="0.25">
      <c r="A167" s="3" t="s">
        <v>1134</v>
      </c>
      <c r="B167" s="3" t="s">
        <v>4481</v>
      </c>
      <c r="C167" s="3" t="s">
        <v>4451</v>
      </c>
      <c r="D167" s="3" t="s">
        <v>132</v>
      </c>
      <c r="E167" s="3" t="s">
        <v>132</v>
      </c>
      <c r="F167" s="3" t="s">
        <v>93</v>
      </c>
      <c r="G167" s="3" t="s">
        <v>1714</v>
      </c>
    </row>
    <row r="168" spans="1:7" ht="45" customHeight="1" x14ac:dyDescent="0.25">
      <c r="A168" s="3" t="s">
        <v>1142</v>
      </c>
      <c r="B168" s="3" t="s">
        <v>4482</v>
      </c>
      <c r="C168" s="3" t="s">
        <v>4276</v>
      </c>
      <c r="D168" s="3" t="s">
        <v>4483</v>
      </c>
      <c r="E168" s="3" t="s">
        <v>4483</v>
      </c>
      <c r="F168" s="3" t="s">
        <v>93</v>
      </c>
      <c r="G168" s="3" t="s">
        <v>1714</v>
      </c>
    </row>
    <row r="169" spans="1:7" ht="45" customHeight="1" x14ac:dyDescent="0.25">
      <c r="A169" s="3" t="s">
        <v>1148</v>
      </c>
      <c r="B169" s="3" t="s">
        <v>4484</v>
      </c>
      <c r="C169" s="3" t="s">
        <v>4451</v>
      </c>
      <c r="D169" s="3" t="s">
        <v>132</v>
      </c>
      <c r="E169" s="3" t="s">
        <v>132</v>
      </c>
      <c r="F169" s="3" t="s">
        <v>93</v>
      </c>
      <c r="G169" s="3" t="s">
        <v>1714</v>
      </c>
    </row>
    <row r="170" spans="1:7" ht="45" customHeight="1" x14ac:dyDescent="0.25">
      <c r="A170" s="3" t="s">
        <v>1155</v>
      </c>
      <c r="B170" s="3" t="s">
        <v>4485</v>
      </c>
      <c r="C170" s="3" t="s">
        <v>4451</v>
      </c>
      <c r="D170" s="3" t="s">
        <v>132</v>
      </c>
      <c r="E170" s="3" t="s">
        <v>132</v>
      </c>
      <c r="F170" s="3" t="s">
        <v>93</v>
      </c>
      <c r="G170" s="3" t="s">
        <v>1714</v>
      </c>
    </row>
    <row r="171" spans="1:7" ht="45" customHeight="1" x14ac:dyDescent="0.25">
      <c r="A171" s="3" t="s">
        <v>1163</v>
      </c>
      <c r="B171" s="3" t="s">
        <v>4486</v>
      </c>
      <c r="C171" s="3" t="s">
        <v>4451</v>
      </c>
      <c r="D171" s="3" t="s">
        <v>132</v>
      </c>
      <c r="E171" s="3" t="s">
        <v>132</v>
      </c>
      <c r="F171" s="3" t="s">
        <v>93</v>
      </c>
      <c r="G171" s="3" t="s">
        <v>1714</v>
      </c>
    </row>
    <row r="172" spans="1:7" ht="45" customHeight="1" x14ac:dyDescent="0.25">
      <c r="A172" s="3" t="s">
        <v>1166</v>
      </c>
      <c r="B172" s="3" t="s">
        <v>4487</v>
      </c>
      <c r="C172" s="3" t="s">
        <v>4451</v>
      </c>
      <c r="D172" s="3" t="s">
        <v>132</v>
      </c>
      <c r="E172" s="3" t="s">
        <v>132</v>
      </c>
      <c r="F172" s="3" t="s">
        <v>93</v>
      </c>
      <c r="G172" s="3" t="s">
        <v>1714</v>
      </c>
    </row>
    <row r="173" spans="1:7" ht="45" customHeight="1" x14ac:dyDescent="0.25">
      <c r="A173" s="3" t="s">
        <v>1172</v>
      </c>
      <c r="B173" s="3" t="s">
        <v>4488</v>
      </c>
      <c r="C173" s="3" t="s">
        <v>4451</v>
      </c>
      <c r="D173" s="3" t="s">
        <v>132</v>
      </c>
      <c r="E173" s="3" t="s">
        <v>132</v>
      </c>
      <c r="F173" s="3" t="s">
        <v>93</v>
      </c>
      <c r="G173" s="3" t="s">
        <v>1714</v>
      </c>
    </row>
    <row r="174" spans="1:7" ht="45" customHeight="1" x14ac:dyDescent="0.25">
      <c r="A174" s="3" t="s">
        <v>1178</v>
      </c>
      <c r="B174" s="3" t="s">
        <v>4489</v>
      </c>
      <c r="C174" s="3" t="s">
        <v>4276</v>
      </c>
      <c r="D174" s="3" t="s">
        <v>4490</v>
      </c>
      <c r="E174" s="3" t="s">
        <v>4490</v>
      </c>
      <c r="F174" s="3" t="s">
        <v>93</v>
      </c>
      <c r="G174" s="3" t="s">
        <v>1714</v>
      </c>
    </row>
    <row r="175" spans="1:7" ht="45" customHeight="1" x14ac:dyDescent="0.25">
      <c r="A175" s="3" t="s">
        <v>1181</v>
      </c>
      <c r="B175" s="3" t="s">
        <v>4491</v>
      </c>
      <c r="C175" s="3" t="s">
        <v>4276</v>
      </c>
      <c r="D175" s="3" t="s">
        <v>4490</v>
      </c>
      <c r="E175" s="3" t="s">
        <v>4490</v>
      </c>
      <c r="F175" s="3" t="s">
        <v>93</v>
      </c>
      <c r="G175" s="3" t="s">
        <v>1714</v>
      </c>
    </row>
    <row r="176" spans="1:7" ht="45" customHeight="1" x14ac:dyDescent="0.25">
      <c r="A176" s="3" t="s">
        <v>1187</v>
      </c>
      <c r="B176" s="3" t="s">
        <v>4492</v>
      </c>
      <c r="C176" s="3" t="s">
        <v>4451</v>
      </c>
      <c r="D176" s="3" t="s">
        <v>132</v>
      </c>
      <c r="E176" s="3" t="s">
        <v>132</v>
      </c>
      <c r="F176" s="3" t="s">
        <v>93</v>
      </c>
      <c r="G176" s="3" t="s">
        <v>1714</v>
      </c>
    </row>
    <row r="177" spans="1:7" ht="45" customHeight="1" x14ac:dyDescent="0.25">
      <c r="A177" s="3" t="s">
        <v>1194</v>
      </c>
      <c r="B177" s="3" t="s">
        <v>4493</v>
      </c>
      <c r="C177" s="3" t="s">
        <v>4451</v>
      </c>
      <c r="D177" s="3" t="s">
        <v>132</v>
      </c>
      <c r="E177" s="3" t="s">
        <v>132</v>
      </c>
      <c r="F177" s="3" t="s">
        <v>93</v>
      </c>
      <c r="G177" s="3" t="s">
        <v>1714</v>
      </c>
    </row>
    <row r="178" spans="1:7" ht="45" customHeight="1" x14ac:dyDescent="0.25">
      <c r="A178" s="3" t="s">
        <v>1199</v>
      </c>
      <c r="B178" s="3" t="s">
        <v>4494</v>
      </c>
      <c r="C178" s="3" t="s">
        <v>4451</v>
      </c>
      <c r="D178" s="3" t="s">
        <v>132</v>
      </c>
      <c r="E178" s="3" t="s">
        <v>132</v>
      </c>
      <c r="F178" s="3" t="s">
        <v>93</v>
      </c>
      <c r="G178" s="3" t="s">
        <v>1714</v>
      </c>
    </row>
    <row r="179" spans="1:7" ht="45" customHeight="1" x14ac:dyDescent="0.25">
      <c r="A179" s="3" t="s">
        <v>1207</v>
      </c>
      <c r="B179" s="3" t="s">
        <v>4495</v>
      </c>
      <c r="C179" s="3" t="s">
        <v>4451</v>
      </c>
      <c r="D179" s="3" t="s">
        <v>132</v>
      </c>
      <c r="E179" s="3" t="s">
        <v>132</v>
      </c>
      <c r="F179" s="3" t="s">
        <v>93</v>
      </c>
      <c r="G179" s="3" t="s">
        <v>1714</v>
      </c>
    </row>
    <row r="180" spans="1:7" ht="45" customHeight="1" x14ac:dyDescent="0.25">
      <c r="A180" s="3" t="s">
        <v>1213</v>
      </c>
      <c r="B180" s="3" t="s">
        <v>4496</v>
      </c>
      <c r="C180" s="3" t="s">
        <v>4451</v>
      </c>
      <c r="D180" s="3" t="s">
        <v>132</v>
      </c>
      <c r="E180" s="3" t="s">
        <v>132</v>
      </c>
      <c r="F180" s="3" t="s">
        <v>93</v>
      </c>
      <c r="G180" s="3" t="s">
        <v>1714</v>
      </c>
    </row>
    <row r="181" spans="1:7" ht="45" customHeight="1" x14ac:dyDescent="0.25">
      <c r="A181" s="3" t="s">
        <v>1222</v>
      </c>
      <c r="B181" s="3" t="s">
        <v>4497</v>
      </c>
      <c r="C181" s="3" t="s">
        <v>4276</v>
      </c>
      <c r="D181" s="3" t="s">
        <v>4498</v>
      </c>
      <c r="E181" s="3" t="s">
        <v>4498</v>
      </c>
      <c r="F181" s="3" t="s">
        <v>93</v>
      </c>
      <c r="G181" s="3" t="s">
        <v>1714</v>
      </c>
    </row>
    <row r="182" spans="1:7" ht="45" customHeight="1" x14ac:dyDescent="0.25">
      <c r="A182" s="3" t="s">
        <v>1228</v>
      </c>
      <c r="B182" s="3" t="s">
        <v>4499</v>
      </c>
      <c r="C182" s="3" t="s">
        <v>4500</v>
      </c>
      <c r="D182" s="3" t="s">
        <v>132</v>
      </c>
      <c r="E182" s="3" t="s">
        <v>132</v>
      </c>
      <c r="F182" s="3" t="s">
        <v>93</v>
      </c>
      <c r="G182" s="3" t="s">
        <v>1714</v>
      </c>
    </row>
    <row r="183" spans="1:7" ht="45" customHeight="1" x14ac:dyDescent="0.25">
      <c r="A183" s="3" t="s">
        <v>1236</v>
      </c>
      <c r="B183" s="3" t="s">
        <v>4501</v>
      </c>
      <c r="C183" s="3" t="s">
        <v>4500</v>
      </c>
      <c r="D183" s="3" t="s">
        <v>132</v>
      </c>
      <c r="E183" s="3" t="s">
        <v>132</v>
      </c>
      <c r="F183" s="3" t="s">
        <v>93</v>
      </c>
      <c r="G183" s="3" t="s">
        <v>1714</v>
      </c>
    </row>
    <row r="184" spans="1:7" ht="45" customHeight="1" x14ac:dyDescent="0.25">
      <c r="A184" s="3" t="s">
        <v>1242</v>
      </c>
      <c r="B184" s="3" t="s">
        <v>4502</v>
      </c>
      <c r="C184" s="3" t="s">
        <v>4276</v>
      </c>
      <c r="D184" s="3" t="s">
        <v>4503</v>
      </c>
      <c r="E184" s="3" t="s">
        <v>4503</v>
      </c>
      <c r="F184" s="3" t="s">
        <v>93</v>
      </c>
      <c r="G184" s="3" t="s">
        <v>1714</v>
      </c>
    </row>
    <row r="185" spans="1:7" ht="45" customHeight="1" x14ac:dyDescent="0.25">
      <c r="A185" s="3" t="s">
        <v>1249</v>
      </c>
      <c r="B185" s="3" t="s">
        <v>4504</v>
      </c>
      <c r="C185" s="3" t="s">
        <v>4276</v>
      </c>
      <c r="D185" s="3" t="s">
        <v>4408</v>
      </c>
      <c r="E185" s="3" t="s">
        <v>4408</v>
      </c>
      <c r="F185" s="3" t="s">
        <v>93</v>
      </c>
      <c r="G185" s="3" t="s">
        <v>1714</v>
      </c>
    </row>
    <row r="186" spans="1:7" ht="45" customHeight="1" x14ac:dyDescent="0.25">
      <c r="A186" s="3" t="s">
        <v>1253</v>
      </c>
      <c r="B186" s="3" t="s">
        <v>4505</v>
      </c>
      <c r="C186" s="3" t="s">
        <v>4500</v>
      </c>
      <c r="D186" s="3" t="s">
        <v>132</v>
      </c>
      <c r="E186" s="3" t="s">
        <v>132</v>
      </c>
      <c r="F186" s="3" t="s">
        <v>93</v>
      </c>
      <c r="G186" s="3" t="s">
        <v>1714</v>
      </c>
    </row>
    <row r="187" spans="1:7" ht="45" customHeight="1" x14ac:dyDescent="0.25">
      <c r="A187" s="3" t="s">
        <v>1260</v>
      </c>
      <c r="B187" s="3" t="s">
        <v>4506</v>
      </c>
      <c r="C187" s="3" t="s">
        <v>4500</v>
      </c>
      <c r="D187" s="3" t="s">
        <v>132</v>
      </c>
      <c r="E187" s="3" t="s">
        <v>132</v>
      </c>
      <c r="F187" s="3" t="s">
        <v>93</v>
      </c>
      <c r="G187" s="3" t="s">
        <v>1714</v>
      </c>
    </row>
    <row r="188" spans="1:7" ht="45" customHeight="1" x14ac:dyDescent="0.25">
      <c r="A188" s="3" t="s">
        <v>1262</v>
      </c>
      <c r="B188" s="3" t="s">
        <v>4507</v>
      </c>
      <c r="C188" s="3" t="s">
        <v>4500</v>
      </c>
      <c r="D188" s="3" t="s">
        <v>132</v>
      </c>
      <c r="E188" s="3" t="s">
        <v>132</v>
      </c>
      <c r="F188" s="3" t="s">
        <v>93</v>
      </c>
      <c r="G188" s="3" t="s">
        <v>1714</v>
      </c>
    </row>
    <row r="189" spans="1:7" ht="45" customHeight="1" x14ac:dyDescent="0.25">
      <c r="A189" s="3" t="s">
        <v>1264</v>
      </c>
      <c r="B189" s="3" t="s">
        <v>4508</v>
      </c>
      <c r="C189" s="3" t="s">
        <v>4500</v>
      </c>
      <c r="D189" s="3" t="s">
        <v>132</v>
      </c>
      <c r="E189" s="3" t="s">
        <v>132</v>
      </c>
      <c r="F189" s="3" t="s">
        <v>93</v>
      </c>
      <c r="G189" s="3" t="s">
        <v>1714</v>
      </c>
    </row>
    <row r="190" spans="1:7" ht="45" customHeight="1" x14ac:dyDescent="0.25">
      <c r="A190" s="3" t="s">
        <v>1273</v>
      </c>
      <c r="B190" s="3" t="s">
        <v>4509</v>
      </c>
      <c r="C190" s="3" t="s">
        <v>4500</v>
      </c>
      <c r="D190" s="3" t="s">
        <v>132</v>
      </c>
      <c r="E190" s="3" t="s">
        <v>132</v>
      </c>
      <c r="F190" s="3" t="s">
        <v>93</v>
      </c>
      <c r="G190" s="3" t="s">
        <v>1714</v>
      </c>
    </row>
    <row r="191" spans="1:7" ht="45" customHeight="1" x14ac:dyDescent="0.25">
      <c r="A191" s="3" t="s">
        <v>1278</v>
      </c>
      <c r="B191" s="3" t="s">
        <v>4510</v>
      </c>
      <c r="C191" s="3" t="s">
        <v>4500</v>
      </c>
      <c r="D191" s="3" t="s">
        <v>132</v>
      </c>
      <c r="E191" s="3" t="s">
        <v>132</v>
      </c>
      <c r="F191" s="3" t="s">
        <v>93</v>
      </c>
      <c r="G191" s="3" t="s">
        <v>1714</v>
      </c>
    </row>
    <row r="192" spans="1:7" ht="45" customHeight="1" x14ac:dyDescent="0.25">
      <c r="A192" s="3" t="s">
        <v>1285</v>
      </c>
      <c r="B192" s="3" t="s">
        <v>4511</v>
      </c>
      <c r="C192" s="3" t="s">
        <v>4276</v>
      </c>
      <c r="D192" s="3" t="s">
        <v>4416</v>
      </c>
      <c r="E192" s="3" t="s">
        <v>4416</v>
      </c>
      <c r="F192" s="3" t="s">
        <v>93</v>
      </c>
      <c r="G192" s="3" t="s">
        <v>1714</v>
      </c>
    </row>
    <row r="193" spans="1:7" ht="45" customHeight="1" x14ac:dyDescent="0.25">
      <c r="A193" s="3" t="s">
        <v>1290</v>
      </c>
      <c r="B193" s="3" t="s">
        <v>4512</v>
      </c>
      <c r="C193" s="3" t="s">
        <v>4500</v>
      </c>
      <c r="D193" s="3" t="s">
        <v>132</v>
      </c>
      <c r="E193" s="3" t="s">
        <v>132</v>
      </c>
      <c r="F193" s="3" t="s">
        <v>93</v>
      </c>
      <c r="G193" s="3" t="s">
        <v>1714</v>
      </c>
    </row>
    <row r="194" spans="1:7" ht="45" customHeight="1" x14ac:dyDescent="0.25">
      <c r="A194" s="3" t="s">
        <v>1294</v>
      </c>
      <c r="B194" s="3" t="s">
        <v>4513</v>
      </c>
      <c r="C194" s="3" t="s">
        <v>4276</v>
      </c>
      <c r="D194" s="3" t="s">
        <v>4416</v>
      </c>
      <c r="E194" s="3" t="s">
        <v>4416</v>
      </c>
      <c r="F194" s="3" t="s">
        <v>93</v>
      </c>
      <c r="G194" s="3" t="s">
        <v>1714</v>
      </c>
    </row>
    <row r="195" spans="1:7" ht="45" customHeight="1" x14ac:dyDescent="0.25">
      <c r="A195" s="3" t="s">
        <v>1300</v>
      </c>
      <c r="B195" s="3" t="s">
        <v>4514</v>
      </c>
      <c r="C195" s="3" t="s">
        <v>4500</v>
      </c>
      <c r="D195" s="3" t="s">
        <v>132</v>
      </c>
      <c r="E195" s="3" t="s">
        <v>132</v>
      </c>
      <c r="F195" s="3" t="s">
        <v>93</v>
      </c>
      <c r="G195" s="3" t="s">
        <v>1714</v>
      </c>
    </row>
    <row r="196" spans="1:7" ht="45" customHeight="1" x14ac:dyDescent="0.25">
      <c r="A196" s="3" t="s">
        <v>1305</v>
      </c>
      <c r="B196" s="3" t="s">
        <v>4515</v>
      </c>
      <c r="C196" s="3" t="s">
        <v>4276</v>
      </c>
      <c r="D196" s="3" t="s">
        <v>4516</v>
      </c>
      <c r="E196" s="3" t="s">
        <v>4516</v>
      </c>
      <c r="F196" s="3" t="s">
        <v>93</v>
      </c>
      <c r="G196" s="3" t="s">
        <v>1714</v>
      </c>
    </row>
    <row r="197" spans="1:7" ht="45" customHeight="1" x14ac:dyDescent="0.25">
      <c r="A197" s="3" t="s">
        <v>1312</v>
      </c>
      <c r="B197" s="3" t="s">
        <v>4517</v>
      </c>
      <c r="C197" s="3" t="s">
        <v>4276</v>
      </c>
      <c r="D197" s="3" t="s">
        <v>4518</v>
      </c>
      <c r="E197" s="3" t="s">
        <v>4518</v>
      </c>
      <c r="F197" s="3" t="s">
        <v>93</v>
      </c>
      <c r="G197" s="3" t="s">
        <v>1714</v>
      </c>
    </row>
    <row r="198" spans="1:7" ht="45" customHeight="1" x14ac:dyDescent="0.25">
      <c r="A198" s="3" t="s">
        <v>1319</v>
      </c>
      <c r="B198" s="3" t="s">
        <v>4519</v>
      </c>
      <c r="C198" s="3" t="s">
        <v>4276</v>
      </c>
      <c r="D198" s="3" t="s">
        <v>4520</v>
      </c>
      <c r="E198" s="3" t="s">
        <v>4520</v>
      </c>
      <c r="F198" s="3" t="s">
        <v>93</v>
      </c>
      <c r="G198" s="3" t="s">
        <v>1714</v>
      </c>
    </row>
    <row r="199" spans="1:7" ht="45" customHeight="1" x14ac:dyDescent="0.25">
      <c r="A199" s="3" t="s">
        <v>1326</v>
      </c>
      <c r="B199" s="3" t="s">
        <v>4521</v>
      </c>
      <c r="C199" s="3" t="s">
        <v>4276</v>
      </c>
      <c r="D199" s="3" t="s">
        <v>4522</v>
      </c>
      <c r="E199" s="3" t="s">
        <v>4522</v>
      </c>
      <c r="F199" s="3" t="s">
        <v>93</v>
      </c>
      <c r="G199" s="3" t="s">
        <v>1714</v>
      </c>
    </row>
    <row r="200" spans="1:7" ht="45" customHeight="1" x14ac:dyDescent="0.25">
      <c r="A200" s="3" t="s">
        <v>1331</v>
      </c>
      <c r="B200" s="3" t="s">
        <v>4523</v>
      </c>
      <c r="C200" s="3" t="s">
        <v>4500</v>
      </c>
      <c r="D200" s="3" t="s">
        <v>132</v>
      </c>
      <c r="E200" s="3" t="s">
        <v>132</v>
      </c>
      <c r="F200" s="3" t="s">
        <v>93</v>
      </c>
      <c r="G200" s="3" t="s">
        <v>1714</v>
      </c>
    </row>
    <row r="201" spans="1:7" ht="45" customHeight="1" x14ac:dyDescent="0.25">
      <c r="A201" s="3" t="s">
        <v>1337</v>
      </c>
      <c r="B201" s="3" t="s">
        <v>4524</v>
      </c>
      <c r="C201" s="3" t="s">
        <v>4276</v>
      </c>
      <c r="D201" s="3" t="s">
        <v>4355</v>
      </c>
      <c r="E201" s="3" t="s">
        <v>4355</v>
      </c>
      <c r="F201" s="3" t="s">
        <v>93</v>
      </c>
      <c r="G201" s="3" t="s">
        <v>1714</v>
      </c>
    </row>
    <row r="202" spans="1:7" ht="45" customHeight="1" x14ac:dyDescent="0.25">
      <c r="A202" s="3" t="s">
        <v>1342</v>
      </c>
      <c r="B202" s="3" t="s">
        <v>4525</v>
      </c>
      <c r="C202" s="3" t="s">
        <v>4276</v>
      </c>
      <c r="D202" s="3" t="s">
        <v>4526</v>
      </c>
      <c r="E202" s="3" t="s">
        <v>4526</v>
      </c>
      <c r="F202" s="3" t="s">
        <v>93</v>
      </c>
      <c r="G202" s="3" t="s">
        <v>1714</v>
      </c>
    </row>
    <row r="203" spans="1:7" ht="45" customHeight="1" x14ac:dyDescent="0.25">
      <c r="A203" s="3" t="s">
        <v>1351</v>
      </c>
      <c r="B203" s="3" t="s">
        <v>4527</v>
      </c>
      <c r="C203" s="3" t="s">
        <v>4500</v>
      </c>
      <c r="D203" s="3" t="s">
        <v>132</v>
      </c>
      <c r="E203" s="3" t="s">
        <v>132</v>
      </c>
      <c r="F203" s="3" t="s">
        <v>93</v>
      </c>
      <c r="G203" s="3" t="s">
        <v>1714</v>
      </c>
    </row>
    <row r="204" spans="1:7" ht="45" customHeight="1" x14ac:dyDescent="0.25">
      <c r="A204" s="3" t="s">
        <v>1359</v>
      </c>
      <c r="B204" s="3" t="s">
        <v>4528</v>
      </c>
      <c r="C204" s="3" t="s">
        <v>4276</v>
      </c>
      <c r="D204" s="3" t="s">
        <v>4529</v>
      </c>
      <c r="E204" s="3" t="s">
        <v>4529</v>
      </c>
      <c r="F204" s="3" t="s">
        <v>93</v>
      </c>
      <c r="G204" s="3" t="s">
        <v>1714</v>
      </c>
    </row>
    <row r="205" spans="1:7" ht="45" customHeight="1" x14ac:dyDescent="0.25">
      <c r="A205" s="3" t="s">
        <v>1367</v>
      </c>
      <c r="B205" s="3" t="s">
        <v>4530</v>
      </c>
      <c r="C205" s="3" t="s">
        <v>4500</v>
      </c>
      <c r="D205" s="3" t="s">
        <v>132</v>
      </c>
      <c r="E205" s="3" t="s">
        <v>132</v>
      </c>
      <c r="F205" s="3" t="s">
        <v>93</v>
      </c>
      <c r="G205" s="3" t="s">
        <v>1714</v>
      </c>
    </row>
    <row r="206" spans="1:7" ht="45" customHeight="1" x14ac:dyDescent="0.25">
      <c r="A206" s="3" t="s">
        <v>1373</v>
      </c>
      <c r="B206" s="3" t="s">
        <v>4531</v>
      </c>
      <c r="C206" s="3" t="s">
        <v>4276</v>
      </c>
      <c r="D206" s="3" t="s">
        <v>4532</v>
      </c>
      <c r="E206" s="3" t="s">
        <v>4532</v>
      </c>
      <c r="F206" s="3" t="s">
        <v>93</v>
      </c>
      <c r="G206" s="3" t="s">
        <v>1714</v>
      </c>
    </row>
    <row r="207" spans="1:7" ht="45" customHeight="1" x14ac:dyDescent="0.25">
      <c r="A207" s="3" t="s">
        <v>1378</v>
      </c>
      <c r="B207" s="3" t="s">
        <v>4533</v>
      </c>
      <c r="C207" s="3" t="s">
        <v>4276</v>
      </c>
      <c r="D207" s="3" t="s">
        <v>4534</v>
      </c>
      <c r="E207" s="3" t="s">
        <v>4534</v>
      </c>
      <c r="F207" s="3" t="s">
        <v>93</v>
      </c>
      <c r="G207" s="3" t="s">
        <v>1714</v>
      </c>
    </row>
    <row r="208" spans="1:7" ht="45" customHeight="1" x14ac:dyDescent="0.25">
      <c r="A208" s="3" t="s">
        <v>1385</v>
      </c>
      <c r="B208" s="3" t="s">
        <v>4535</v>
      </c>
      <c r="C208" s="3" t="s">
        <v>4276</v>
      </c>
      <c r="D208" s="3" t="s">
        <v>4536</v>
      </c>
      <c r="E208" s="3" t="s">
        <v>4536</v>
      </c>
      <c r="F208" s="3" t="s">
        <v>93</v>
      </c>
      <c r="G208" s="3" t="s">
        <v>1714</v>
      </c>
    </row>
    <row r="209" spans="1:7" ht="45" customHeight="1" x14ac:dyDescent="0.25">
      <c r="A209" s="3" t="s">
        <v>1389</v>
      </c>
      <c r="B209" s="3" t="s">
        <v>4537</v>
      </c>
      <c r="C209" s="3" t="s">
        <v>4500</v>
      </c>
      <c r="D209" s="3" t="s">
        <v>132</v>
      </c>
      <c r="E209" s="3" t="s">
        <v>132</v>
      </c>
      <c r="F209" s="3" t="s">
        <v>93</v>
      </c>
      <c r="G209" s="3" t="s">
        <v>1714</v>
      </c>
    </row>
    <row r="210" spans="1:7" ht="45" customHeight="1" x14ac:dyDescent="0.25">
      <c r="A210" s="3" t="s">
        <v>1395</v>
      </c>
      <c r="B210" s="3" t="s">
        <v>4538</v>
      </c>
      <c r="C210" s="3" t="s">
        <v>4500</v>
      </c>
      <c r="D210" s="3" t="s">
        <v>132</v>
      </c>
      <c r="E210" s="3" t="s">
        <v>132</v>
      </c>
      <c r="F210" s="3" t="s">
        <v>93</v>
      </c>
      <c r="G210" s="3" t="s">
        <v>1714</v>
      </c>
    </row>
    <row r="211" spans="1:7" ht="45" customHeight="1" x14ac:dyDescent="0.25">
      <c r="A211" s="3" t="s">
        <v>1398</v>
      </c>
      <c r="B211" s="3" t="s">
        <v>4539</v>
      </c>
      <c r="C211" s="3" t="s">
        <v>4500</v>
      </c>
      <c r="D211" s="3" t="s">
        <v>132</v>
      </c>
      <c r="E211" s="3" t="s">
        <v>132</v>
      </c>
      <c r="F211" s="3" t="s">
        <v>93</v>
      </c>
      <c r="G211" s="3" t="s">
        <v>1714</v>
      </c>
    </row>
    <row r="212" spans="1:7" ht="45" customHeight="1" x14ac:dyDescent="0.25">
      <c r="A212" s="3" t="s">
        <v>1404</v>
      </c>
      <c r="B212" s="3" t="s">
        <v>4540</v>
      </c>
      <c r="C212" s="3" t="s">
        <v>4500</v>
      </c>
      <c r="D212" s="3" t="s">
        <v>132</v>
      </c>
      <c r="E212" s="3" t="s">
        <v>132</v>
      </c>
      <c r="F212" s="3" t="s">
        <v>93</v>
      </c>
      <c r="G212" s="3" t="s">
        <v>1714</v>
      </c>
    </row>
    <row r="213" spans="1:7" ht="45" customHeight="1" x14ac:dyDescent="0.25">
      <c r="A213" s="3" t="s">
        <v>1409</v>
      </c>
      <c r="B213" s="3" t="s">
        <v>4541</v>
      </c>
      <c r="C213" s="3" t="s">
        <v>4276</v>
      </c>
      <c r="D213" s="3" t="s">
        <v>4542</v>
      </c>
      <c r="E213" s="3" t="s">
        <v>4542</v>
      </c>
      <c r="F213" s="3" t="s">
        <v>93</v>
      </c>
      <c r="G213" s="3" t="s">
        <v>1714</v>
      </c>
    </row>
    <row r="214" spans="1:7" ht="45" customHeight="1" x14ac:dyDescent="0.25">
      <c r="A214" s="3" t="s">
        <v>1417</v>
      </c>
      <c r="B214" s="3" t="s">
        <v>4543</v>
      </c>
      <c r="C214" s="3" t="s">
        <v>4500</v>
      </c>
      <c r="D214" s="3" t="s">
        <v>132</v>
      </c>
      <c r="E214" s="3" t="s">
        <v>132</v>
      </c>
      <c r="F214" s="3" t="s">
        <v>93</v>
      </c>
      <c r="G214" s="3" t="s">
        <v>1714</v>
      </c>
    </row>
    <row r="215" spans="1:7" ht="45" customHeight="1" x14ac:dyDescent="0.25">
      <c r="A215" s="3" t="s">
        <v>1422</v>
      </c>
      <c r="B215" s="3" t="s">
        <v>4544</v>
      </c>
      <c r="C215" s="3" t="s">
        <v>4500</v>
      </c>
      <c r="D215" s="3" t="s">
        <v>132</v>
      </c>
      <c r="E215" s="3" t="s">
        <v>132</v>
      </c>
      <c r="F215" s="3" t="s">
        <v>93</v>
      </c>
      <c r="G215" s="3" t="s">
        <v>1714</v>
      </c>
    </row>
    <row r="216" spans="1:7" ht="45" customHeight="1" x14ac:dyDescent="0.25">
      <c r="A216" s="3" t="s">
        <v>1430</v>
      </c>
      <c r="B216" s="3" t="s">
        <v>4545</v>
      </c>
      <c r="C216" s="3" t="s">
        <v>4500</v>
      </c>
      <c r="D216" s="3" t="s">
        <v>132</v>
      </c>
      <c r="E216" s="3" t="s">
        <v>132</v>
      </c>
      <c r="F216" s="3" t="s">
        <v>93</v>
      </c>
      <c r="G216" s="3" t="s">
        <v>1714</v>
      </c>
    </row>
    <row r="217" spans="1:7" ht="45" customHeight="1" x14ac:dyDescent="0.25">
      <c r="A217" s="3" t="s">
        <v>1439</v>
      </c>
      <c r="B217" s="3" t="s">
        <v>4546</v>
      </c>
      <c r="C217" s="3" t="s">
        <v>4547</v>
      </c>
      <c r="D217" s="3" t="s">
        <v>4548</v>
      </c>
      <c r="E217" s="3" t="s">
        <v>4548</v>
      </c>
      <c r="F217" s="3" t="s">
        <v>93</v>
      </c>
      <c r="G217" s="3" t="s">
        <v>1714</v>
      </c>
    </row>
    <row r="218" spans="1:7" ht="45" customHeight="1" x14ac:dyDescent="0.25">
      <c r="A218" s="3" t="s">
        <v>1450</v>
      </c>
      <c r="B218" s="3" t="s">
        <v>4549</v>
      </c>
      <c r="C218" s="3" t="s">
        <v>4547</v>
      </c>
      <c r="D218" s="3" t="s">
        <v>4550</v>
      </c>
      <c r="E218" s="3" t="s">
        <v>4550</v>
      </c>
      <c r="F218" s="3" t="s">
        <v>93</v>
      </c>
      <c r="G218" s="3" t="s">
        <v>1714</v>
      </c>
    </row>
    <row r="219" spans="1:7" ht="45" customHeight="1" x14ac:dyDescent="0.25">
      <c r="A219" s="3" t="s">
        <v>1455</v>
      </c>
      <c r="B219" s="3" t="s">
        <v>4551</v>
      </c>
      <c r="C219" s="3" t="s">
        <v>4500</v>
      </c>
      <c r="D219" s="3" t="s">
        <v>132</v>
      </c>
      <c r="E219" s="3" t="s">
        <v>132</v>
      </c>
      <c r="F219" s="3" t="s">
        <v>93</v>
      </c>
      <c r="G219" s="3" t="s">
        <v>1714</v>
      </c>
    </row>
    <row r="220" spans="1:7" ht="45" customHeight="1" x14ac:dyDescent="0.25">
      <c r="A220" s="3" t="s">
        <v>1461</v>
      </c>
      <c r="B220" s="3" t="s">
        <v>4552</v>
      </c>
      <c r="C220" s="3" t="s">
        <v>4547</v>
      </c>
      <c r="D220" s="3" t="s">
        <v>4408</v>
      </c>
      <c r="E220" s="3" t="s">
        <v>4408</v>
      </c>
      <c r="F220" s="3" t="s">
        <v>93</v>
      </c>
      <c r="G220" s="3" t="s">
        <v>1714</v>
      </c>
    </row>
    <row r="221" spans="1:7" ht="45" customHeight="1" x14ac:dyDescent="0.25">
      <c r="A221" s="3" t="s">
        <v>1469</v>
      </c>
      <c r="B221" s="3" t="s">
        <v>4553</v>
      </c>
      <c r="C221" s="3" t="s">
        <v>4547</v>
      </c>
      <c r="D221" s="3" t="s">
        <v>4554</v>
      </c>
      <c r="E221" s="3" t="s">
        <v>4554</v>
      </c>
      <c r="F221" s="3" t="s">
        <v>93</v>
      </c>
      <c r="G221" s="3" t="s">
        <v>1714</v>
      </c>
    </row>
    <row r="222" spans="1:7" ht="45" customHeight="1" x14ac:dyDescent="0.25">
      <c r="A222" s="3" t="s">
        <v>1477</v>
      </c>
      <c r="B222" s="3" t="s">
        <v>4555</v>
      </c>
      <c r="C222" s="3" t="s">
        <v>4500</v>
      </c>
      <c r="D222" s="3" t="s">
        <v>132</v>
      </c>
      <c r="E222" s="3" t="s">
        <v>132</v>
      </c>
      <c r="F222" s="3" t="s">
        <v>93</v>
      </c>
      <c r="G222" s="3" t="s">
        <v>1714</v>
      </c>
    </row>
    <row r="223" spans="1:7" ht="45" customHeight="1" x14ac:dyDescent="0.25">
      <c r="A223" s="3" t="s">
        <v>1482</v>
      </c>
      <c r="B223" s="3" t="s">
        <v>4556</v>
      </c>
      <c r="C223" s="3" t="s">
        <v>4547</v>
      </c>
      <c r="D223" s="3" t="s">
        <v>4408</v>
      </c>
      <c r="E223" s="3" t="s">
        <v>4408</v>
      </c>
      <c r="F223" s="3" t="s">
        <v>93</v>
      </c>
      <c r="G223" s="3" t="s">
        <v>1714</v>
      </c>
    </row>
    <row r="224" spans="1:7" ht="45" customHeight="1" x14ac:dyDescent="0.25">
      <c r="A224" s="3" t="s">
        <v>1490</v>
      </c>
      <c r="B224" s="3" t="s">
        <v>4557</v>
      </c>
      <c r="C224" s="3" t="s">
        <v>4547</v>
      </c>
      <c r="D224" s="3" t="s">
        <v>4387</v>
      </c>
      <c r="E224" s="3" t="s">
        <v>4387</v>
      </c>
      <c r="F224" s="3" t="s">
        <v>93</v>
      </c>
      <c r="G224" s="3" t="s">
        <v>1714</v>
      </c>
    </row>
    <row r="225" spans="1:7" ht="45" customHeight="1" x14ac:dyDescent="0.25">
      <c r="A225" s="3" t="s">
        <v>1497</v>
      </c>
      <c r="B225" s="3" t="s">
        <v>4558</v>
      </c>
      <c r="C225" s="3" t="s">
        <v>4547</v>
      </c>
      <c r="D225" s="3" t="s">
        <v>4554</v>
      </c>
      <c r="E225" s="3" t="s">
        <v>4554</v>
      </c>
      <c r="F225" s="3" t="s">
        <v>93</v>
      </c>
      <c r="G225" s="3" t="s">
        <v>1714</v>
      </c>
    </row>
    <row r="226" spans="1:7" ht="45" customHeight="1" x14ac:dyDescent="0.25">
      <c r="A226" s="3" t="s">
        <v>1503</v>
      </c>
      <c r="B226" s="3" t="s">
        <v>4559</v>
      </c>
      <c r="C226" s="3" t="s">
        <v>4500</v>
      </c>
      <c r="D226" s="3" t="s">
        <v>132</v>
      </c>
      <c r="E226" s="3" t="s">
        <v>132</v>
      </c>
      <c r="F226" s="3" t="s">
        <v>93</v>
      </c>
      <c r="G226" s="3" t="s">
        <v>1714</v>
      </c>
    </row>
    <row r="227" spans="1:7" ht="45" customHeight="1" x14ac:dyDescent="0.25">
      <c r="A227" s="3" t="s">
        <v>1507</v>
      </c>
      <c r="B227" s="3" t="s">
        <v>4560</v>
      </c>
      <c r="C227" s="3" t="s">
        <v>4547</v>
      </c>
      <c r="D227" s="3" t="s">
        <v>4542</v>
      </c>
      <c r="E227" s="3" t="s">
        <v>4542</v>
      </c>
      <c r="F227" s="3" t="s">
        <v>93</v>
      </c>
      <c r="G227" s="3" t="s">
        <v>1714</v>
      </c>
    </row>
    <row r="228" spans="1:7" ht="45" customHeight="1" x14ac:dyDescent="0.25">
      <c r="A228" s="3" t="s">
        <v>1514</v>
      </c>
      <c r="B228" s="3" t="s">
        <v>4561</v>
      </c>
      <c r="C228" s="3" t="s">
        <v>4547</v>
      </c>
      <c r="D228" s="3" t="s">
        <v>4416</v>
      </c>
      <c r="E228" s="3" t="s">
        <v>4416</v>
      </c>
      <c r="F228" s="3" t="s">
        <v>93</v>
      </c>
      <c r="G228" s="3" t="s">
        <v>1714</v>
      </c>
    </row>
    <row r="229" spans="1:7" ht="45" customHeight="1" x14ac:dyDescent="0.25">
      <c r="A229" s="3" t="s">
        <v>1518</v>
      </c>
      <c r="B229" s="3" t="s">
        <v>4562</v>
      </c>
      <c r="C229" s="3" t="s">
        <v>4547</v>
      </c>
      <c r="D229" s="3" t="s">
        <v>4554</v>
      </c>
      <c r="E229" s="3" t="s">
        <v>4554</v>
      </c>
      <c r="F229" s="3" t="s">
        <v>93</v>
      </c>
      <c r="G229" s="3" t="s">
        <v>1714</v>
      </c>
    </row>
    <row r="230" spans="1:7" ht="45" customHeight="1" x14ac:dyDescent="0.25">
      <c r="A230" s="3" t="s">
        <v>1520</v>
      </c>
      <c r="B230" s="3" t="s">
        <v>4563</v>
      </c>
      <c r="C230" s="3" t="s">
        <v>4500</v>
      </c>
      <c r="D230" s="3" t="s">
        <v>132</v>
      </c>
      <c r="E230" s="3" t="s">
        <v>132</v>
      </c>
      <c r="F230" s="3" t="s">
        <v>93</v>
      </c>
      <c r="G230" s="3" t="s">
        <v>1714</v>
      </c>
    </row>
    <row r="231" spans="1:7" ht="45" customHeight="1" x14ac:dyDescent="0.25">
      <c r="A231" s="3" t="s">
        <v>1525</v>
      </c>
      <c r="B231" s="3" t="s">
        <v>4564</v>
      </c>
      <c r="C231" s="3" t="s">
        <v>4500</v>
      </c>
      <c r="D231" s="3" t="s">
        <v>132</v>
      </c>
      <c r="E231" s="3" t="s">
        <v>132</v>
      </c>
      <c r="F231" s="3" t="s">
        <v>93</v>
      </c>
      <c r="G231" s="3" t="s">
        <v>1714</v>
      </c>
    </row>
    <row r="232" spans="1:7" ht="45" customHeight="1" x14ac:dyDescent="0.25">
      <c r="A232" s="3" t="s">
        <v>1532</v>
      </c>
      <c r="B232" s="3" t="s">
        <v>4565</v>
      </c>
      <c r="C232" s="3" t="s">
        <v>4547</v>
      </c>
      <c r="D232" s="3" t="s">
        <v>4566</v>
      </c>
      <c r="E232" s="3" t="s">
        <v>4566</v>
      </c>
      <c r="F232" s="3" t="s">
        <v>93</v>
      </c>
      <c r="G232" s="3" t="s">
        <v>1714</v>
      </c>
    </row>
    <row r="233" spans="1:7" ht="45" customHeight="1" x14ac:dyDescent="0.25">
      <c r="A233" s="3" t="s">
        <v>1538</v>
      </c>
      <c r="B233" s="3" t="s">
        <v>4567</v>
      </c>
      <c r="C233" s="3" t="s">
        <v>4547</v>
      </c>
      <c r="D233" s="3" t="s">
        <v>4568</v>
      </c>
      <c r="E233" s="3" t="s">
        <v>132</v>
      </c>
      <c r="F233" s="3" t="s">
        <v>93</v>
      </c>
      <c r="G233" s="3" t="s">
        <v>1714</v>
      </c>
    </row>
    <row r="234" spans="1:7" ht="45" customHeight="1" x14ac:dyDescent="0.25">
      <c r="A234" s="3" t="s">
        <v>1544</v>
      </c>
      <c r="B234" s="3" t="s">
        <v>4569</v>
      </c>
      <c r="C234" s="3" t="s">
        <v>4500</v>
      </c>
      <c r="D234" s="3" t="s">
        <v>132</v>
      </c>
      <c r="E234" s="3" t="s">
        <v>132</v>
      </c>
      <c r="F234" s="3" t="s">
        <v>93</v>
      </c>
      <c r="G234" s="3" t="s">
        <v>1714</v>
      </c>
    </row>
    <row r="235" spans="1:7" ht="45" customHeight="1" x14ac:dyDescent="0.25">
      <c r="A235" s="3" t="s">
        <v>1552</v>
      </c>
      <c r="B235" s="3" t="s">
        <v>4570</v>
      </c>
      <c r="C235" s="3" t="s">
        <v>4547</v>
      </c>
      <c r="D235" s="3" t="s">
        <v>4571</v>
      </c>
      <c r="E235" s="3" t="s">
        <v>4571</v>
      </c>
      <c r="F235" s="3" t="s">
        <v>93</v>
      </c>
      <c r="G235" s="3" t="s">
        <v>1714</v>
      </c>
    </row>
    <row r="236" spans="1:7" ht="45" customHeight="1" x14ac:dyDescent="0.25">
      <c r="A236" s="3" t="s">
        <v>1559</v>
      </c>
      <c r="B236" s="3" t="s">
        <v>4572</v>
      </c>
      <c r="C236" s="3" t="s">
        <v>4547</v>
      </c>
      <c r="D236" s="3" t="s">
        <v>4408</v>
      </c>
      <c r="E236" s="3" t="s">
        <v>4408</v>
      </c>
      <c r="F236" s="3" t="s">
        <v>93</v>
      </c>
      <c r="G236" s="3" t="s">
        <v>1714</v>
      </c>
    </row>
    <row r="237" spans="1:7" ht="45" customHeight="1" x14ac:dyDescent="0.25">
      <c r="A237" s="3" t="s">
        <v>1561</v>
      </c>
      <c r="B237" s="3" t="s">
        <v>4573</v>
      </c>
      <c r="C237" s="3" t="s">
        <v>4500</v>
      </c>
      <c r="D237" s="3" t="s">
        <v>132</v>
      </c>
      <c r="E237" s="3" t="s">
        <v>132</v>
      </c>
      <c r="F237" s="3" t="s">
        <v>93</v>
      </c>
      <c r="G237" s="3" t="s">
        <v>1714</v>
      </c>
    </row>
    <row r="238" spans="1:7" ht="45" customHeight="1" x14ac:dyDescent="0.25">
      <c r="A238" s="3" t="s">
        <v>1564</v>
      </c>
      <c r="B238" s="3" t="s">
        <v>4574</v>
      </c>
      <c r="C238" s="3" t="s">
        <v>4500</v>
      </c>
      <c r="D238" s="3" t="s">
        <v>132</v>
      </c>
      <c r="E238" s="3" t="s">
        <v>132</v>
      </c>
      <c r="F238" s="3" t="s">
        <v>93</v>
      </c>
      <c r="G238" s="3" t="s">
        <v>1714</v>
      </c>
    </row>
    <row r="239" spans="1:7" ht="45" customHeight="1" x14ac:dyDescent="0.25">
      <c r="A239" s="3" t="s">
        <v>1569</v>
      </c>
      <c r="B239" s="3" t="s">
        <v>4575</v>
      </c>
      <c r="C239" s="3" t="s">
        <v>4547</v>
      </c>
      <c r="D239" s="3" t="s">
        <v>4576</v>
      </c>
      <c r="E239" s="3" t="s">
        <v>4576</v>
      </c>
      <c r="F239" s="3" t="s">
        <v>93</v>
      </c>
      <c r="G239" s="3" t="s">
        <v>1714</v>
      </c>
    </row>
    <row r="240" spans="1:7" ht="45" customHeight="1" x14ac:dyDescent="0.25">
      <c r="A240" s="3" t="s">
        <v>1577</v>
      </c>
      <c r="B240" s="3" t="s">
        <v>4577</v>
      </c>
      <c r="C240" s="3" t="s">
        <v>4547</v>
      </c>
      <c r="D240" s="3" t="s">
        <v>4578</v>
      </c>
      <c r="E240" s="3" t="s">
        <v>4578</v>
      </c>
      <c r="F240" s="3" t="s">
        <v>93</v>
      </c>
      <c r="G240" s="3" t="s">
        <v>1714</v>
      </c>
    </row>
    <row r="241" spans="1:7" ht="45" customHeight="1" x14ac:dyDescent="0.25">
      <c r="A241" s="3" t="s">
        <v>1581</v>
      </c>
      <c r="B241" s="3" t="s">
        <v>4579</v>
      </c>
      <c r="C241" s="3" t="s">
        <v>4547</v>
      </c>
      <c r="D241" s="3" t="s">
        <v>4283</v>
      </c>
      <c r="E241" s="3" t="s">
        <v>4283</v>
      </c>
      <c r="F241" s="3" t="s">
        <v>93</v>
      </c>
      <c r="G241" s="3" t="s">
        <v>1714</v>
      </c>
    </row>
    <row r="242" spans="1:7" ht="45" customHeight="1" x14ac:dyDescent="0.25">
      <c r="A242" s="3" t="s">
        <v>1588</v>
      </c>
      <c r="B242" s="3" t="s">
        <v>4580</v>
      </c>
      <c r="C242" s="3" t="s">
        <v>4500</v>
      </c>
      <c r="D242" s="3" t="s">
        <v>132</v>
      </c>
      <c r="E242" s="3" t="s">
        <v>132</v>
      </c>
      <c r="F242" s="3" t="s">
        <v>93</v>
      </c>
      <c r="G242" s="3" t="s">
        <v>1714</v>
      </c>
    </row>
    <row r="243" spans="1:7" ht="45" customHeight="1" x14ac:dyDescent="0.25">
      <c r="A243" s="3" t="s">
        <v>1592</v>
      </c>
      <c r="B243" s="3" t="s">
        <v>4581</v>
      </c>
      <c r="C243" s="3" t="s">
        <v>4500</v>
      </c>
      <c r="D243" s="3" t="s">
        <v>132</v>
      </c>
      <c r="E243" s="3" t="s">
        <v>132</v>
      </c>
      <c r="F243" s="3" t="s">
        <v>93</v>
      </c>
      <c r="G243" s="3" t="s">
        <v>1714</v>
      </c>
    </row>
    <row r="244" spans="1:7" ht="45" customHeight="1" x14ac:dyDescent="0.25">
      <c r="A244" s="3" t="s">
        <v>1596</v>
      </c>
      <c r="B244" s="3" t="s">
        <v>4582</v>
      </c>
      <c r="C244" s="3" t="s">
        <v>4500</v>
      </c>
      <c r="D244" s="3" t="s">
        <v>132</v>
      </c>
      <c r="E244" s="3" t="s">
        <v>132</v>
      </c>
      <c r="F244" s="3" t="s">
        <v>93</v>
      </c>
      <c r="G244" s="3" t="s">
        <v>1714</v>
      </c>
    </row>
    <row r="245" spans="1:7" ht="45" customHeight="1" x14ac:dyDescent="0.25">
      <c r="A245" s="3" t="s">
        <v>1600</v>
      </c>
      <c r="B245" s="3" t="s">
        <v>4583</v>
      </c>
      <c r="C245" s="3" t="s">
        <v>4547</v>
      </c>
      <c r="D245" s="3" t="s">
        <v>4408</v>
      </c>
      <c r="E245" s="3" t="s">
        <v>4408</v>
      </c>
      <c r="F245" s="3" t="s">
        <v>93</v>
      </c>
      <c r="G245" s="3" t="s">
        <v>1714</v>
      </c>
    </row>
    <row r="246" spans="1:7" ht="45" customHeight="1" x14ac:dyDescent="0.25">
      <c r="A246" s="3" t="s">
        <v>1605</v>
      </c>
      <c r="B246" s="3" t="s">
        <v>4584</v>
      </c>
      <c r="C246" s="3" t="s">
        <v>4500</v>
      </c>
      <c r="D246" s="3" t="s">
        <v>132</v>
      </c>
      <c r="E246" s="3" t="s">
        <v>132</v>
      </c>
      <c r="F246" s="3" t="s">
        <v>93</v>
      </c>
      <c r="G246" s="3" t="s">
        <v>1714</v>
      </c>
    </row>
    <row r="247" spans="1:7" ht="45" customHeight="1" x14ac:dyDescent="0.25">
      <c r="A247" s="3" t="s">
        <v>1614</v>
      </c>
      <c r="B247" s="3" t="s">
        <v>4585</v>
      </c>
      <c r="C247" s="3" t="s">
        <v>4500</v>
      </c>
      <c r="D247" s="3" t="s">
        <v>132</v>
      </c>
      <c r="E247" s="3" t="s">
        <v>132</v>
      </c>
      <c r="F247" s="3" t="s">
        <v>93</v>
      </c>
      <c r="G247" s="3" t="s">
        <v>1714</v>
      </c>
    </row>
    <row r="248" spans="1:7" ht="45" customHeight="1" x14ac:dyDescent="0.25">
      <c r="A248" s="3" t="s">
        <v>1620</v>
      </c>
      <c r="B248" s="3" t="s">
        <v>4586</v>
      </c>
      <c r="C248" s="3" t="s">
        <v>4500</v>
      </c>
      <c r="D248" s="3" t="s">
        <v>132</v>
      </c>
      <c r="E248" s="3" t="s">
        <v>132</v>
      </c>
      <c r="F248" s="3" t="s">
        <v>93</v>
      </c>
      <c r="G248" s="3" t="s">
        <v>1714</v>
      </c>
    </row>
    <row r="249" spans="1:7" ht="45" customHeight="1" x14ac:dyDescent="0.25">
      <c r="A249" s="3" t="s">
        <v>1628</v>
      </c>
      <c r="B249" s="3" t="s">
        <v>4587</v>
      </c>
      <c r="C249" s="3" t="s">
        <v>4547</v>
      </c>
      <c r="D249" s="3" t="s">
        <v>4588</v>
      </c>
      <c r="E249" s="3" t="s">
        <v>4588</v>
      </c>
      <c r="F249" s="3" t="s">
        <v>93</v>
      </c>
      <c r="G249" s="3" t="s">
        <v>1714</v>
      </c>
    </row>
    <row r="250" spans="1:7" ht="45" customHeight="1" x14ac:dyDescent="0.25">
      <c r="A250" s="3" t="s">
        <v>1635</v>
      </c>
      <c r="B250" s="3" t="s">
        <v>4589</v>
      </c>
      <c r="C250" s="3" t="s">
        <v>4500</v>
      </c>
      <c r="D250" s="3" t="s">
        <v>132</v>
      </c>
      <c r="E250" s="3" t="s">
        <v>132</v>
      </c>
      <c r="F250" s="3" t="s">
        <v>93</v>
      </c>
      <c r="G250" s="3" t="s">
        <v>1714</v>
      </c>
    </row>
    <row r="251" spans="1:7" ht="45" customHeight="1" x14ac:dyDescent="0.25">
      <c r="A251" s="3" t="s">
        <v>1638</v>
      </c>
      <c r="B251" s="3" t="s">
        <v>4590</v>
      </c>
      <c r="C251" s="3" t="s">
        <v>4500</v>
      </c>
      <c r="D251" s="3" t="s">
        <v>132</v>
      </c>
      <c r="E251" s="3" t="s">
        <v>132</v>
      </c>
      <c r="F251" s="3" t="s">
        <v>93</v>
      </c>
      <c r="G251" s="3" t="s">
        <v>1714</v>
      </c>
    </row>
    <row r="252" spans="1:7" ht="45" customHeight="1" x14ac:dyDescent="0.25">
      <c r="A252" s="3" t="s">
        <v>1644</v>
      </c>
      <c r="B252" s="3" t="s">
        <v>4591</v>
      </c>
      <c r="C252" s="3" t="s">
        <v>4547</v>
      </c>
      <c r="D252" s="3" t="s">
        <v>4592</v>
      </c>
      <c r="E252" s="3" t="s">
        <v>4592</v>
      </c>
      <c r="F252" s="3" t="s">
        <v>93</v>
      </c>
      <c r="G252" s="3" t="s">
        <v>1714</v>
      </c>
    </row>
    <row r="253" spans="1:7" ht="45" customHeight="1" x14ac:dyDescent="0.25">
      <c r="A253" s="3" t="s">
        <v>1649</v>
      </c>
      <c r="B253" s="3" t="s">
        <v>4593</v>
      </c>
      <c r="C253" s="3" t="s">
        <v>4500</v>
      </c>
      <c r="D253" s="3" t="s">
        <v>132</v>
      </c>
      <c r="E253" s="3" t="s">
        <v>132</v>
      </c>
      <c r="F253" s="3" t="s">
        <v>93</v>
      </c>
      <c r="G253" s="3" t="s">
        <v>1714</v>
      </c>
    </row>
    <row r="254" spans="1:7" ht="45" customHeight="1" x14ac:dyDescent="0.25">
      <c r="A254" s="3" t="s">
        <v>1655</v>
      </c>
      <c r="B254" s="3" t="s">
        <v>4594</v>
      </c>
      <c r="C254" s="3" t="s">
        <v>4500</v>
      </c>
      <c r="D254" s="3" t="s">
        <v>132</v>
      </c>
      <c r="E254" s="3" t="s">
        <v>132</v>
      </c>
      <c r="F254" s="3" t="s">
        <v>93</v>
      </c>
      <c r="G254" s="3" t="s">
        <v>1714</v>
      </c>
    </row>
    <row r="255" spans="1:7" ht="45" customHeight="1" x14ac:dyDescent="0.25">
      <c r="A255" s="3" t="s">
        <v>1661</v>
      </c>
      <c r="B255" s="3" t="s">
        <v>4595</v>
      </c>
      <c r="C255" s="3" t="s">
        <v>4500</v>
      </c>
      <c r="D255" s="3" t="s">
        <v>132</v>
      </c>
      <c r="E255" s="3" t="s">
        <v>132</v>
      </c>
      <c r="F255" s="3" t="s">
        <v>93</v>
      </c>
      <c r="G255" s="3" t="s">
        <v>1714</v>
      </c>
    </row>
    <row r="256" spans="1:7" ht="45" customHeight="1" x14ac:dyDescent="0.25">
      <c r="A256" s="3" t="s">
        <v>1669</v>
      </c>
      <c r="B256" s="3" t="s">
        <v>4596</v>
      </c>
      <c r="C256" s="3" t="s">
        <v>4500</v>
      </c>
      <c r="D256" s="3" t="s">
        <v>132</v>
      </c>
      <c r="E256" s="3" t="s">
        <v>132</v>
      </c>
      <c r="F256" s="3" t="s">
        <v>93</v>
      </c>
      <c r="G256" s="3" t="s">
        <v>1714</v>
      </c>
    </row>
    <row r="257" spans="1:7" ht="45" customHeight="1" x14ac:dyDescent="0.25">
      <c r="A257" s="3" t="s">
        <v>1673</v>
      </c>
      <c r="B257" s="3" t="s">
        <v>4597</v>
      </c>
      <c r="C257" s="3" t="s">
        <v>4500</v>
      </c>
      <c r="D257" s="3" t="s">
        <v>132</v>
      </c>
      <c r="E257" s="3" t="s">
        <v>132</v>
      </c>
      <c r="F257" s="3" t="s">
        <v>93</v>
      </c>
      <c r="G257" s="3" t="s">
        <v>1714</v>
      </c>
    </row>
    <row r="258" spans="1:7" ht="45" customHeight="1" x14ac:dyDescent="0.25">
      <c r="A258" s="3" t="s">
        <v>1679</v>
      </c>
      <c r="B258" s="3" t="s">
        <v>4598</v>
      </c>
      <c r="C258" s="3" t="s">
        <v>4500</v>
      </c>
      <c r="D258" s="3" t="s">
        <v>132</v>
      </c>
      <c r="E258" s="3" t="s">
        <v>132</v>
      </c>
      <c r="F258" s="3" t="s">
        <v>93</v>
      </c>
      <c r="G258" s="3" t="s">
        <v>1714</v>
      </c>
    </row>
    <row r="259" spans="1:7" ht="45" customHeight="1" x14ac:dyDescent="0.25">
      <c r="A259" s="3" t="s">
        <v>1683</v>
      </c>
      <c r="B259" s="3" t="s">
        <v>4599</v>
      </c>
      <c r="C259" s="3" t="s">
        <v>4500</v>
      </c>
      <c r="D259" s="3" t="s">
        <v>132</v>
      </c>
      <c r="E259" s="3" t="s">
        <v>132</v>
      </c>
      <c r="F259" s="3" t="s">
        <v>93</v>
      </c>
      <c r="G259" s="3" t="s">
        <v>1714</v>
      </c>
    </row>
    <row r="260" spans="1:7" ht="45" customHeight="1" x14ac:dyDescent="0.25">
      <c r="A260" s="3" t="s">
        <v>1687</v>
      </c>
      <c r="B260" s="3" t="s">
        <v>4600</v>
      </c>
      <c r="C260" s="3" t="s">
        <v>4500</v>
      </c>
      <c r="D260" s="3" t="s">
        <v>132</v>
      </c>
      <c r="E260" s="3" t="s">
        <v>132</v>
      </c>
      <c r="F260" s="3" t="s">
        <v>93</v>
      </c>
      <c r="G260" s="3" t="s">
        <v>1714</v>
      </c>
    </row>
    <row r="261" spans="1:7" ht="45" customHeight="1" x14ac:dyDescent="0.25">
      <c r="A261" s="3" t="s">
        <v>1691</v>
      </c>
      <c r="B261" s="3" t="s">
        <v>4601</v>
      </c>
      <c r="C261" s="3" t="s">
        <v>4500</v>
      </c>
      <c r="D261" s="3" t="s">
        <v>132</v>
      </c>
      <c r="E261" s="3" t="s">
        <v>132</v>
      </c>
      <c r="F261" s="3" t="s">
        <v>93</v>
      </c>
      <c r="G261" s="3" t="s">
        <v>1714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9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45.140625" bestFit="1" customWidth="1"/>
    <col min="4" max="4" width="41.5703125" bestFit="1" customWidth="1"/>
    <col min="5" max="5" width="40.5703125" bestFit="1" customWidth="1"/>
    <col min="6" max="6" width="46" bestFit="1" customWidth="1"/>
    <col min="7" max="7" width="41.71093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4602</v>
      </c>
      <c r="D2" t="s">
        <v>4603</v>
      </c>
      <c r="E2" t="s">
        <v>4604</v>
      </c>
      <c r="F2" t="s">
        <v>4605</v>
      </c>
      <c r="G2" t="s">
        <v>4606</v>
      </c>
    </row>
    <row r="3" spans="1:7" x14ac:dyDescent="0.25">
      <c r="A3" s="1" t="s">
        <v>1706</v>
      </c>
      <c r="B3" s="1"/>
      <c r="C3" s="1" t="s">
        <v>4607</v>
      </c>
      <c r="D3" s="1" t="s">
        <v>4608</v>
      </c>
      <c r="E3" s="1" t="s">
        <v>4609</v>
      </c>
      <c r="F3" s="1" t="s">
        <v>4610</v>
      </c>
      <c r="G3" s="1" t="s">
        <v>4611</v>
      </c>
    </row>
    <row r="4" spans="1:7" ht="45" customHeight="1" x14ac:dyDescent="0.25">
      <c r="A4" s="3" t="s">
        <v>95</v>
      </c>
      <c r="B4" s="3" t="s">
        <v>4612</v>
      </c>
      <c r="C4" s="3" t="s">
        <v>4613</v>
      </c>
      <c r="D4" s="3" t="s">
        <v>4614</v>
      </c>
      <c r="E4" s="3" t="s">
        <v>4614</v>
      </c>
      <c r="F4" s="3" t="s">
        <v>93</v>
      </c>
      <c r="G4" s="3" t="s">
        <v>1714</v>
      </c>
    </row>
    <row r="5" spans="1:7" ht="45" customHeight="1" x14ac:dyDescent="0.25">
      <c r="A5" s="3" t="s">
        <v>95</v>
      </c>
      <c r="B5" s="3" t="s">
        <v>4615</v>
      </c>
      <c r="C5" s="3" t="s">
        <v>4616</v>
      </c>
      <c r="D5" s="3" t="s">
        <v>4617</v>
      </c>
      <c r="E5" s="3" t="s">
        <v>4617</v>
      </c>
      <c r="F5" s="3" t="s">
        <v>93</v>
      </c>
      <c r="G5" s="3" t="s">
        <v>1714</v>
      </c>
    </row>
    <row r="6" spans="1:7" ht="45" customHeight="1" x14ac:dyDescent="0.25">
      <c r="A6" s="3" t="s">
        <v>109</v>
      </c>
      <c r="B6" s="3" t="s">
        <v>4618</v>
      </c>
      <c r="C6" s="3" t="s">
        <v>4619</v>
      </c>
      <c r="D6" s="3" t="s">
        <v>4620</v>
      </c>
      <c r="E6" s="3" t="s">
        <v>4620</v>
      </c>
      <c r="F6" s="3" t="s">
        <v>93</v>
      </c>
      <c r="G6" s="3" t="s">
        <v>1714</v>
      </c>
    </row>
    <row r="7" spans="1:7" ht="45" customHeight="1" x14ac:dyDescent="0.25">
      <c r="A7" s="3" t="s">
        <v>117</v>
      </c>
      <c r="B7" s="3" t="s">
        <v>4621</v>
      </c>
      <c r="C7" s="3" t="s">
        <v>4622</v>
      </c>
      <c r="D7" s="3" t="s">
        <v>132</v>
      </c>
      <c r="E7" s="3" t="s">
        <v>132</v>
      </c>
      <c r="F7" s="3" t="s">
        <v>93</v>
      </c>
      <c r="G7" s="3" t="s">
        <v>1714</v>
      </c>
    </row>
    <row r="8" spans="1:7" ht="45" customHeight="1" x14ac:dyDescent="0.25">
      <c r="A8" s="3" t="s">
        <v>122</v>
      </c>
      <c r="B8" s="3" t="s">
        <v>4623</v>
      </c>
      <c r="C8" s="3" t="s">
        <v>4619</v>
      </c>
      <c r="D8" s="3" t="s">
        <v>4620</v>
      </c>
      <c r="E8" s="3" t="s">
        <v>4620</v>
      </c>
      <c r="F8" s="3" t="s">
        <v>93</v>
      </c>
      <c r="G8" s="3" t="s">
        <v>1714</v>
      </c>
    </row>
    <row r="9" spans="1:7" ht="45" customHeight="1" x14ac:dyDescent="0.25">
      <c r="A9" s="3" t="s">
        <v>128</v>
      </c>
      <c r="B9" s="3" t="s">
        <v>4624</v>
      </c>
      <c r="C9" s="3" t="s">
        <v>4619</v>
      </c>
      <c r="D9" s="3" t="s">
        <v>4620</v>
      </c>
      <c r="E9" s="3" t="s">
        <v>4620</v>
      </c>
      <c r="F9" s="3" t="s">
        <v>93</v>
      </c>
      <c r="G9" s="3" t="s">
        <v>1714</v>
      </c>
    </row>
    <row r="10" spans="1:7" ht="45" customHeight="1" x14ac:dyDescent="0.25">
      <c r="A10" s="3" t="s">
        <v>133</v>
      </c>
      <c r="B10" s="3" t="s">
        <v>4625</v>
      </c>
      <c r="C10" s="3" t="s">
        <v>4622</v>
      </c>
      <c r="D10" s="3" t="s">
        <v>132</v>
      </c>
      <c r="E10" s="3" t="s">
        <v>132</v>
      </c>
      <c r="F10" s="3" t="s">
        <v>93</v>
      </c>
      <c r="G10" s="3" t="s">
        <v>1714</v>
      </c>
    </row>
    <row r="11" spans="1:7" ht="45" customHeight="1" x14ac:dyDescent="0.25">
      <c r="A11" s="3" t="s">
        <v>139</v>
      </c>
      <c r="B11" s="3" t="s">
        <v>4626</v>
      </c>
      <c r="C11" s="3" t="s">
        <v>4619</v>
      </c>
      <c r="D11" s="3" t="s">
        <v>4620</v>
      </c>
      <c r="E11" s="3" t="s">
        <v>4620</v>
      </c>
      <c r="F11" s="3" t="s">
        <v>93</v>
      </c>
      <c r="G11" s="3" t="s">
        <v>1714</v>
      </c>
    </row>
    <row r="12" spans="1:7" ht="45" customHeight="1" x14ac:dyDescent="0.25">
      <c r="A12" s="3" t="s">
        <v>141</v>
      </c>
      <c r="B12" s="3" t="s">
        <v>4627</v>
      </c>
      <c r="C12" s="3" t="s">
        <v>4622</v>
      </c>
      <c r="D12" s="3" t="s">
        <v>132</v>
      </c>
      <c r="E12" s="3" t="s">
        <v>132</v>
      </c>
      <c r="F12" s="3" t="s">
        <v>93</v>
      </c>
      <c r="G12" s="3" t="s">
        <v>1714</v>
      </c>
    </row>
    <row r="13" spans="1:7" ht="45" customHeight="1" x14ac:dyDescent="0.25">
      <c r="A13" s="3" t="s">
        <v>143</v>
      </c>
      <c r="B13" s="3" t="s">
        <v>4628</v>
      </c>
      <c r="C13" s="3" t="s">
        <v>4622</v>
      </c>
      <c r="D13" s="3" t="s">
        <v>132</v>
      </c>
      <c r="E13" s="3" t="s">
        <v>132</v>
      </c>
      <c r="F13" s="3" t="s">
        <v>93</v>
      </c>
      <c r="G13" s="3" t="s">
        <v>1714</v>
      </c>
    </row>
    <row r="14" spans="1:7" ht="45" customHeight="1" x14ac:dyDescent="0.25">
      <c r="A14" s="3" t="s">
        <v>153</v>
      </c>
      <c r="B14" s="3" t="s">
        <v>4629</v>
      </c>
      <c r="C14" s="3" t="s">
        <v>4619</v>
      </c>
      <c r="D14" s="3" t="s">
        <v>4620</v>
      </c>
      <c r="E14" s="3" t="s">
        <v>4620</v>
      </c>
      <c r="F14" s="3" t="s">
        <v>93</v>
      </c>
      <c r="G14" s="3" t="s">
        <v>1714</v>
      </c>
    </row>
    <row r="15" spans="1:7" ht="45" customHeight="1" x14ac:dyDescent="0.25">
      <c r="A15" s="3" t="s">
        <v>155</v>
      </c>
      <c r="B15" s="3" t="s">
        <v>4630</v>
      </c>
      <c r="C15" s="3" t="s">
        <v>4622</v>
      </c>
      <c r="D15" s="3" t="s">
        <v>132</v>
      </c>
      <c r="E15" s="3" t="s">
        <v>132</v>
      </c>
      <c r="F15" s="3" t="s">
        <v>93</v>
      </c>
      <c r="G15" s="3" t="s">
        <v>1714</v>
      </c>
    </row>
    <row r="16" spans="1:7" ht="45" customHeight="1" x14ac:dyDescent="0.25">
      <c r="A16" s="3" t="s">
        <v>163</v>
      </c>
      <c r="B16" s="3" t="s">
        <v>4631</v>
      </c>
      <c r="C16" s="3" t="s">
        <v>4619</v>
      </c>
      <c r="D16" s="3" t="s">
        <v>4620</v>
      </c>
      <c r="E16" s="3" t="s">
        <v>4620</v>
      </c>
      <c r="F16" s="3" t="s">
        <v>93</v>
      </c>
      <c r="G16" s="3" t="s">
        <v>1714</v>
      </c>
    </row>
    <row r="17" spans="1:7" ht="45" customHeight="1" x14ac:dyDescent="0.25">
      <c r="A17" s="3" t="s">
        <v>170</v>
      </c>
      <c r="B17" s="3" t="s">
        <v>4632</v>
      </c>
      <c r="C17" s="3" t="s">
        <v>4619</v>
      </c>
      <c r="D17" s="3" t="s">
        <v>4620</v>
      </c>
      <c r="E17" s="3" t="s">
        <v>4620</v>
      </c>
      <c r="F17" s="3" t="s">
        <v>93</v>
      </c>
      <c r="G17" s="3" t="s">
        <v>1714</v>
      </c>
    </row>
    <row r="18" spans="1:7" ht="45" customHeight="1" x14ac:dyDescent="0.25">
      <c r="A18" s="3" t="s">
        <v>172</v>
      </c>
      <c r="B18" s="3" t="s">
        <v>4633</v>
      </c>
      <c r="C18" s="3" t="s">
        <v>4622</v>
      </c>
      <c r="D18" s="3" t="s">
        <v>132</v>
      </c>
      <c r="E18" s="3" t="s">
        <v>132</v>
      </c>
      <c r="F18" s="3" t="s">
        <v>93</v>
      </c>
      <c r="G18" s="3" t="s">
        <v>1714</v>
      </c>
    </row>
    <row r="19" spans="1:7" ht="45" customHeight="1" x14ac:dyDescent="0.25">
      <c r="A19" s="3" t="s">
        <v>177</v>
      </c>
      <c r="B19" s="3" t="s">
        <v>4634</v>
      </c>
      <c r="C19" s="3" t="s">
        <v>4619</v>
      </c>
      <c r="D19" s="3" t="s">
        <v>4620</v>
      </c>
      <c r="E19" s="3" t="s">
        <v>4620</v>
      </c>
      <c r="F19" s="3" t="s">
        <v>93</v>
      </c>
      <c r="G19" s="3" t="s">
        <v>1714</v>
      </c>
    </row>
    <row r="20" spans="1:7" ht="45" customHeight="1" x14ac:dyDescent="0.25">
      <c r="A20" s="3" t="s">
        <v>185</v>
      </c>
      <c r="B20" s="3" t="s">
        <v>4635</v>
      </c>
      <c r="C20" s="3" t="s">
        <v>4619</v>
      </c>
      <c r="D20" s="3" t="s">
        <v>4620</v>
      </c>
      <c r="E20" s="3" t="s">
        <v>4620</v>
      </c>
      <c r="F20" s="3" t="s">
        <v>93</v>
      </c>
      <c r="G20" s="3" t="s">
        <v>1714</v>
      </c>
    </row>
    <row r="21" spans="1:7" ht="45" customHeight="1" x14ac:dyDescent="0.25">
      <c r="A21" s="3" t="s">
        <v>187</v>
      </c>
      <c r="B21" s="3" t="s">
        <v>4636</v>
      </c>
      <c r="C21" s="3" t="s">
        <v>4622</v>
      </c>
      <c r="D21" s="3" t="s">
        <v>132</v>
      </c>
      <c r="E21" s="3" t="s">
        <v>132</v>
      </c>
      <c r="F21" s="3" t="s">
        <v>93</v>
      </c>
      <c r="G21" s="3" t="s">
        <v>1714</v>
      </c>
    </row>
    <row r="22" spans="1:7" ht="45" customHeight="1" x14ac:dyDescent="0.25">
      <c r="A22" s="3" t="s">
        <v>189</v>
      </c>
      <c r="B22" s="3" t="s">
        <v>4637</v>
      </c>
      <c r="C22" s="3" t="s">
        <v>4622</v>
      </c>
      <c r="D22" s="3" t="s">
        <v>132</v>
      </c>
      <c r="E22" s="3" t="s">
        <v>132</v>
      </c>
      <c r="F22" s="3" t="s">
        <v>93</v>
      </c>
      <c r="G22" s="3" t="s">
        <v>1714</v>
      </c>
    </row>
    <row r="23" spans="1:7" ht="45" customHeight="1" x14ac:dyDescent="0.25">
      <c r="A23" s="3" t="s">
        <v>196</v>
      </c>
      <c r="B23" s="3" t="s">
        <v>4638</v>
      </c>
      <c r="C23" s="3" t="s">
        <v>4619</v>
      </c>
      <c r="D23" s="3" t="s">
        <v>4620</v>
      </c>
      <c r="E23" s="3" t="s">
        <v>4620</v>
      </c>
      <c r="F23" s="3" t="s">
        <v>93</v>
      </c>
      <c r="G23" s="3" t="s">
        <v>1714</v>
      </c>
    </row>
    <row r="24" spans="1:7" ht="45" customHeight="1" x14ac:dyDescent="0.25">
      <c r="A24" s="3" t="s">
        <v>198</v>
      </c>
      <c r="B24" s="3" t="s">
        <v>4639</v>
      </c>
      <c r="C24" s="3" t="s">
        <v>4622</v>
      </c>
      <c r="D24" s="3" t="s">
        <v>132</v>
      </c>
      <c r="E24" s="3" t="s">
        <v>132</v>
      </c>
      <c r="F24" s="3" t="s">
        <v>93</v>
      </c>
      <c r="G24" s="3" t="s">
        <v>1714</v>
      </c>
    </row>
    <row r="25" spans="1:7" ht="45" customHeight="1" x14ac:dyDescent="0.25">
      <c r="A25" s="3" t="s">
        <v>205</v>
      </c>
      <c r="B25" s="3" t="s">
        <v>4640</v>
      </c>
      <c r="C25" s="3" t="s">
        <v>4619</v>
      </c>
      <c r="D25" s="3" t="s">
        <v>4620</v>
      </c>
      <c r="E25" s="3" t="s">
        <v>4620</v>
      </c>
      <c r="F25" s="3" t="s">
        <v>93</v>
      </c>
      <c r="G25" s="3" t="s">
        <v>1714</v>
      </c>
    </row>
    <row r="26" spans="1:7" ht="45" customHeight="1" x14ac:dyDescent="0.25">
      <c r="A26" s="3" t="s">
        <v>211</v>
      </c>
      <c r="B26" s="3" t="s">
        <v>4641</v>
      </c>
      <c r="C26" s="3" t="s">
        <v>4619</v>
      </c>
      <c r="D26" s="3" t="s">
        <v>4620</v>
      </c>
      <c r="E26" s="3" t="s">
        <v>4620</v>
      </c>
      <c r="F26" s="3" t="s">
        <v>93</v>
      </c>
      <c r="G26" s="3" t="s">
        <v>1714</v>
      </c>
    </row>
    <row r="27" spans="1:7" ht="45" customHeight="1" x14ac:dyDescent="0.25">
      <c r="A27" s="3" t="s">
        <v>213</v>
      </c>
      <c r="B27" s="3" t="s">
        <v>4642</v>
      </c>
      <c r="C27" s="3" t="s">
        <v>4622</v>
      </c>
      <c r="D27" s="3" t="s">
        <v>132</v>
      </c>
      <c r="E27" s="3" t="s">
        <v>132</v>
      </c>
      <c r="F27" s="3" t="s">
        <v>93</v>
      </c>
      <c r="G27" s="3" t="s">
        <v>1714</v>
      </c>
    </row>
    <row r="28" spans="1:7" ht="45" customHeight="1" x14ac:dyDescent="0.25">
      <c r="A28" s="3" t="s">
        <v>220</v>
      </c>
      <c r="B28" s="3" t="s">
        <v>4643</v>
      </c>
      <c r="C28" s="3" t="s">
        <v>4619</v>
      </c>
      <c r="D28" s="3" t="s">
        <v>4620</v>
      </c>
      <c r="E28" s="3" t="s">
        <v>4620</v>
      </c>
      <c r="F28" s="3" t="s">
        <v>93</v>
      </c>
      <c r="G28" s="3" t="s">
        <v>1714</v>
      </c>
    </row>
    <row r="29" spans="1:7" ht="45" customHeight="1" x14ac:dyDescent="0.25">
      <c r="A29" s="3" t="s">
        <v>226</v>
      </c>
      <c r="B29" s="3" t="s">
        <v>4644</v>
      </c>
      <c r="C29" s="3" t="s">
        <v>4619</v>
      </c>
      <c r="D29" s="3" t="s">
        <v>4620</v>
      </c>
      <c r="E29" s="3" t="s">
        <v>4620</v>
      </c>
      <c r="F29" s="3" t="s">
        <v>93</v>
      </c>
      <c r="G29" s="3" t="s">
        <v>1714</v>
      </c>
    </row>
    <row r="30" spans="1:7" ht="45" customHeight="1" x14ac:dyDescent="0.25">
      <c r="A30" s="3" t="s">
        <v>232</v>
      </c>
      <c r="B30" s="3" t="s">
        <v>4645</v>
      </c>
      <c r="C30" s="3" t="s">
        <v>4619</v>
      </c>
      <c r="D30" s="3" t="s">
        <v>4620</v>
      </c>
      <c r="E30" s="3" t="s">
        <v>4620</v>
      </c>
      <c r="F30" s="3" t="s">
        <v>93</v>
      </c>
      <c r="G30" s="3" t="s">
        <v>1714</v>
      </c>
    </row>
    <row r="31" spans="1:7" ht="45" customHeight="1" x14ac:dyDescent="0.25">
      <c r="A31" s="3" t="s">
        <v>234</v>
      </c>
      <c r="B31" s="3" t="s">
        <v>4646</v>
      </c>
      <c r="C31" s="3" t="s">
        <v>4622</v>
      </c>
      <c r="D31" s="3" t="s">
        <v>132</v>
      </c>
      <c r="E31" s="3" t="s">
        <v>132</v>
      </c>
      <c r="F31" s="3" t="s">
        <v>93</v>
      </c>
      <c r="G31" s="3" t="s">
        <v>1714</v>
      </c>
    </row>
    <row r="32" spans="1:7" ht="45" customHeight="1" x14ac:dyDescent="0.25">
      <c r="A32" s="3" t="s">
        <v>240</v>
      </c>
      <c r="B32" s="3" t="s">
        <v>4647</v>
      </c>
      <c r="C32" s="3" t="s">
        <v>4613</v>
      </c>
      <c r="D32" s="3" t="s">
        <v>132</v>
      </c>
      <c r="E32" s="3" t="s">
        <v>132</v>
      </c>
      <c r="F32" s="3" t="s">
        <v>239</v>
      </c>
      <c r="G32" s="3" t="s">
        <v>1714</v>
      </c>
    </row>
    <row r="33" spans="1:7" ht="45" customHeight="1" x14ac:dyDescent="0.25">
      <c r="A33" s="3" t="s">
        <v>240</v>
      </c>
      <c r="B33" s="3" t="s">
        <v>4648</v>
      </c>
      <c r="C33" s="3" t="s">
        <v>4616</v>
      </c>
      <c r="D33" s="3" t="s">
        <v>132</v>
      </c>
      <c r="E33" s="3" t="s">
        <v>132</v>
      </c>
      <c r="F33" s="3" t="s">
        <v>239</v>
      </c>
      <c r="G33" s="3" t="s">
        <v>1714</v>
      </c>
    </row>
    <row r="34" spans="1:7" ht="45" customHeight="1" x14ac:dyDescent="0.25">
      <c r="A34" s="3" t="s">
        <v>249</v>
      </c>
      <c r="B34" s="3" t="s">
        <v>4649</v>
      </c>
      <c r="C34" s="3" t="s">
        <v>4613</v>
      </c>
      <c r="D34" s="3" t="s">
        <v>132</v>
      </c>
      <c r="E34" s="3" t="s">
        <v>132</v>
      </c>
      <c r="F34" s="3" t="s">
        <v>239</v>
      </c>
      <c r="G34" s="3" t="s">
        <v>1714</v>
      </c>
    </row>
    <row r="35" spans="1:7" ht="45" customHeight="1" x14ac:dyDescent="0.25">
      <c r="A35" s="3" t="s">
        <v>249</v>
      </c>
      <c r="B35" s="3" t="s">
        <v>4650</v>
      </c>
      <c r="C35" s="3" t="s">
        <v>4616</v>
      </c>
      <c r="D35" s="3" t="s">
        <v>132</v>
      </c>
      <c r="E35" s="3" t="s">
        <v>132</v>
      </c>
      <c r="F35" s="3" t="s">
        <v>239</v>
      </c>
      <c r="G35" s="3" t="s">
        <v>1714</v>
      </c>
    </row>
    <row r="36" spans="1:7" ht="45" customHeight="1" x14ac:dyDescent="0.25">
      <c r="A36" s="3" t="s">
        <v>258</v>
      </c>
      <c r="B36" s="3" t="s">
        <v>4651</v>
      </c>
      <c r="C36" s="3" t="s">
        <v>4613</v>
      </c>
      <c r="D36" s="3" t="s">
        <v>4614</v>
      </c>
      <c r="E36" s="3" t="s">
        <v>4614</v>
      </c>
      <c r="F36" s="3" t="s">
        <v>239</v>
      </c>
      <c r="G36" s="3" t="s">
        <v>1714</v>
      </c>
    </row>
    <row r="37" spans="1:7" ht="45" customHeight="1" x14ac:dyDescent="0.25">
      <c r="A37" s="3" t="s">
        <v>258</v>
      </c>
      <c r="B37" s="3" t="s">
        <v>4652</v>
      </c>
      <c r="C37" s="3" t="s">
        <v>4616</v>
      </c>
      <c r="D37" s="3" t="s">
        <v>4617</v>
      </c>
      <c r="E37" s="3" t="s">
        <v>4617</v>
      </c>
      <c r="F37" s="3" t="s">
        <v>239</v>
      </c>
      <c r="G37" s="3" t="s">
        <v>1714</v>
      </c>
    </row>
    <row r="38" spans="1:7" ht="45" customHeight="1" x14ac:dyDescent="0.25">
      <c r="A38" s="3" t="s">
        <v>266</v>
      </c>
      <c r="B38" s="3" t="s">
        <v>4653</v>
      </c>
      <c r="C38" s="3" t="s">
        <v>4613</v>
      </c>
      <c r="D38" s="3" t="s">
        <v>132</v>
      </c>
      <c r="E38" s="3" t="s">
        <v>132</v>
      </c>
      <c r="F38" s="3" t="s">
        <v>239</v>
      </c>
      <c r="G38" s="3" t="s">
        <v>1714</v>
      </c>
    </row>
    <row r="39" spans="1:7" ht="45" customHeight="1" x14ac:dyDescent="0.25">
      <c r="A39" s="3" t="s">
        <v>266</v>
      </c>
      <c r="B39" s="3" t="s">
        <v>4654</v>
      </c>
      <c r="C39" s="3" t="s">
        <v>4616</v>
      </c>
      <c r="D39" s="3" t="s">
        <v>132</v>
      </c>
      <c r="E39" s="3" t="s">
        <v>132</v>
      </c>
      <c r="F39" s="3" t="s">
        <v>239</v>
      </c>
      <c r="G39" s="3" t="s">
        <v>1714</v>
      </c>
    </row>
    <row r="40" spans="1:7" ht="45" customHeight="1" x14ac:dyDescent="0.25">
      <c r="A40" s="3" t="s">
        <v>275</v>
      </c>
      <c r="B40" s="3" t="s">
        <v>4655</v>
      </c>
      <c r="C40" s="3" t="s">
        <v>4613</v>
      </c>
      <c r="D40" s="3" t="s">
        <v>4614</v>
      </c>
      <c r="E40" s="3" t="s">
        <v>4614</v>
      </c>
      <c r="F40" s="3" t="s">
        <v>239</v>
      </c>
      <c r="G40" s="3" t="s">
        <v>1714</v>
      </c>
    </row>
    <row r="41" spans="1:7" ht="45" customHeight="1" x14ac:dyDescent="0.25">
      <c r="A41" s="3" t="s">
        <v>275</v>
      </c>
      <c r="B41" s="3" t="s">
        <v>4656</v>
      </c>
      <c r="C41" s="3" t="s">
        <v>4616</v>
      </c>
      <c r="D41" s="3" t="s">
        <v>4617</v>
      </c>
      <c r="E41" s="3" t="s">
        <v>4617</v>
      </c>
      <c r="F41" s="3" t="s">
        <v>239</v>
      </c>
      <c r="G41" s="3" t="s">
        <v>1714</v>
      </c>
    </row>
    <row r="42" spans="1:7" ht="45" customHeight="1" x14ac:dyDescent="0.25">
      <c r="A42" s="3" t="s">
        <v>281</v>
      </c>
      <c r="B42" s="3" t="s">
        <v>4657</v>
      </c>
      <c r="C42" s="3" t="s">
        <v>4613</v>
      </c>
      <c r="D42" s="3" t="s">
        <v>4614</v>
      </c>
      <c r="E42" s="3" t="s">
        <v>4614</v>
      </c>
      <c r="F42" s="3" t="s">
        <v>239</v>
      </c>
      <c r="G42" s="3" t="s">
        <v>1714</v>
      </c>
    </row>
    <row r="43" spans="1:7" ht="45" customHeight="1" x14ac:dyDescent="0.25">
      <c r="A43" s="3" t="s">
        <v>281</v>
      </c>
      <c r="B43" s="3" t="s">
        <v>4658</v>
      </c>
      <c r="C43" s="3" t="s">
        <v>4616</v>
      </c>
      <c r="D43" s="3" t="s">
        <v>4617</v>
      </c>
      <c r="E43" s="3" t="s">
        <v>4617</v>
      </c>
      <c r="F43" s="3" t="s">
        <v>239</v>
      </c>
      <c r="G43" s="3" t="s">
        <v>1714</v>
      </c>
    </row>
    <row r="44" spans="1:7" ht="45" customHeight="1" x14ac:dyDescent="0.25">
      <c r="A44" s="3" t="s">
        <v>284</v>
      </c>
      <c r="B44" s="3" t="s">
        <v>4659</v>
      </c>
      <c r="C44" s="3" t="s">
        <v>4613</v>
      </c>
      <c r="D44" s="3" t="s">
        <v>132</v>
      </c>
      <c r="E44" s="3" t="s">
        <v>132</v>
      </c>
      <c r="F44" s="3" t="s">
        <v>239</v>
      </c>
      <c r="G44" s="3" t="s">
        <v>1714</v>
      </c>
    </row>
    <row r="45" spans="1:7" ht="45" customHeight="1" x14ac:dyDescent="0.25">
      <c r="A45" s="3" t="s">
        <v>284</v>
      </c>
      <c r="B45" s="3" t="s">
        <v>4660</v>
      </c>
      <c r="C45" s="3" t="s">
        <v>4616</v>
      </c>
      <c r="D45" s="3" t="s">
        <v>132</v>
      </c>
      <c r="E45" s="3" t="s">
        <v>132</v>
      </c>
      <c r="F45" s="3" t="s">
        <v>239</v>
      </c>
      <c r="G45" s="3" t="s">
        <v>1714</v>
      </c>
    </row>
    <row r="46" spans="1:7" ht="45" customHeight="1" x14ac:dyDescent="0.25">
      <c r="A46" s="3" t="s">
        <v>293</v>
      </c>
      <c r="B46" s="3" t="s">
        <v>4661</v>
      </c>
      <c r="C46" s="3" t="s">
        <v>4613</v>
      </c>
      <c r="D46" s="3" t="s">
        <v>4614</v>
      </c>
      <c r="E46" s="3" t="s">
        <v>4614</v>
      </c>
      <c r="F46" s="3" t="s">
        <v>239</v>
      </c>
      <c r="G46" s="3" t="s">
        <v>1714</v>
      </c>
    </row>
    <row r="47" spans="1:7" ht="45" customHeight="1" x14ac:dyDescent="0.25">
      <c r="A47" s="3" t="s">
        <v>293</v>
      </c>
      <c r="B47" s="3" t="s">
        <v>4662</v>
      </c>
      <c r="C47" s="3" t="s">
        <v>4616</v>
      </c>
      <c r="D47" s="3" t="s">
        <v>4617</v>
      </c>
      <c r="E47" s="3" t="s">
        <v>4617</v>
      </c>
      <c r="F47" s="3" t="s">
        <v>239</v>
      </c>
      <c r="G47" s="3" t="s">
        <v>1714</v>
      </c>
    </row>
    <row r="48" spans="1:7" ht="45" customHeight="1" x14ac:dyDescent="0.25">
      <c r="A48" s="3" t="s">
        <v>301</v>
      </c>
      <c r="B48" s="3" t="s">
        <v>4663</v>
      </c>
      <c r="C48" s="3" t="s">
        <v>4613</v>
      </c>
      <c r="D48" s="3" t="s">
        <v>4614</v>
      </c>
      <c r="E48" s="3" t="s">
        <v>4614</v>
      </c>
      <c r="F48" s="3" t="s">
        <v>239</v>
      </c>
      <c r="G48" s="3" t="s">
        <v>1714</v>
      </c>
    </row>
    <row r="49" spans="1:7" ht="45" customHeight="1" x14ac:dyDescent="0.25">
      <c r="A49" s="3" t="s">
        <v>301</v>
      </c>
      <c r="B49" s="3" t="s">
        <v>4664</v>
      </c>
      <c r="C49" s="3" t="s">
        <v>4616</v>
      </c>
      <c r="D49" s="3" t="s">
        <v>4617</v>
      </c>
      <c r="E49" s="3" t="s">
        <v>4617</v>
      </c>
      <c r="F49" s="3" t="s">
        <v>239</v>
      </c>
      <c r="G49" s="3" t="s">
        <v>1714</v>
      </c>
    </row>
    <row r="50" spans="1:7" ht="45" customHeight="1" x14ac:dyDescent="0.25">
      <c r="A50" s="3" t="s">
        <v>312</v>
      </c>
      <c r="B50" s="3" t="s">
        <v>4665</v>
      </c>
      <c r="C50" s="3" t="s">
        <v>4613</v>
      </c>
      <c r="D50" s="3" t="s">
        <v>4614</v>
      </c>
      <c r="E50" s="3" t="s">
        <v>4614</v>
      </c>
      <c r="F50" s="3" t="s">
        <v>239</v>
      </c>
      <c r="G50" s="3" t="s">
        <v>1714</v>
      </c>
    </row>
    <row r="51" spans="1:7" ht="45" customHeight="1" x14ac:dyDescent="0.25">
      <c r="A51" s="3" t="s">
        <v>312</v>
      </c>
      <c r="B51" s="3" t="s">
        <v>4666</v>
      </c>
      <c r="C51" s="3" t="s">
        <v>4616</v>
      </c>
      <c r="D51" s="3" t="s">
        <v>4617</v>
      </c>
      <c r="E51" s="3" t="s">
        <v>4617</v>
      </c>
      <c r="F51" s="3" t="s">
        <v>239</v>
      </c>
      <c r="G51" s="3" t="s">
        <v>1714</v>
      </c>
    </row>
    <row r="52" spans="1:7" ht="45" customHeight="1" x14ac:dyDescent="0.25">
      <c r="A52" s="3" t="s">
        <v>320</v>
      </c>
      <c r="B52" s="3" t="s">
        <v>4667</v>
      </c>
      <c r="C52" s="3" t="s">
        <v>4613</v>
      </c>
      <c r="D52" s="3" t="s">
        <v>4614</v>
      </c>
      <c r="E52" s="3" t="s">
        <v>4614</v>
      </c>
      <c r="F52" s="3" t="s">
        <v>239</v>
      </c>
      <c r="G52" s="3" t="s">
        <v>1714</v>
      </c>
    </row>
    <row r="53" spans="1:7" ht="45" customHeight="1" x14ac:dyDescent="0.25">
      <c r="A53" s="3" t="s">
        <v>320</v>
      </c>
      <c r="B53" s="3" t="s">
        <v>4668</v>
      </c>
      <c r="C53" s="3" t="s">
        <v>4616</v>
      </c>
      <c r="D53" s="3" t="s">
        <v>4617</v>
      </c>
      <c r="E53" s="3" t="s">
        <v>4617</v>
      </c>
      <c r="F53" s="3" t="s">
        <v>239</v>
      </c>
      <c r="G53" s="3" t="s">
        <v>1714</v>
      </c>
    </row>
    <row r="54" spans="1:7" ht="45" customHeight="1" x14ac:dyDescent="0.25">
      <c r="A54" s="3" t="s">
        <v>324</v>
      </c>
      <c r="B54" s="3" t="s">
        <v>4669</v>
      </c>
      <c r="C54" s="3" t="s">
        <v>4613</v>
      </c>
      <c r="D54" s="3" t="s">
        <v>132</v>
      </c>
      <c r="E54" s="3" t="s">
        <v>132</v>
      </c>
      <c r="F54" s="3" t="s">
        <v>239</v>
      </c>
      <c r="G54" s="3" t="s">
        <v>1714</v>
      </c>
    </row>
    <row r="55" spans="1:7" ht="45" customHeight="1" x14ac:dyDescent="0.25">
      <c r="A55" s="3" t="s">
        <v>324</v>
      </c>
      <c r="B55" s="3" t="s">
        <v>4670</v>
      </c>
      <c r="C55" s="3" t="s">
        <v>4616</v>
      </c>
      <c r="D55" s="3" t="s">
        <v>132</v>
      </c>
      <c r="E55" s="3" t="s">
        <v>132</v>
      </c>
      <c r="F55" s="3" t="s">
        <v>239</v>
      </c>
      <c r="G55" s="3" t="s">
        <v>1714</v>
      </c>
    </row>
    <row r="56" spans="1:7" ht="45" customHeight="1" x14ac:dyDescent="0.25">
      <c r="A56" s="3" t="s">
        <v>328</v>
      </c>
      <c r="B56" s="3" t="s">
        <v>4671</v>
      </c>
      <c r="C56" s="3" t="s">
        <v>4613</v>
      </c>
      <c r="D56" s="3" t="s">
        <v>4614</v>
      </c>
      <c r="E56" s="3" t="s">
        <v>4614</v>
      </c>
      <c r="F56" s="3" t="s">
        <v>239</v>
      </c>
      <c r="G56" s="3" t="s">
        <v>1714</v>
      </c>
    </row>
    <row r="57" spans="1:7" ht="45" customHeight="1" x14ac:dyDescent="0.25">
      <c r="A57" s="3" t="s">
        <v>328</v>
      </c>
      <c r="B57" s="3" t="s">
        <v>4672</v>
      </c>
      <c r="C57" s="3" t="s">
        <v>4616</v>
      </c>
      <c r="D57" s="3" t="s">
        <v>4617</v>
      </c>
      <c r="E57" s="3" t="s">
        <v>4617</v>
      </c>
      <c r="F57" s="3" t="s">
        <v>239</v>
      </c>
      <c r="G57" s="3" t="s">
        <v>1714</v>
      </c>
    </row>
    <row r="58" spans="1:7" ht="45" customHeight="1" x14ac:dyDescent="0.25">
      <c r="A58" s="3" t="s">
        <v>339</v>
      </c>
      <c r="B58" s="3" t="s">
        <v>4673</v>
      </c>
      <c r="C58" s="3" t="s">
        <v>4613</v>
      </c>
      <c r="D58" s="3" t="s">
        <v>4614</v>
      </c>
      <c r="E58" s="3" t="s">
        <v>4614</v>
      </c>
      <c r="F58" s="3" t="s">
        <v>239</v>
      </c>
      <c r="G58" s="3" t="s">
        <v>1714</v>
      </c>
    </row>
    <row r="59" spans="1:7" ht="45" customHeight="1" x14ac:dyDescent="0.25">
      <c r="A59" s="3" t="s">
        <v>339</v>
      </c>
      <c r="B59" s="3" t="s">
        <v>4674</v>
      </c>
      <c r="C59" s="3" t="s">
        <v>4616</v>
      </c>
      <c r="D59" s="3" t="s">
        <v>4617</v>
      </c>
      <c r="E59" s="3" t="s">
        <v>4617</v>
      </c>
      <c r="F59" s="3" t="s">
        <v>239</v>
      </c>
      <c r="G59" s="3" t="s">
        <v>1714</v>
      </c>
    </row>
    <row r="60" spans="1:7" ht="45" customHeight="1" x14ac:dyDescent="0.25">
      <c r="A60" s="3" t="s">
        <v>348</v>
      </c>
      <c r="B60" s="3" t="s">
        <v>4675</v>
      </c>
      <c r="C60" s="3" t="s">
        <v>4613</v>
      </c>
      <c r="D60" s="3" t="s">
        <v>132</v>
      </c>
      <c r="E60" s="3" t="s">
        <v>132</v>
      </c>
      <c r="F60" s="3" t="s">
        <v>239</v>
      </c>
      <c r="G60" s="3" t="s">
        <v>1714</v>
      </c>
    </row>
    <row r="61" spans="1:7" ht="45" customHeight="1" x14ac:dyDescent="0.25">
      <c r="A61" s="3" t="s">
        <v>348</v>
      </c>
      <c r="B61" s="3" t="s">
        <v>4676</v>
      </c>
      <c r="C61" s="3" t="s">
        <v>4616</v>
      </c>
      <c r="D61" s="3" t="s">
        <v>132</v>
      </c>
      <c r="E61" s="3" t="s">
        <v>132</v>
      </c>
      <c r="F61" s="3" t="s">
        <v>239</v>
      </c>
      <c r="G61" s="3" t="s">
        <v>1714</v>
      </c>
    </row>
    <row r="62" spans="1:7" ht="45" customHeight="1" x14ac:dyDescent="0.25">
      <c r="A62" s="3" t="s">
        <v>356</v>
      </c>
      <c r="B62" s="3" t="s">
        <v>4677</v>
      </c>
      <c r="C62" s="3" t="s">
        <v>4613</v>
      </c>
      <c r="D62" s="3" t="s">
        <v>4614</v>
      </c>
      <c r="E62" s="3" t="s">
        <v>4614</v>
      </c>
      <c r="F62" s="3" t="s">
        <v>239</v>
      </c>
      <c r="G62" s="3" t="s">
        <v>1714</v>
      </c>
    </row>
    <row r="63" spans="1:7" ht="45" customHeight="1" x14ac:dyDescent="0.25">
      <c r="A63" s="3" t="s">
        <v>356</v>
      </c>
      <c r="B63" s="3" t="s">
        <v>4678</v>
      </c>
      <c r="C63" s="3" t="s">
        <v>4616</v>
      </c>
      <c r="D63" s="3" t="s">
        <v>4617</v>
      </c>
      <c r="E63" s="3" t="s">
        <v>4617</v>
      </c>
      <c r="F63" s="3" t="s">
        <v>239</v>
      </c>
      <c r="G63" s="3" t="s">
        <v>1714</v>
      </c>
    </row>
    <row r="64" spans="1:7" ht="45" customHeight="1" x14ac:dyDescent="0.25">
      <c r="A64" s="3" t="s">
        <v>360</v>
      </c>
      <c r="B64" s="3" t="s">
        <v>4679</v>
      </c>
      <c r="C64" s="3" t="s">
        <v>4613</v>
      </c>
      <c r="D64" s="3" t="s">
        <v>132</v>
      </c>
      <c r="E64" s="3" t="s">
        <v>132</v>
      </c>
      <c r="F64" s="3" t="s">
        <v>239</v>
      </c>
      <c r="G64" s="3" t="s">
        <v>1714</v>
      </c>
    </row>
    <row r="65" spans="1:7" ht="45" customHeight="1" x14ac:dyDescent="0.25">
      <c r="A65" s="3" t="s">
        <v>360</v>
      </c>
      <c r="B65" s="3" t="s">
        <v>4680</v>
      </c>
      <c r="C65" s="3" t="s">
        <v>4616</v>
      </c>
      <c r="D65" s="3" t="s">
        <v>132</v>
      </c>
      <c r="E65" s="3" t="s">
        <v>132</v>
      </c>
      <c r="F65" s="3" t="s">
        <v>239</v>
      </c>
      <c r="G65" s="3" t="s">
        <v>1714</v>
      </c>
    </row>
    <row r="66" spans="1:7" ht="45" customHeight="1" x14ac:dyDescent="0.25">
      <c r="A66" s="3" t="s">
        <v>363</v>
      </c>
      <c r="B66" s="3" t="s">
        <v>4681</v>
      </c>
      <c r="C66" s="3" t="s">
        <v>4613</v>
      </c>
      <c r="D66" s="3" t="s">
        <v>132</v>
      </c>
      <c r="E66" s="3" t="s">
        <v>132</v>
      </c>
      <c r="F66" s="3" t="s">
        <v>239</v>
      </c>
      <c r="G66" s="3" t="s">
        <v>1714</v>
      </c>
    </row>
    <row r="67" spans="1:7" ht="45" customHeight="1" x14ac:dyDescent="0.25">
      <c r="A67" s="3" t="s">
        <v>363</v>
      </c>
      <c r="B67" s="3" t="s">
        <v>4682</v>
      </c>
      <c r="C67" s="3" t="s">
        <v>4616</v>
      </c>
      <c r="D67" s="3" t="s">
        <v>132</v>
      </c>
      <c r="E67" s="3" t="s">
        <v>132</v>
      </c>
      <c r="F67" s="3" t="s">
        <v>239</v>
      </c>
      <c r="G67" s="3" t="s">
        <v>1714</v>
      </c>
    </row>
    <row r="68" spans="1:7" ht="45" customHeight="1" x14ac:dyDescent="0.25">
      <c r="A68" s="3" t="s">
        <v>367</v>
      </c>
      <c r="B68" s="3" t="s">
        <v>4683</v>
      </c>
      <c r="C68" s="3" t="s">
        <v>4613</v>
      </c>
      <c r="D68" s="3" t="s">
        <v>132</v>
      </c>
      <c r="E68" s="3" t="s">
        <v>132</v>
      </c>
      <c r="F68" s="3" t="s">
        <v>239</v>
      </c>
      <c r="G68" s="3" t="s">
        <v>1714</v>
      </c>
    </row>
    <row r="69" spans="1:7" ht="45" customHeight="1" x14ac:dyDescent="0.25">
      <c r="A69" s="3" t="s">
        <v>367</v>
      </c>
      <c r="B69" s="3" t="s">
        <v>4684</v>
      </c>
      <c r="C69" s="3" t="s">
        <v>4616</v>
      </c>
      <c r="D69" s="3" t="s">
        <v>132</v>
      </c>
      <c r="E69" s="3" t="s">
        <v>132</v>
      </c>
      <c r="F69" s="3" t="s">
        <v>239</v>
      </c>
      <c r="G69" s="3" t="s">
        <v>1714</v>
      </c>
    </row>
    <row r="70" spans="1:7" ht="45" customHeight="1" x14ac:dyDescent="0.25">
      <c r="A70" s="3" t="s">
        <v>375</v>
      </c>
      <c r="B70" s="3" t="s">
        <v>4685</v>
      </c>
      <c r="C70" s="3" t="s">
        <v>4613</v>
      </c>
      <c r="D70" s="3" t="s">
        <v>4614</v>
      </c>
      <c r="E70" s="3" t="s">
        <v>4614</v>
      </c>
      <c r="F70" s="3" t="s">
        <v>239</v>
      </c>
      <c r="G70" s="3" t="s">
        <v>1714</v>
      </c>
    </row>
    <row r="71" spans="1:7" ht="45" customHeight="1" x14ac:dyDescent="0.25">
      <c r="A71" s="3" t="s">
        <v>375</v>
      </c>
      <c r="B71" s="3" t="s">
        <v>4686</v>
      </c>
      <c r="C71" s="3" t="s">
        <v>4616</v>
      </c>
      <c r="D71" s="3" t="s">
        <v>4617</v>
      </c>
      <c r="E71" s="3" t="s">
        <v>4617</v>
      </c>
      <c r="F71" s="3" t="s">
        <v>239</v>
      </c>
      <c r="G71" s="3" t="s">
        <v>1714</v>
      </c>
    </row>
    <row r="72" spans="1:7" ht="45" customHeight="1" x14ac:dyDescent="0.25">
      <c r="A72" s="3" t="s">
        <v>382</v>
      </c>
      <c r="B72" s="3" t="s">
        <v>4687</v>
      </c>
      <c r="C72" s="3" t="s">
        <v>4613</v>
      </c>
      <c r="D72" s="3" t="s">
        <v>4614</v>
      </c>
      <c r="E72" s="3" t="s">
        <v>4614</v>
      </c>
      <c r="F72" s="3" t="s">
        <v>239</v>
      </c>
      <c r="G72" s="3" t="s">
        <v>1714</v>
      </c>
    </row>
    <row r="73" spans="1:7" ht="45" customHeight="1" x14ac:dyDescent="0.25">
      <c r="A73" s="3" t="s">
        <v>382</v>
      </c>
      <c r="B73" s="3" t="s">
        <v>4688</v>
      </c>
      <c r="C73" s="3" t="s">
        <v>4616</v>
      </c>
      <c r="D73" s="3" t="s">
        <v>4617</v>
      </c>
      <c r="E73" s="3" t="s">
        <v>4617</v>
      </c>
      <c r="F73" s="3" t="s">
        <v>239</v>
      </c>
      <c r="G73" s="3" t="s">
        <v>1714</v>
      </c>
    </row>
    <row r="74" spans="1:7" ht="45" customHeight="1" x14ac:dyDescent="0.25">
      <c r="A74" s="3" t="s">
        <v>392</v>
      </c>
      <c r="B74" s="3" t="s">
        <v>4689</v>
      </c>
      <c r="C74" s="3" t="s">
        <v>4690</v>
      </c>
      <c r="D74" s="3" t="s">
        <v>4620</v>
      </c>
      <c r="E74" s="3" t="s">
        <v>4620</v>
      </c>
      <c r="F74" s="3" t="s">
        <v>93</v>
      </c>
      <c r="G74" s="3" t="s">
        <v>1714</v>
      </c>
    </row>
    <row r="75" spans="1:7" ht="45" customHeight="1" x14ac:dyDescent="0.25">
      <c r="A75" s="3" t="s">
        <v>404</v>
      </c>
      <c r="B75" s="3" t="s">
        <v>4691</v>
      </c>
      <c r="C75" s="3" t="s">
        <v>4690</v>
      </c>
      <c r="D75" s="3" t="s">
        <v>4620</v>
      </c>
      <c r="E75" s="3" t="s">
        <v>4620</v>
      </c>
      <c r="F75" s="3" t="s">
        <v>93</v>
      </c>
      <c r="G75" s="3" t="s">
        <v>1714</v>
      </c>
    </row>
    <row r="76" spans="1:7" ht="45" customHeight="1" x14ac:dyDescent="0.25">
      <c r="A76" s="3" t="s">
        <v>413</v>
      </c>
      <c r="B76" s="3" t="s">
        <v>4692</v>
      </c>
      <c r="C76" s="3" t="s">
        <v>4690</v>
      </c>
      <c r="D76" s="3" t="s">
        <v>4620</v>
      </c>
      <c r="E76" s="3" t="s">
        <v>4620</v>
      </c>
      <c r="F76" s="3" t="s">
        <v>93</v>
      </c>
      <c r="G76" s="3" t="s">
        <v>1714</v>
      </c>
    </row>
    <row r="77" spans="1:7" ht="45" customHeight="1" x14ac:dyDescent="0.25">
      <c r="A77" s="3" t="s">
        <v>421</v>
      </c>
      <c r="B77" s="3" t="s">
        <v>4693</v>
      </c>
      <c r="C77" s="3" t="s">
        <v>4690</v>
      </c>
      <c r="D77" s="3" t="s">
        <v>4620</v>
      </c>
      <c r="E77" s="3" t="s">
        <v>4620</v>
      </c>
      <c r="F77" s="3" t="s">
        <v>93</v>
      </c>
      <c r="G77" s="3" t="s">
        <v>1714</v>
      </c>
    </row>
    <row r="78" spans="1:7" ht="45" customHeight="1" x14ac:dyDescent="0.25">
      <c r="A78" s="3" t="s">
        <v>424</v>
      </c>
      <c r="B78" s="3" t="s">
        <v>4694</v>
      </c>
      <c r="C78" s="3" t="s">
        <v>4695</v>
      </c>
      <c r="D78" s="3" t="s">
        <v>132</v>
      </c>
      <c r="E78" s="3" t="s">
        <v>132</v>
      </c>
      <c r="F78" s="3" t="s">
        <v>93</v>
      </c>
      <c r="G78" s="3" t="s">
        <v>1714</v>
      </c>
    </row>
    <row r="79" spans="1:7" ht="45" customHeight="1" x14ac:dyDescent="0.25">
      <c r="A79" s="3" t="s">
        <v>428</v>
      </c>
      <c r="B79" s="3" t="s">
        <v>4696</v>
      </c>
      <c r="C79" s="3" t="s">
        <v>4690</v>
      </c>
      <c r="D79" s="3" t="s">
        <v>4620</v>
      </c>
      <c r="E79" s="3" t="s">
        <v>4620</v>
      </c>
      <c r="F79" s="3" t="s">
        <v>93</v>
      </c>
      <c r="G79" s="3" t="s">
        <v>1714</v>
      </c>
    </row>
    <row r="80" spans="1:7" ht="45" customHeight="1" x14ac:dyDescent="0.25">
      <c r="A80" s="3" t="s">
        <v>437</v>
      </c>
      <c r="B80" s="3" t="s">
        <v>4697</v>
      </c>
      <c r="C80" s="3" t="s">
        <v>4690</v>
      </c>
      <c r="D80" s="3" t="s">
        <v>4620</v>
      </c>
      <c r="E80" s="3" t="s">
        <v>4620</v>
      </c>
      <c r="F80" s="3" t="s">
        <v>93</v>
      </c>
      <c r="G80" s="3" t="s">
        <v>1714</v>
      </c>
    </row>
    <row r="81" spans="1:7" ht="45" customHeight="1" x14ac:dyDescent="0.25">
      <c r="A81" s="3" t="s">
        <v>446</v>
      </c>
      <c r="B81" s="3" t="s">
        <v>4698</v>
      </c>
      <c r="C81" s="3" t="s">
        <v>4690</v>
      </c>
      <c r="D81" s="3" t="s">
        <v>4620</v>
      </c>
      <c r="E81" s="3" t="s">
        <v>4620</v>
      </c>
      <c r="F81" s="3" t="s">
        <v>93</v>
      </c>
      <c r="G81" s="3" t="s">
        <v>1714</v>
      </c>
    </row>
    <row r="82" spans="1:7" ht="45" customHeight="1" x14ac:dyDescent="0.25">
      <c r="A82" s="3" t="s">
        <v>455</v>
      </c>
      <c r="B82" s="3" t="s">
        <v>4699</v>
      </c>
      <c r="C82" s="3" t="s">
        <v>4700</v>
      </c>
      <c r="D82" s="3" t="s">
        <v>4701</v>
      </c>
      <c r="E82" s="3" t="s">
        <v>4701</v>
      </c>
      <c r="F82" s="3" t="s">
        <v>93</v>
      </c>
      <c r="G82" s="3" t="s">
        <v>1714</v>
      </c>
    </row>
    <row r="83" spans="1:7" ht="45" customHeight="1" x14ac:dyDescent="0.25">
      <c r="A83" s="3" t="s">
        <v>463</v>
      </c>
      <c r="B83" s="3" t="s">
        <v>4702</v>
      </c>
      <c r="C83" s="3" t="s">
        <v>4690</v>
      </c>
      <c r="D83" s="3" t="s">
        <v>4620</v>
      </c>
      <c r="E83" s="3" t="s">
        <v>4620</v>
      </c>
      <c r="F83" s="3" t="s">
        <v>93</v>
      </c>
      <c r="G83" s="3" t="s">
        <v>1714</v>
      </c>
    </row>
    <row r="84" spans="1:7" ht="45" customHeight="1" x14ac:dyDescent="0.25">
      <c r="A84" s="3" t="s">
        <v>472</v>
      </c>
      <c r="B84" s="3" t="s">
        <v>4703</v>
      </c>
      <c r="C84" s="3" t="s">
        <v>4704</v>
      </c>
      <c r="D84" s="3" t="s">
        <v>4705</v>
      </c>
      <c r="E84" s="3" t="s">
        <v>4705</v>
      </c>
      <c r="F84" s="3" t="s">
        <v>93</v>
      </c>
      <c r="G84" s="3" t="s">
        <v>1714</v>
      </c>
    </row>
    <row r="85" spans="1:7" ht="45" customHeight="1" x14ac:dyDescent="0.25">
      <c r="A85" s="3" t="s">
        <v>480</v>
      </c>
      <c r="B85" s="3" t="s">
        <v>4706</v>
      </c>
      <c r="C85" s="3" t="s">
        <v>4704</v>
      </c>
      <c r="D85" s="3" t="s">
        <v>4707</v>
      </c>
      <c r="E85" s="3" t="s">
        <v>4707</v>
      </c>
      <c r="F85" s="3" t="s">
        <v>93</v>
      </c>
      <c r="G85" s="3" t="s">
        <v>1714</v>
      </c>
    </row>
    <row r="86" spans="1:7" ht="45" customHeight="1" x14ac:dyDescent="0.25">
      <c r="A86" s="3" t="s">
        <v>487</v>
      </c>
      <c r="B86" s="3" t="s">
        <v>4708</v>
      </c>
      <c r="C86" s="3" t="s">
        <v>4704</v>
      </c>
      <c r="D86" s="3" t="s">
        <v>4709</v>
      </c>
      <c r="E86" s="3" t="s">
        <v>4709</v>
      </c>
      <c r="F86" s="3" t="s">
        <v>93</v>
      </c>
      <c r="G86" s="3" t="s">
        <v>1714</v>
      </c>
    </row>
    <row r="87" spans="1:7" ht="45" customHeight="1" x14ac:dyDescent="0.25">
      <c r="A87" s="3" t="s">
        <v>494</v>
      </c>
      <c r="B87" s="3" t="s">
        <v>4710</v>
      </c>
      <c r="C87" s="3" t="s">
        <v>4704</v>
      </c>
      <c r="D87" s="3" t="s">
        <v>4711</v>
      </c>
      <c r="E87" s="3" t="s">
        <v>4711</v>
      </c>
      <c r="F87" s="3" t="s">
        <v>93</v>
      </c>
      <c r="G87" s="3" t="s">
        <v>1714</v>
      </c>
    </row>
    <row r="88" spans="1:7" ht="45" customHeight="1" x14ac:dyDescent="0.25">
      <c r="A88" s="3" t="s">
        <v>502</v>
      </c>
      <c r="B88" s="3" t="s">
        <v>4712</v>
      </c>
      <c r="C88" s="3" t="s">
        <v>4704</v>
      </c>
      <c r="D88" s="3" t="s">
        <v>4713</v>
      </c>
      <c r="E88" s="3" t="s">
        <v>4713</v>
      </c>
      <c r="F88" s="3" t="s">
        <v>93</v>
      </c>
      <c r="G88" s="3" t="s">
        <v>1714</v>
      </c>
    </row>
    <row r="89" spans="1:7" ht="45" customHeight="1" x14ac:dyDescent="0.25">
      <c r="A89" s="3" t="s">
        <v>512</v>
      </c>
      <c r="B89" s="3" t="s">
        <v>4714</v>
      </c>
      <c r="C89" s="3" t="s">
        <v>4619</v>
      </c>
      <c r="D89" s="3" t="s">
        <v>4620</v>
      </c>
      <c r="E89" s="3" t="s">
        <v>4620</v>
      </c>
      <c r="F89" s="3" t="s">
        <v>93</v>
      </c>
      <c r="G89" s="3" t="s">
        <v>1714</v>
      </c>
    </row>
    <row r="90" spans="1:7" ht="45" customHeight="1" x14ac:dyDescent="0.25">
      <c r="A90" s="3" t="s">
        <v>520</v>
      </c>
      <c r="B90" s="3" t="s">
        <v>4715</v>
      </c>
      <c r="C90" s="3" t="s">
        <v>4704</v>
      </c>
      <c r="D90" s="3" t="s">
        <v>4716</v>
      </c>
      <c r="E90" s="3" t="s">
        <v>4716</v>
      </c>
      <c r="F90" s="3" t="s">
        <v>93</v>
      </c>
      <c r="G90" s="3" t="s">
        <v>1714</v>
      </c>
    </row>
    <row r="91" spans="1:7" ht="45" customHeight="1" x14ac:dyDescent="0.25">
      <c r="A91" s="3" t="s">
        <v>528</v>
      </c>
      <c r="B91" s="3" t="s">
        <v>4717</v>
      </c>
      <c r="C91" s="3" t="s">
        <v>4704</v>
      </c>
      <c r="D91" s="3" t="s">
        <v>4718</v>
      </c>
      <c r="E91" s="3" t="s">
        <v>4718</v>
      </c>
      <c r="F91" s="3" t="s">
        <v>93</v>
      </c>
      <c r="G91" s="3" t="s">
        <v>1714</v>
      </c>
    </row>
    <row r="92" spans="1:7" ht="45" customHeight="1" x14ac:dyDescent="0.25">
      <c r="A92" s="3" t="s">
        <v>537</v>
      </c>
      <c r="B92" s="3" t="s">
        <v>4719</v>
      </c>
      <c r="C92" s="3" t="s">
        <v>4619</v>
      </c>
      <c r="D92" s="3" t="s">
        <v>4620</v>
      </c>
      <c r="E92" s="3" t="s">
        <v>4620</v>
      </c>
      <c r="F92" s="3" t="s">
        <v>93</v>
      </c>
      <c r="G92" s="3" t="s">
        <v>1714</v>
      </c>
    </row>
    <row r="93" spans="1:7" ht="45" customHeight="1" x14ac:dyDescent="0.25">
      <c r="A93" s="3" t="s">
        <v>545</v>
      </c>
      <c r="B93" s="3" t="s">
        <v>4720</v>
      </c>
      <c r="C93" s="3" t="s">
        <v>4704</v>
      </c>
      <c r="D93" s="3" t="s">
        <v>4721</v>
      </c>
      <c r="E93" s="3" t="s">
        <v>4721</v>
      </c>
      <c r="F93" s="3" t="s">
        <v>93</v>
      </c>
      <c r="G93" s="3" t="s">
        <v>1714</v>
      </c>
    </row>
    <row r="94" spans="1:7" ht="45" customHeight="1" x14ac:dyDescent="0.25">
      <c r="A94" s="3" t="s">
        <v>552</v>
      </c>
      <c r="B94" s="3" t="s">
        <v>4722</v>
      </c>
      <c r="C94" s="3" t="s">
        <v>4704</v>
      </c>
      <c r="D94" s="3" t="s">
        <v>4723</v>
      </c>
      <c r="E94" s="3" t="s">
        <v>4723</v>
      </c>
      <c r="F94" s="3" t="s">
        <v>93</v>
      </c>
      <c r="G94" s="3" t="s">
        <v>1714</v>
      </c>
    </row>
    <row r="95" spans="1:7" ht="45" customHeight="1" x14ac:dyDescent="0.25">
      <c r="A95" s="3" t="s">
        <v>562</v>
      </c>
      <c r="B95" s="3" t="s">
        <v>4724</v>
      </c>
      <c r="C95" s="3" t="s">
        <v>4704</v>
      </c>
      <c r="D95" s="3" t="s">
        <v>4725</v>
      </c>
      <c r="E95" s="3" t="s">
        <v>4725</v>
      </c>
      <c r="F95" s="3" t="s">
        <v>93</v>
      </c>
      <c r="G95" s="3" t="s">
        <v>1714</v>
      </c>
    </row>
    <row r="96" spans="1:7" ht="45" customHeight="1" x14ac:dyDescent="0.25">
      <c r="A96" s="3" t="s">
        <v>571</v>
      </c>
      <c r="B96" s="3" t="s">
        <v>4726</v>
      </c>
      <c r="C96" s="3" t="s">
        <v>4704</v>
      </c>
      <c r="D96" s="3" t="s">
        <v>4727</v>
      </c>
      <c r="E96" s="3" t="s">
        <v>4727</v>
      </c>
      <c r="F96" s="3" t="s">
        <v>93</v>
      </c>
      <c r="G96" s="3" t="s">
        <v>1714</v>
      </c>
    </row>
    <row r="97" spans="1:7" ht="45" customHeight="1" x14ac:dyDescent="0.25">
      <c r="A97" s="3" t="s">
        <v>579</v>
      </c>
      <c r="B97" s="3" t="s">
        <v>4728</v>
      </c>
      <c r="C97" s="3" t="s">
        <v>4704</v>
      </c>
      <c r="D97" s="3" t="s">
        <v>4729</v>
      </c>
      <c r="E97" s="3" t="s">
        <v>4729</v>
      </c>
      <c r="F97" s="3" t="s">
        <v>93</v>
      </c>
      <c r="G97" s="3" t="s">
        <v>1714</v>
      </c>
    </row>
    <row r="98" spans="1:7" ht="45" customHeight="1" x14ac:dyDescent="0.25">
      <c r="A98" s="3" t="s">
        <v>586</v>
      </c>
      <c r="B98" s="3" t="s">
        <v>4730</v>
      </c>
      <c r="C98" s="3" t="s">
        <v>4619</v>
      </c>
      <c r="D98" s="3" t="s">
        <v>4620</v>
      </c>
      <c r="E98" s="3" t="s">
        <v>4620</v>
      </c>
      <c r="F98" s="3" t="s">
        <v>93</v>
      </c>
      <c r="G98" s="3" t="s">
        <v>1714</v>
      </c>
    </row>
    <row r="99" spans="1:7" ht="45" customHeight="1" x14ac:dyDescent="0.25">
      <c r="A99" s="3" t="s">
        <v>594</v>
      </c>
      <c r="B99" s="3" t="s">
        <v>4731</v>
      </c>
      <c r="C99" s="3" t="s">
        <v>4704</v>
      </c>
      <c r="D99" s="3" t="s">
        <v>4732</v>
      </c>
      <c r="E99" s="3" t="s">
        <v>4732</v>
      </c>
      <c r="F99" s="3" t="s">
        <v>93</v>
      </c>
      <c r="G99" s="3" t="s">
        <v>1714</v>
      </c>
    </row>
    <row r="100" spans="1:7" ht="45" customHeight="1" x14ac:dyDescent="0.25">
      <c r="A100" s="3" t="s">
        <v>601</v>
      </c>
      <c r="B100" s="3" t="s">
        <v>4733</v>
      </c>
      <c r="C100" s="3" t="s">
        <v>4619</v>
      </c>
      <c r="D100" s="3" t="s">
        <v>4620</v>
      </c>
      <c r="E100" s="3" t="s">
        <v>4620</v>
      </c>
      <c r="F100" s="3" t="s">
        <v>93</v>
      </c>
      <c r="G100" s="3" t="s">
        <v>1714</v>
      </c>
    </row>
    <row r="101" spans="1:7" ht="45" customHeight="1" x14ac:dyDescent="0.25">
      <c r="A101" s="3" t="s">
        <v>608</v>
      </c>
      <c r="B101" s="3" t="s">
        <v>4734</v>
      </c>
      <c r="C101" s="3" t="s">
        <v>4619</v>
      </c>
      <c r="D101" s="3" t="s">
        <v>4620</v>
      </c>
      <c r="E101" s="3" t="s">
        <v>4620</v>
      </c>
      <c r="F101" s="3" t="s">
        <v>93</v>
      </c>
      <c r="G101" s="3" t="s">
        <v>1714</v>
      </c>
    </row>
    <row r="102" spans="1:7" ht="45" customHeight="1" x14ac:dyDescent="0.25">
      <c r="A102" s="3" t="s">
        <v>618</v>
      </c>
      <c r="B102" s="3" t="s">
        <v>4735</v>
      </c>
      <c r="C102" s="3" t="s">
        <v>4736</v>
      </c>
      <c r="D102" s="3" t="s">
        <v>4737</v>
      </c>
      <c r="E102" s="3" t="s">
        <v>4737</v>
      </c>
      <c r="F102" s="3" t="s">
        <v>93</v>
      </c>
      <c r="G102" s="3" t="s">
        <v>1714</v>
      </c>
    </row>
    <row r="103" spans="1:7" ht="45" customHeight="1" x14ac:dyDescent="0.25">
      <c r="A103" s="3" t="s">
        <v>626</v>
      </c>
      <c r="B103" s="3" t="s">
        <v>4738</v>
      </c>
      <c r="C103" s="3" t="s">
        <v>4619</v>
      </c>
      <c r="D103" s="3" t="s">
        <v>4620</v>
      </c>
      <c r="E103" s="3" t="s">
        <v>4620</v>
      </c>
      <c r="F103" s="3" t="s">
        <v>93</v>
      </c>
      <c r="G103" s="3" t="s">
        <v>1714</v>
      </c>
    </row>
    <row r="104" spans="1:7" ht="45" customHeight="1" x14ac:dyDescent="0.25">
      <c r="A104" s="3" t="s">
        <v>634</v>
      </c>
      <c r="B104" s="3" t="s">
        <v>4739</v>
      </c>
      <c r="C104" s="3" t="s">
        <v>4619</v>
      </c>
      <c r="D104" s="3" t="s">
        <v>4620</v>
      </c>
      <c r="E104" s="3" t="s">
        <v>4620</v>
      </c>
      <c r="F104" s="3" t="s">
        <v>93</v>
      </c>
      <c r="G104" s="3" t="s">
        <v>1714</v>
      </c>
    </row>
    <row r="105" spans="1:7" ht="45" customHeight="1" x14ac:dyDescent="0.25">
      <c r="A105" s="3" t="s">
        <v>643</v>
      </c>
      <c r="B105" s="3" t="s">
        <v>4740</v>
      </c>
      <c r="C105" s="3" t="s">
        <v>4736</v>
      </c>
      <c r="D105" s="3" t="s">
        <v>4741</v>
      </c>
      <c r="E105" s="3" t="s">
        <v>4741</v>
      </c>
      <c r="F105" s="3" t="s">
        <v>93</v>
      </c>
      <c r="G105" s="3" t="s">
        <v>1714</v>
      </c>
    </row>
    <row r="106" spans="1:7" ht="45" customHeight="1" x14ac:dyDescent="0.25">
      <c r="A106" s="3" t="s">
        <v>650</v>
      </c>
      <c r="B106" s="3" t="s">
        <v>4742</v>
      </c>
      <c r="C106" s="3" t="s">
        <v>4736</v>
      </c>
      <c r="D106" s="3" t="s">
        <v>4743</v>
      </c>
      <c r="E106" s="3" t="s">
        <v>4743</v>
      </c>
      <c r="F106" s="3" t="s">
        <v>93</v>
      </c>
      <c r="G106" s="3" t="s">
        <v>1714</v>
      </c>
    </row>
    <row r="107" spans="1:7" ht="45" customHeight="1" x14ac:dyDescent="0.25">
      <c r="A107" s="3" t="s">
        <v>659</v>
      </c>
      <c r="B107" s="3" t="s">
        <v>4744</v>
      </c>
      <c r="C107" s="3" t="s">
        <v>4619</v>
      </c>
      <c r="D107" s="3" t="s">
        <v>4620</v>
      </c>
      <c r="E107" s="3" t="s">
        <v>4620</v>
      </c>
      <c r="F107" s="3" t="s">
        <v>93</v>
      </c>
      <c r="G107" s="3" t="s">
        <v>1714</v>
      </c>
    </row>
    <row r="108" spans="1:7" ht="45" customHeight="1" x14ac:dyDescent="0.25">
      <c r="A108" s="3" t="s">
        <v>669</v>
      </c>
      <c r="B108" s="3" t="s">
        <v>4745</v>
      </c>
      <c r="C108" s="3" t="s">
        <v>4736</v>
      </c>
      <c r="D108" s="3" t="s">
        <v>4746</v>
      </c>
      <c r="E108" s="3" t="s">
        <v>4746</v>
      </c>
      <c r="F108" s="3" t="s">
        <v>93</v>
      </c>
      <c r="G108" s="3" t="s">
        <v>1714</v>
      </c>
    </row>
    <row r="109" spans="1:7" ht="45" customHeight="1" x14ac:dyDescent="0.25">
      <c r="A109" s="3" t="s">
        <v>676</v>
      </c>
      <c r="B109" s="3" t="s">
        <v>4747</v>
      </c>
      <c r="C109" s="3" t="s">
        <v>4619</v>
      </c>
      <c r="D109" s="3" t="s">
        <v>4620</v>
      </c>
      <c r="E109" s="3" t="s">
        <v>4620</v>
      </c>
      <c r="F109" s="3" t="s">
        <v>93</v>
      </c>
      <c r="G109" s="3" t="s">
        <v>1714</v>
      </c>
    </row>
    <row r="110" spans="1:7" ht="45" customHeight="1" x14ac:dyDescent="0.25">
      <c r="A110" s="3" t="s">
        <v>686</v>
      </c>
      <c r="B110" s="3" t="s">
        <v>4748</v>
      </c>
      <c r="C110" s="3" t="s">
        <v>4619</v>
      </c>
      <c r="D110" s="3" t="s">
        <v>4620</v>
      </c>
      <c r="E110" s="3" t="s">
        <v>4620</v>
      </c>
      <c r="F110" s="3" t="s">
        <v>93</v>
      </c>
      <c r="G110" s="3" t="s">
        <v>1714</v>
      </c>
    </row>
    <row r="111" spans="1:7" ht="45" customHeight="1" x14ac:dyDescent="0.25">
      <c r="A111" s="3" t="s">
        <v>694</v>
      </c>
      <c r="B111" s="3" t="s">
        <v>4749</v>
      </c>
      <c r="C111" s="3" t="s">
        <v>4619</v>
      </c>
      <c r="D111" s="3" t="s">
        <v>4620</v>
      </c>
      <c r="E111" s="3" t="s">
        <v>4620</v>
      </c>
      <c r="F111" s="3" t="s">
        <v>93</v>
      </c>
      <c r="G111" s="3" t="s">
        <v>1714</v>
      </c>
    </row>
    <row r="112" spans="1:7" ht="45" customHeight="1" x14ac:dyDescent="0.25">
      <c r="A112" s="3" t="s">
        <v>705</v>
      </c>
      <c r="B112" s="3" t="s">
        <v>4750</v>
      </c>
      <c r="C112" s="3" t="s">
        <v>4736</v>
      </c>
      <c r="D112" s="3" t="s">
        <v>4751</v>
      </c>
      <c r="E112" s="3" t="s">
        <v>4751</v>
      </c>
      <c r="F112" s="3" t="s">
        <v>93</v>
      </c>
      <c r="G112" s="3" t="s">
        <v>1714</v>
      </c>
    </row>
    <row r="113" spans="1:7" ht="45" customHeight="1" x14ac:dyDescent="0.25">
      <c r="A113" s="3" t="s">
        <v>712</v>
      </c>
      <c r="B113" s="3" t="s">
        <v>4752</v>
      </c>
      <c r="C113" s="3" t="s">
        <v>4619</v>
      </c>
      <c r="D113" s="3" t="s">
        <v>4620</v>
      </c>
      <c r="E113" s="3" t="s">
        <v>4620</v>
      </c>
      <c r="F113" s="3" t="s">
        <v>93</v>
      </c>
      <c r="G113" s="3" t="s">
        <v>1714</v>
      </c>
    </row>
    <row r="114" spans="1:7" ht="45" customHeight="1" x14ac:dyDescent="0.25">
      <c r="A114" s="3" t="s">
        <v>720</v>
      </c>
      <c r="B114" s="3" t="s">
        <v>4753</v>
      </c>
      <c r="C114" s="3" t="s">
        <v>4619</v>
      </c>
      <c r="D114" s="3" t="s">
        <v>4620</v>
      </c>
      <c r="E114" s="3" t="s">
        <v>4620</v>
      </c>
      <c r="F114" s="3" t="s">
        <v>93</v>
      </c>
      <c r="G114" s="3" t="s">
        <v>1714</v>
      </c>
    </row>
    <row r="115" spans="1:7" ht="45" customHeight="1" x14ac:dyDescent="0.25">
      <c r="A115" s="3" t="s">
        <v>728</v>
      </c>
      <c r="B115" s="3" t="s">
        <v>4754</v>
      </c>
      <c r="C115" s="3" t="s">
        <v>4619</v>
      </c>
      <c r="D115" s="3" t="s">
        <v>4620</v>
      </c>
      <c r="E115" s="3" t="s">
        <v>4620</v>
      </c>
      <c r="F115" s="3" t="s">
        <v>93</v>
      </c>
      <c r="G115" s="3" t="s">
        <v>1714</v>
      </c>
    </row>
    <row r="116" spans="1:7" ht="45" customHeight="1" x14ac:dyDescent="0.25">
      <c r="A116" s="3" t="s">
        <v>736</v>
      </c>
      <c r="B116" s="3" t="s">
        <v>4755</v>
      </c>
      <c r="C116" s="3" t="s">
        <v>4619</v>
      </c>
      <c r="D116" s="3" t="s">
        <v>4620</v>
      </c>
      <c r="E116" s="3" t="s">
        <v>4620</v>
      </c>
      <c r="F116" s="3" t="s">
        <v>93</v>
      </c>
      <c r="G116" s="3" t="s">
        <v>1714</v>
      </c>
    </row>
    <row r="117" spans="1:7" ht="45" customHeight="1" x14ac:dyDescent="0.25">
      <c r="A117" s="3" t="s">
        <v>743</v>
      </c>
      <c r="B117" s="3" t="s">
        <v>4756</v>
      </c>
      <c r="C117" s="3" t="s">
        <v>4619</v>
      </c>
      <c r="D117" s="3" t="s">
        <v>4620</v>
      </c>
      <c r="E117" s="3" t="s">
        <v>4620</v>
      </c>
      <c r="F117" s="3" t="s">
        <v>93</v>
      </c>
      <c r="G117" s="3" t="s">
        <v>1714</v>
      </c>
    </row>
    <row r="118" spans="1:7" ht="45" customHeight="1" x14ac:dyDescent="0.25">
      <c r="A118" s="3" t="s">
        <v>750</v>
      </c>
      <c r="B118" s="3" t="s">
        <v>4757</v>
      </c>
      <c r="C118" s="3" t="s">
        <v>4736</v>
      </c>
      <c r="D118" s="3" t="s">
        <v>4701</v>
      </c>
      <c r="E118" s="3" t="s">
        <v>4701</v>
      </c>
      <c r="F118" s="3" t="s">
        <v>93</v>
      </c>
      <c r="G118" s="3" t="s">
        <v>1714</v>
      </c>
    </row>
    <row r="119" spans="1:7" ht="45" customHeight="1" x14ac:dyDescent="0.25">
      <c r="A119" s="3" t="s">
        <v>759</v>
      </c>
      <c r="B119" s="3" t="s">
        <v>4758</v>
      </c>
      <c r="C119" s="3" t="s">
        <v>4619</v>
      </c>
      <c r="D119" s="3" t="s">
        <v>4620</v>
      </c>
      <c r="E119" s="3" t="s">
        <v>4620</v>
      </c>
      <c r="F119" s="3" t="s">
        <v>93</v>
      </c>
      <c r="G119" s="3" t="s">
        <v>1714</v>
      </c>
    </row>
    <row r="120" spans="1:7" ht="45" customHeight="1" x14ac:dyDescent="0.25">
      <c r="A120" s="3" t="s">
        <v>766</v>
      </c>
      <c r="B120" s="3" t="s">
        <v>4759</v>
      </c>
      <c r="C120" s="3" t="s">
        <v>4736</v>
      </c>
      <c r="D120" s="3" t="s">
        <v>4760</v>
      </c>
      <c r="E120" s="3" t="s">
        <v>4760</v>
      </c>
      <c r="F120" s="3" t="s">
        <v>93</v>
      </c>
      <c r="G120" s="3" t="s">
        <v>1714</v>
      </c>
    </row>
    <row r="121" spans="1:7" ht="45" customHeight="1" x14ac:dyDescent="0.25">
      <c r="A121" s="3" t="s">
        <v>772</v>
      </c>
      <c r="B121" s="3" t="s">
        <v>4761</v>
      </c>
      <c r="C121" s="3" t="s">
        <v>4619</v>
      </c>
      <c r="D121" s="3" t="s">
        <v>4620</v>
      </c>
      <c r="E121" s="3" t="s">
        <v>4620</v>
      </c>
      <c r="F121" s="3" t="s">
        <v>93</v>
      </c>
      <c r="G121" s="3" t="s">
        <v>1714</v>
      </c>
    </row>
    <row r="122" spans="1:7" ht="45" customHeight="1" x14ac:dyDescent="0.25">
      <c r="A122" s="3" t="s">
        <v>778</v>
      </c>
      <c r="B122" s="3" t="s">
        <v>4762</v>
      </c>
      <c r="C122" s="3" t="s">
        <v>4619</v>
      </c>
      <c r="D122" s="3" t="s">
        <v>4620</v>
      </c>
      <c r="E122" s="3" t="s">
        <v>4620</v>
      </c>
      <c r="F122" s="3" t="s">
        <v>93</v>
      </c>
      <c r="G122" s="3" t="s">
        <v>1714</v>
      </c>
    </row>
    <row r="123" spans="1:7" ht="45" customHeight="1" x14ac:dyDescent="0.25">
      <c r="A123" s="3" t="s">
        <v>784</v>
      </c>
      <c r="B123" s="3" t="s">
        <v>4763</v>
      </c>
      <c r="C123" s="3" t="s">
        <v>4619</v>
      </c>
      <c r="D123" s="3" t="s">
        <v>4620</v>
      </c>
      <c r="E123" s="3" t="s">
        <v>4620</v>
      </c>
      <c r="F123" s="3" t="s">
        <v>93</v>
      </c>
      <c r="G123" s="3" t="s">
        <v>1714</v>
      </c>
    </row>
    <row r="124" spans="1:7" ht="45" customHeight="1" x14ac:dyDescent="0.25">
      <c r="A124" s="3" t="s">
        <v>791</v>
      </c>
      <c r="B124" s="3" t="s">
        <v>4764</v>
      </c>
      <c r="C124" s="3" t="s">
        <v>4619</v>
      </c>
      <c r="D124" s="3" t="s">
        <v>4620</v>
      </c>
      <c r="E124" s="3" t="s">
        <v>4620</v>
      </c>
      <c r="F124" s="3" t="s">
        <v>93</v>
      </c>
      <c r="G124" s="3" t="s">
        <v>1714</v>
      </c>
    </row>
    <row r="125" spans="1:7" ht="45" customHeight="1" x14ac:dyDescent="0.25">
      <c r="A125" s="3" t="s">
        <v>797</v>
      </c>
      <c r="B125" s="3" t="s">
        <v>4765</v>
      </c>
      <c r="C125" s="3" t="s">
        <v>4619</v>
      </c>
      <c r="D125" s="3" t="s">
        <v>4620</v>
      </c>
      <c r="E125" s="3" t="s">
        <v>4620</v>
      </c>
      <c r="F125" s="3" t="s">
        <v>93</v>
      </c>
      <c r="G125" s="3" t="s">
        <v>1714</v>
      </c>
    </row>
    <row r="126" spans="1:7" ht="45" customHeight="1" x14ac:dyDescent="0.25">
      <c r="A126" s="3" t="s">
        <v>804</v>
      </c>
      <c r="B126" s="3" t="s">
        <v>4766</v>
      </c>
      <c r="C126" s="3" t="s">
        <v>4619</v>
      </c>
      <c r="D126" s="3" t="s">
        <v>4620</v>
      </c>
      <c r="E126" s="3" t="s">
        <v>4620</v>
      </c>
      <c r="F126" s="3" t="s">
        <v>93</v>
      </c>
      <c r="G126" s="3" t="s">
        <v>1714</v>
      </c>
    </row>
    <row r="127" spans="1:7" ht="45" customHeight="1" x14ac:dyDescent="0.25">
      <c r="A127" s="3" t="s">
        <v>811</v>
      </c>
      <c r="B127" s="3" t="s">
        <v>4767</v>
      </c>
      <c r="C127" s="3" t="s">
        <v>4619</v>
      </c>
      <c r="D127" s="3" t="s">
        <v>4620</v>
      </c>
      <c r="E127" s="3" t="s">
        <v>4620</v>
      </c>
      <c r="F127" s="3" t="s">
        <v>93</v>
      </c>
      <c r="G127" s="3" t="s">
        <v>1714</v>
      </c>
    </row>
    <row r="128" spans="1:7" ht="45" customHeight="1" x14ac:dyDescent="0.25">
      <c r="A128" s="3" t="s">
        <v>816</v>
      </c>
      <c r="B128" s="3" t="s">
        <v>4768</v>
      </c>
      <c r="C128" s="3" t="s">
        <v>4619</v>
      </c>
      <c r="D128" s="3" t="s">
        <v>4620</v>
      </c>
      <c r="E128" s="3" t="s">
        <v>4620</v>
      </c>
      <c r="F128" s="3" t="s">
        <v>93</v>
      </c>
      <c r="G128" s="3" t="s">
        <v>1714</v>
      </c>
    </row>
    <row r="129" spans="1:7" ht="45" customHeight="1" x14ac:dyDescent="0.25">
      <c r="A129" s="3" t="s">
        <v>821</v>
      </c>
      <c r="B129" s="3" t="s">
        <v>4769</v>
      </c>
      <c r="C129" s="3" t="s">
        <v>4619</v>
      </c>
      <c r="D129" s="3" t="s">
        <v>4620</v>
      </c>
      <c r="E129" s="3" t="s">
        <v>4620</v>
      </c>
      <c r="F129" s="3" t="s">
        <v>93</v>
      </c>
      <c r="G129" s="3" t="s">
        <v>1714</v>
      </c>
    </row>
    <row r="130" spans="1:7" ht="45" customHeight="1" x14ac:dyDescent="0.25">
      <c r="A130" s="3" t="s">
        <v>826</v>
      </c>
      <c r="B130" s="3" t="s">
        <v>4770</v>
      </c>
      <c r="C130" s="3" t="s">
        <v>4736</v>
      </c>
      <c r="D130" s="3" t="s">
        <v>4729</v>
      </c>
      <c r="E130" s="3" t="s">
        <v>4729</v>
      </c>
      <c r="F130" s="3" t="s">
        <v>93</v>
      </c>
      <c r="G130" s="3" t="s">
        <v>1714</v>
      </c>
    </row>
    <row r="131" spans="1:7" ht="45" customHeight="1" x14ac:dyDescent="0.25">
      <c r="A131" s="3" t="s">
        <v>831</v>
      </c>
      <c r="B131" s="3" t="s">
        <v>4771</v>
      </c>
      <c r="C131" s="3" t="s">
        <v>4619</v>
      </c>
      <c r="D131" s="3" t="s">
        <v>4620</v>
      </c>
      <c r="E131" s="3" t="s">
        <v>4620</v>
      </c>
      <c r="F131" s="3" t="s">
        <v>93</v>
      </c>
      <c r="G131" s="3" t="s">
        <v>1714</v>
      </c>
    </row>
    <row r="132" spans="1:7" ht="45" customHeight="1" x14ac:dyDescent="0.25">
      <c r="A132" s="3" t="s">
        <v>837</v>
      </c>
      <c r="B132" s="3" t="s">
        <v>4772</v>
      </c>
      <c r="C132" s="3" t="s">
        <v>4619</v>
      </c>
      <c r="D132" s="3" t="s">
        <v>4620</v>
      </c>
      <c r="E132" s="3" t="s">
        <v>4620</v>
      </c>
      <c r="F132" s="3" t="s">
        <v>93</v>
      </c>
      <c r="G132" s="3" t="s">
        <v>1714</v>
      </c>
    </row>
    <row r="133" spans="1:7" ht="45" customHeight="1" x14ac:dyDescent="0.25">
      <c r="A133" s="3" t="s">
        <v>845</v>
      </c>
      <c r="B133" s="3" t="s">
        <v>4773</v>
      </c>
      <c r="C133" s="3" t="s">
        <v>4619</v>
      </c>
      <c r="D133" s="3" t="s">
        <v>4620</v>
      </c>
      <c r="E133" s="3" t="s">
        <v>4620</v>
      </c>
      <c r="F133" s="3" t="s">
        <v>93</v>
      </c>
      <c r="G133" s="3" t="s">
        <v>1714</v>
      </c>
    </row>
    <row r="134" spans="1:7" ht="45" customHeight="1" x14ac:dyDescent="0.25">
      <c r="A134" s="3" t="s">
        <v>852</v>
      </c>
      <c r="B134" s="3" t="s">
        <v>4774</v>
      </c>
      <c r="C134" s="3" t="s">
        <v>4619</v>
      </c>
      <c r="D134" s="3" t="s">
        <v>4620</v>
      </c>
      <c r="E134" s="3" t="s">
        <v>4620</v>
      </c>
      <c r="F134" s="3" t="s">
        <v>93</v>
      </c>
      <c r="G134" s="3" t="s">
        <v>1714</v>
      </c>
    </row>
    <row r="135" spans="1:7" ht="45" customHeight="1" x14ac:dyDescent="0.25">
      <c r="A135" s="3" t="s">
        <v>857</v>
      </c>
      <c r="B135" s="3" t="s">
        <v>4775</v>
      </c>
      <c r="C135" s="3" t="s">
        <v>4619</v>
      </c>
      <c r="D135" s="3" t="s">
        <v>4620</v>
      </c>
      <c r="E135" s="3" t="s">
        <v>4620</v>
      </c>
      <c r="F135" s="3" t="s">
        <v>93</v>
      </c>
      <c r="G135" s="3" t="s">
        <v>1714</v>
      </c>
    </row>
    <row r="136" spans="1:7" ht="45" customHeight="1" x14ac:dyDescent="0.25">
      <c r="A136" s="3" t="s">
        <v>862</v>
      </c>
      <c r="B136" s="3" t="s">
        <v>4776</v>
      </c>
      <c r="C136" s="3" t="s">
        <v>4619</v>
      </c>
      <c r="D136" s="3" t="s">
        <v>4620</v>
      </c>
      <c r="E136" s="3" t="s">
        <v>4620</v>
      </c>
      <c r="F136" s="3" t="s">
        <v>93</v>
      </c>
      <c r="G136" s="3" t="s">
        <v>1714</v>
      </c>
    </row>
    <row r="137" spans="1:7" ht="45" customHeight="1" x14ac:dyDescent="0.25">
      <c r="A137" s="3" t="s">
        <v>868</v>
      </c>
      <c r="B137" s="3" t="s">
        <v>4777</v>
      </c>
      <c r="C137" s="3" t="s">
        <v>4619</v>
      </c>
      <c r="D137" s="3" t="s">
        <v>4620</v>
      </c>
      <c r="E137" s="3" t="s">
        <v>4620</v>
      </c>
      <c r="F137" s="3" t="s">
        <v>93</v>
      </c>
      <c r="G137" s="3" t="s">
        <v>1714</v>
      </c>
    </row>
    <row r="138" spans="1:7" ht="45" customHeight="1" x14ac:dyDescent="0.25">
      <c r="A138" s="3" t="s">
        <v>877</v>
      </c>
      <c r="B138" s="3" t="s">
        <v>4778</v>
      </c>
      <c r="C138" s="3" t="s">
        <v>4619</v>
      </c>
      <c r="D138" s="3" t="s">
        <v>4620</v>
      </c>
      <c r="E138" s="3" t="s">
        <v>4620</v>
      </c>
      <c r="F138" s="3" t="s">
        <v>93</v>
      </c>
      <c r="G138" s="3" t="s">
        <v>1714</v>
      </c>
    </row>
    <row r="139" spans="1:7" ht="45" customHeight="1" x14ac:dyDescent="0.25">
      <c r="A139" s="3" t="s">
        <v>881</v>
      </c>
      <c r="B139" s="3" t="s">
        <v>4779</v>
      </c>
      <c r="C139" s="3" t="s">
        <v>4619</v>
      </c>
      <c r="D139" s="3" t="s">
        <v>4620</v>
      </c>
      <c r="E139" s="3" t="s">
        <v>4620</v>
      </c>
      <c r="F139" s="3" t="s">
        <v>93</v>
      </c>
      <c r="G139" s="3" t="s">
        <v>1714</v>
      </c>
    </row>
    <row r="140" spans="1:7" ht="45" customHeight="1" x14ac:dyDescent="0.25">
      <c r="A140" s="3" t="s">
        <v>886</v>
      </c>
      <c r="B140" s="3" t="s">
        <v>4780</v>
      </c>
      <c r="C140" s="3" t="s">
        <v>4619</v>
      </c>
      <c r="D140" s="3" t="s">
        <v>4620</v>
      </c>
      <c r="E140" s="3" t="s">
        <v>4620</v>
      </c>
      <c r="F140" s="3" t="s">
        <v>93</v>
      </c>
      <c r="G140" s="3" t="s">
        <v>1714</v>
      </c>
    </row>
    <row r="141" spans="1:7" ht="45" customHeight="1" x14ac:dyDescent="0.25">
      <c r="A141" s="3" t="s">
        <v>894</v>
      </c>
      <c r="B141" s="3" t="s">
        <v>4781</v>
      </c>
      <c r="C141" s="3" t="s">
        <v>4736</v>
      </c>
      <c r="D141" s="3" t="s">
        <v>4782</v>
      </c>
      <c r="E141" s="3" t="s">
        <v>4782</v>
      </c>
      <c r="F141" s="3" t="s">
        <v>93</v>
      </c>
      <c r="G141" s="3" t="s">
        <v>1714</v>
      </c>
    </row>
    <row r="142" spans="1:7" ht="45" customHeight="1" x14ac:dyDescent="0.25">
      <c r="A142" s="3" t="s">
        <v>900</v>
      </c>
      <c r="B142" s="3" t="s">
        <v>4783</v>
      </c>
      <c r="C142" s="3" t="s">
        <v>4736</v>
      </c>
      <c r="D142" s="3" t="s">
        <v>4784</v>
      </c>
      <c r="E142" s="3" t="s">
        <v>4784</v>
      </c>
      <c r="F142" s="3" t="s">
        <v>93</v>
      </c>
      <c r="G142" s="3" t="s">
        <v>1714</v>
      </c>
    </row>
    <row r="143" spans="1:7" ht="45" customHeight="1" x14ac:dyDescent="0.25">
      <c r="A143" s="3" t="s">
        <v>903</v>
      </c>
      <c r="B143" s="3" t="s">
        <v>4785</v>
      </c>
      <c r="C143" s="3" t="s">
        <v>4619</v>
      </c>
      <c r="D143" s="3" t="s">
        <v>132</v>
      </c>
      <c r="E143" s="3" t="s">
        <v>132</v>
      </c>
      <c r="F143" s="3" t="s">
        <v>93</v>
      </c>
      <c r="G143" s="3" t="s">
        <v>1714</v>
      </c>
    </row>
    <row r="144" spans="1:7" ht="45" customHeight="1" x14ac:dyDescent="0.25">
      <c r="A144" s="3" t="s">
        <v>906</v>
      </c>
      <c r="B144" s="3" t="s">
        <v>4786</v>
      </c>
      <c r="C144" s="3" t="s">
        <v>4619</v>
      </c>
      <c r="D144" s="3" t="s">
        <v>132</v>
      </c>
      <c r="E144" s="3" t="s">
        <v>132</v>
      </c>
      <c r="F144" s="3" t="s">
        <v>93</v>
      </c>
      <c r="G144" s="3" t="s">
        <v>1714</v>
      </c>
    </row>
    <row r="145" spans="1:7" ht="45" customHeight="1" x14ac:dyDescent="0.25">
      <c r="A145" s="3" t="s">
        <v>910</v>
      </c>
      <c r="B145" s="3" t="s">
        <v>4787</v>
      </c>
      <c r="C145" s="3" t="s">
        <v>4619</v>
      </c>
      <c r="D145" s="3" t="s">
        <v>132</v>
      </c>
      <c r="E145" s="3" t="s">
        <v>132</v>
      </c>
      <c r="F145" s="3" t="s">
        <v>93</v>
      </c>
      <c r="G145" s="3" t="s">
        <v>1714</v>
      </c>
    </row>
    <row r="146" spans="1:7" ht="45" customHeight="1" x14ac:dyDescent="0.25">
      <c r="A146" s="3" t="s">
        <v>914</v>
      </c>
      <c r="B146" s="3" t="s">
        <v>4788</v>
      </c>
      <c r="C146" s="3" t="s">
        <v>4619</v>
      </c>
      <c r="D146" s="3" t="s">
        <v>132</v>
      </c>
      <c r="E146" s="3" t="s">
        <v>132</v>
      </c>
      <c r="F146" s="3" t="s">
        <v>93</v>
      </c>
      <c r="G146" s="3" t="s">
        <v>1714</v>
      </c>
    </row>
    <row r="147" spans="1:7" ht="45" customHeight="1" x14ac:dyDescent="0.25">
      <c r="A147" s="3" t="s">
        <v>917</v>
      </c>
      <c r="B147" s="3" t="s">
        <v>4789</v>
      </c>
      <c r="C147" s="3" t="s">
        <v>4619</v>
      </c>
      <c r="D147" s="3" t="s">
        <v>132</v>
      </c>
      <c r="E147" s="3" t="s">
        <v>132</v>
      </c>
      <c r="F147" s="3" t="s">
        <v>93</v>
      </c>
      <c r="G147" s="3" t="s">
        <v>1714</v>
      </c>
    </row>
    <row r="148" spans="1:7" ht="45" customHeight="1" x14ac:dyDescent="0.25">
      <c r="A148" s="3" t="s">
        <v>920</v>
      </c>
      <c r="B148" s="3" t="s">
        <v>4790</v>
      </c>
      <c r="C148" s="3" t="s">
        <v>4619</v>
      </c>
      <c r="D148" s="3" t="s">
        <v>132</v>
      </c>
      <c r="E148" s="3" t="s">
        <v>132</v>
      </c>
      <c r="F148" s="3" t="s">
        <v>93</v>
      </c>
      <c r="G148" s="3" t="s">
        <v>1714</v>
      </c>
    </row>
    <row r="149" spans="1:7" ht="45" customHeight="1" x14ac:dyDescent="0.25">
      <c r="A149" s="3" t="s">
        <v>922</v>
      </c>
      <c r="B149" s="3" t="s">
        <v>4791</v>
      </c>
      <c r="C149" s="3" t="s">
        <v>4619</v>
      </c>
      <c r="D149" s="3" t="s">
        <v>132</v>
      </c>
      <c r="E149" s="3" t="s">
        <v>132</v>
      </c>
      <c r="F149" s="3" t="s">
        <v>93</v>
      </c>
      <c r="G149" s="3" t="s">
        <v>1714</v>
      </c>
    </row>
    <row r="150" spans="1:7" ht="45" customHeight="1" x14ac:dyDescent="0.25">
      <c r="A150" s="3" t="s">
        <v>924</v>
      </c>
      <c r="B150" s="3" t="s">
        <v>4792</v>
      </c>
      <c r="C150" s="3" t="s">
        <v>4619</v>
      </c>
      <c r="D150" s="3" t="s">
        <v>132</v>
      </c>
      <c r="E150" s="3" t="s">
        <v>132</v>
      </c>
      <c r="F150" s="3" t="s">
        <v>93</v>
      </c>
      <c r="G150" s="3" t="s">
        <v>1714</v>
      </c>
    </row>
    <row r="151" spans="1:7" ht="45" customHeight="1" x14ac:dyDescent="0.25">
      <c r="A151" s="3" t="s">
        <v>926</v>
      </c>
      <c r="B151" s="3" t="s">
        <v>4793</v>
      </c>
      <c r="C151" s="3" t="s">
        <v>4619</v>
      </c>
      <c r="D151" s="3" t="s">
        <v>132</v>
      </c>
      <c r="E151" s="3" t="s">
        <v>132</v>
      </c>
      <c r="F151" s="3" t="s">
        <v>93</v>
      </c>
      <c r="G151" s="3" t="s">
        <v>1714</v>
      </c>
    </row>
    <row r="152" spans="1:7" ht="45" customHeight="1" x14ac:dyDescent="0.25">
      <c r="A152" s="3" t="s">
        <v>928</v>
      </c>
      <c r="B152" s="3" t="s">
        <v>4794</v>
      </c>
      <c r="C152" s="3" t="s">
        <v>4619</v>
      </c>
      <c r="D152" s="3" t="s">
        <v>132</v>
      </c>
      <c r="E152" s="3" t="s">
        <v>132</v>
      </c>
      <c r="F152" s="3" t="s">
        <v>93</v>
      </c>
      <c r="G152" s="3" t="s">
        <v>1714</v>
      </c>
    </row>
    <row r="153" spans="1:7" ht="45" customHeight="1" x14ac:dyDescent="0.25">
      <c r="A153" s="3" t="s">
        <v>930</v>
      </c>
      <c r="B153" s="3" t="s">
        <v>4795</v>
      </c>
      <c r="C153" s="3" t="s">
        <v>4619</v>
      </c>
      <c r="D153" s="3" t="s">
        <v>132</v>
      </c>
      <c r="E153" s="3" t="s">
        <v>132</v>
      </c>
      <c r="F153" s="3" t="s">
        <v>93</v>
      </c>
      <c r="G153" s="3" t="s">
        <v>1714</v>
      </c>
    </row>
    <row r="154" spans="1:7" ht="45" customHeight="1" x14ac:dyDescent="0.25">
      <c r="A154" s="3" t="s">
        <v>933</v>
      </c>
      <c r="B154" s="3" t="s">
        <v>4796</v>
      </c>
      <c r="C154" s="3" t="s">
        <v>4619</v>
      </c>
      <c r="D154" s="3" t="s">
        <v>132</v>
      </c>
      <c r="E154" s="3" t="s">
        <v>132</v>
      </c>
      <c r="F154" s="3" t="s">
        <v>93</v>
      </c>
      <c r="G154" s="3" t="s">
        <v>1714</v>
      </c>
    </row>
    <row r="155" spans="1:7" ht="45" customHeight="1" x14ac:dyDescent="0.25">
      <c r="A155" s="3" t="s">
        <v>936</v>
      </c>
      <c r="B155" s="3" t="s">
        <v>4797</v>
      </c>
      <c r="C155" s="3" t="s">
        <v>4619</v>
      </c>
      <c r="D155" s="3" t="s">
        <v>132</v>
      </c>
      <c r="E155" s="3" t="s">
        <v>132</v>
      </c>
      <c r="F155" s="3" t="s">
        <v>93</v>
      </c>
      <c r="G155" s="3" t="s">
        <v>1714</v>
      </c>
    </row>
    <row r="156" spans="1:7" ht="45" customHeight="1" x14ac:dyDescent="0.25">
      <c r="A156" s="3" t="s">
        <v>938</v>
      </c>
      <c r="B156" s="3" t="s">
        <v>4798</v>
      </c>
      <c r="C156" s="3" t="s">
        <v>4619</v>
      </c>
      <c r="D156" s="3" t="s">
        <v>132</v>
      </c>
      <c r="E156" s="3" t="s">
        <v>132</v>
      </c>
      <c r="F156" s="3" t="s">
        <v>93</v>
      </c>
      <c r="G156" s="3" t="s">
        <v>1714</v>
      </c>
    </row>
    <row r="157" spans="1:7" ht="45" customHeight="1" x14ac:dyDescent="0.25">
      <c r="A157" s="3" t="s">
        <v>946</v>
      </c>
      <c r="B157" s="3" t="s">
        <v>4799</v>
      </c>
      <c r="C157" s="3" t="s">
        <v>4619</v>
      </c>
      <c r="D157" s="3" t="s">
        <v>4620</v>
      </c>
      <c r="E157" s="3" t="s">
        <v>4620</v>
      </c>
      <c r="F157" s="3" t="s">
        <v>93</v>
      </c>
      <c r="G157" s="3" t="s">
        <v>1714</v>
      </c>
    </row>
    <row r="158" spans="1:7" ht="45" customHeight="1" x14ac:dyDescent="0.25">
      <c r="A158" s="3" t="s">
        <v>952</v>
      </c>
      <c r="B158" s="3" t="s">
        <v>4800</v>
      </c>
      <c r="C158" s="3" t="s">
        <v>4619</v>
      </c>
      <c r="D158" s="3" t="s">
        <v>4620</v>
      </c>
      <c r="E158" s="3" t="s">
        <v>4620</v>
      </c>
      <c r="F158" s="3" t="s">
        <v>93</v>
      </c>
      <c r="G158" s="3" t="s">
        <v>1714</v>
      </c>
    </row>
    <row r="159" spans="1:7" ht="45" customHeight="1" x14ac:dyDescent="0.25">
      <c r="A159" s="3" t="s">
        <v>960</v>
      </c>
      <c r="B159" s="3" t="s">
        <v>4801</v>
      </c>
      <c r="C159" s="3" t="s">
        <v>4802</v>
      </c>
      <c r="D159" s="3" t="s">
        <v>4803</v>
      </c>
      <c r="E159" s="3" t="s">
        <v>4803</v>
      </c>
      <c r="F159" s="3" t="s">
        <v>93</v>
      </c>
      <c r="G159" s="3" t="s">
        <v>1714</v>
      </c>
    </row>
    <row r="160" spans="1:7" ht="45" customHeight="1" x14ac:dyDescent="0.25">
      <c r="A160" s="3" t="s">
        <v>970</v>
      </c>
      <c r="B160" s="3" t="s">
        <v>4804</v>
      </c>
      <c r="C160" s="3" t="s">
        <v>4802</v>
      </c>
      <c r="D160" s="3" t="s">
        <v>4620</v>
      </c>
      <c r="E160" s="3" t="s">
        <v>4620</v>
      </c>
      <c r="F160" s="3" t="s">
        <v>93</v>
      </c>
      <c r="G160" s="3" t="s">
        <v>1714</v>
      </c>
    </row>
    <row r="161" spans="1:7" ht="45" customHeight="1" x14ac:dyDescent="0.25">
      <c r="A161" s="3" t="s">
        <v>978</v>
      </c>
      <c r="B161" s="3" t="s">
        <v>4805</v>
      </c>
      <c r="C161" s="3" t="s">
        <v>4802</v>
      </c>
      <c r="D161" s="3" t="s">
        <v>4620</v>
      </c>
      <c r="E161" s="3" t="s">
        <v>4620</v>
      </c>
      <c r="F161" s="3" t="s">
        <v>93</v>
      </c>
      <c r="G161" s="3" t="s">
        <v>1714</v>
      </c>
    </row>
    <row r="162" spans="1:7" ht="45" customHeight="1" x14ac:dyDescent="0.25">
      <c r="A162" s="3" t="s">
        <v>982</v>
      </c>
      <c r="B162" s="3" t="s">
        <v>4806</v>
      </c>
      <c r="C162" s="3" t="s">
        <v>4802</v>
      </c>
      <c r="D162" s="3" t="s">
        <v>132</v>
      </c>
      <c r="E162" s="3" t="s">
        <v>132</v>
      </c>
      <c r="F162" s="3" t="s">
        <v>93</v>
      </c>
      <c r="G162" s="3" t="s">
        <v>1714</v>
      </c>
    </row>
    <row r="163" spans="1:7" ht="45" customHeight="1" x14ac:dyDescent="0.25">
      <c r="A163" s="3" t="s">
        <v>990</v>
      </c>
      <c r="B163" s="3" t="s">
        <v>4807</v>
      </c>
      <c r="C163" s="3" t="s">
        <v>4802</v>
      </c>
      <c r="D163" s="3" t="s">
        <v>4620</v>
      </c>
      <c r="E163" s="3" t="s">
        <v>4620</v>
      </c>
      <c r="F163" s="3" t="s">
        <v>93</v>
      </c>
      <c r="G163" s="3" t="s">
        <v>1714</v>
      </c>
    </row>
    <row r="164" spans="1:7" ht="45" customHeight="1" x14ac:dyDescent="0.25">
      <c r="A164" s="3" t="s">
        <v>995</v>
      </c>
      <c r="B164" s="3" t="s">
        <v>4808</v>
      </c>
      <c r="C164" s="3" t="s">
        <v>4802</v>
      </c>
      <c r="D164" s="3" t="s">
        <v>132</v>
      </c>
      <c r="E164" s="3" t="s">
        <v>132</v>
      </c>
      <c r="F164" s="3" t="s">
        <v>93</v>
      </c>
      <c r="G164" s="3" t="s">
        <v>1714</v>
      </c>
    </row>
    <row r="165" spans="1:7" ht="45" customHeight="1" x14ac:dyDescent="0.25">
      <c r="A165" s="3" t="s">
        <v>1002</v>
      </c>
      <c r="B165" s="3" t="s">
        <v>4809</v>
      </c>
      <c r="C165" s="3" t="s">
        <v>4802</v>
      </c>
      <c r="D165" s="3" t="s">
        <v>4620</v>
      </c>
      <c r="E165" s="3" t="s">
        <v>4620</v>
      </c>
      <c r="F165" s="3" t="s">
        <v>93</v>
      </c>
      <c r="G165" s="3" t="s">
        <v>1714</v>
      </c>
    </row>
    <row r="166" spans="1:7" ht="45" customHeight="1" x14ac:dyDescent="0.25">
      <c r="A166" s="3" t="s">
        <v>1006</v>
      </c>
      <c r="B166" s="3" t="s">
        <v>4810</v>
      </c>
      <c r="C166" s="3" t="s">
        <v>4802</v>
      </c>
      <c r="D166" s="3" t="s">
        <v>132</v>
      </c>
      <c r="E166" s="3" t="s">
        <v>132</v>
      </c>
      <c r="F166" s="3" t="s">
        <v>93</v>
      </c>
      <c r="G166" s="3" t="s">
        <v>1714</v>
      </c>
    </row>
    <row r="167" spans="1:7" ht="45" customHeight="1" x14ac:dyDescent="0.25">
      <c r="A167" s="3" t="s">
        <v>1013</v>
      </c>
      <c r="B167" s="3" t="s">
        <v>4811</v>
      </c>
      <c r="C167" s="3" t="s">
        <v>4802</v>
      </c>
      <c r="D167" s="3" t="s">
        <v>4812</v>
      </c>
      <c r="E167" s="3" t="s">
        <v>4812</v>
      </c>
      <c r="F167" s="3" t="s">
        <v>93</v>
      </c>
      <c r="G167" s="3" t="s">
        <v>1714</v>
      </c>
    </row>
    <row r="168" spans="1:7" ht="45" customHeight="1" x14ac:dyDescent="0.25">
      <c r="A168" s="3" t="s">
        <v>1015</v>
      </c>
      <c r="B168" s="3" t="s">
        <v>4813</v>
      </c>
      <c r="C168" s="3" t="s">
        <v>4802</v>
      </c>
      <c r="D168" s="3" t="s">
        <v>132</v>
      </c>
      <c r="E168" s="3" t="s">
        <v>132</v>
      </c>
      <c r="F168" s="3" t="s">
        <v>93</v>
      </c>
      <c r="G168" s="3" t="s">
        <v>1714</v>
      </c>
    </row>
    <row r="169" spans="1:7" ht="45" customHeight="1" x14ac:dyDescent="0.25">
      <c r="A169" s="3" t="s">
        <v>1017</v>
      </c>
      <c r="B169" s="3" t="s">
        <v>4814</v>
      </c>
      <c r="C169" s="3" t="s">
        <v>4802</v>
      </c>
      <c r="D169" s="3" t="s">
        <v>132</v>
      </c>
      <c r="E169" s="3" t="s">
        <v>132</v>
      </c>
      <c r="F169" s="3" t="s">
        <v>93</v>
      </c>
      <c r="G169" s="3" t="s">
        <v>1714</v>
      </c>
    </row>
    <row r="170" spans="1:7" ht="45" customHeight="1" x14ac:dyDescent="0.25">
      <c r="A170" s="3" t="s">
        <v>1024</v>
      </c>
      <c r="B170" s="3" t="s">
        <v>4815</v>
      </c>
      <c r="C170" s="3" t="s">
        <v>4802</v>
      </c>
      <c r="D170" s="3" t="s">
        <v>4620</v>
      </c>
      <c r="E170" s="3" t="s">
        <v>4620</v>
      </c>
      <c r="F170" s="3" t="s">
        <v>93</v>
      </c>
      <c r="G170" s="3" t="s">
        <v>1714</v>
      </c>
    </row>
    <row r="171" spans="1:7" ht="45" customHeight="1" x14ac:dyDescent="0.25">
      <c r="A171" s="3" t="s">
        <v>1030</v>
      </c>
      <c r="B171" s="3" t="s">
        <v>4816</v>
      </c>
      <c r="C171" s="3" t="s">
        <v>4802</v>
      </c>
      <c r="D171" s="3" t="s">
        <v>4620</v>
      </c>
      <c r="E171" s="3" t="s">
        <v>4620</v>
      </c>
      <c r="F171" s="3" t="s">
        <v>93</v>
      </c>
      <c r="G171" s="3" t="s">
        <v>1714</v>
      </c>
    </row>
    <row r="172" spans="1:7" ht="45" customHeight="1" x14ac:dyDescent="0.25">
      <c r="A172" s="3" t="s">
        <v>1036</v>
      </c>
      <c r="B172" s="3" t="s">
        <v>4817</v>
      </c>
      <c r="C172" s="3" t="s">
        <v>4802</v>
      </c>
      <c r="D172" s="3" t="s">
        <v>4620</v>
      </c>
      <c r="E172" s="3" t="s">
        <v>4620</v>
      </c>
      <c r="F172" s="3" t="s">
        <v>93</v>
      </c>
      <c r="G172" s="3" t="s">
        <v>1714</v>
      </c>
    </row>
    <row r="173" spans="1:7" ht="45" customHeight="1" x14ac:dyDescent="0.25">
      <c r="A173" s="3" t="s">
        <v>1042</v>
      </c>
      <c r="B173" s="3" t="s">
        <v>4818</v>
      </c>
      <c r="C173" s="3" t="s">
        <v>4802</v>
      </c>
      <c r="D173" s="3" t="s">
        <v>4620</v>
      </c>
      <c r="E173" s="3" t="s">
        <v>4620</v>
      </c>
      <c r="F173" s="3" t="s">
        <v>93</v>
      </c>
      <c r="G173" s="3" t="s">
        <v>1714</v>
      </c>
    </row>
    <row r="174" spans="1:7" ht="45" customHeight="1" x14ac:dyDescent="0.25">
      <c r="A174" s="3" t="s">
        <v>1050</v>
      </c>
      <c r="B174" s="3" t="s">
        <v>4819</v>
      </c>
      <c r="C174" s="3" t="s">
        <v>4802</v>
      </c>
      <c r="D174" s="3" t="s">
        <v>4620</v>
      </c>
      <c r="E174" s="3" t="s">
        <v>4620</v>
      </c>
      <c r="F174" s="3" t="s">
        <v>93</v>
      </c>
      <c r="G174" s="3" t="s">
        <v>1714</v>
      </c>
    </row>
    <row r="175" spans="1:7" ht="45" customHeight="1" x14ac:dyDescent="0.25">
      <c r="A175" s="3" t="s">
        <v>1058</v>
      </c>
      <c r="B175" s="3" t="s">
        <v>4820</v>
      </c>
      <c r="C175" s="3" t="s">
        <v>4802</v>
      </c>
      <c r="D175" s="3" t="s">
        <v>4620</v>
      </c>
      <c r="E175" s="3" t="s">
        <v>4620</v>
      </c>
      <c r="F175" s="3" t="s">
        <v>93</v>
      </c>
      <c r="G175" s="3" t="s">
        <v>1714</v>
      </c>
    </row>
    <row r="176" spans="1:7" ht="45" customHeight="1" x14ac:dyDescent="0.25">
      <c r="A176" s="3" t="s">
        <v>1064</v>
      </c>
      <c r="B176" s="3" t="s">
        <v>4821</v>
      </c>
      <c r="C176" s="3" t="s">
        <v>4802</v>
      </c>
      <c r="D176" s="3" t="s">
        <v>4620</v>
      </c>
      <c r="E176" s="3" t="s">
        <v>4620</v>
      </c>
      <c r="F176" s="3" t="s">
        <v>93</v>
      </c>
      <c r="G176" s="3" t="s">
        <v>1714</v>
      </c>
    </row>
    <row r="177" spans="1:7" ht="45" customHeight="1" x14ac:dyDescent="0.25">
      <c r="A177" s="3" t="s">
        <v>1070</v>
      </c>
      <c r="B177" s="3" t="s">
        <v>4822</v>
      </c>
      <c r="C177" s="3" t="s">
        <v>4802</v>
      </c>
      <c r="D177" s="3" t="s">
        <v>4620</v>
      </c>
      <c r="E177" s="3" t="s">
        <v>4620</v>
      </c>
      <c r="F177" s="3" t="s">
        <v>93</v>
      </c>
      <c r="G177" s="3" t="s">
        <v>1714</v>
      </c>
    </row>
    <row r="178" spans="1:7" ht="45" customHeight="1" x14ac:dyDescent="0.25">
      <c r="A178" s="3" t="s">
        <v>1077</v>
      </c>
      <c r="B178" s="3" t="s">
        <v>4823</v>
      </c>
      <c r="C178" s="3" t="s">
        <v>4802</v>
      </c>
      <c r="D178" s="3" t="s">
        <v>4620</v>
      </c>
      <c r="E178" s="3" t="s">
        <v>4620</v>
      </c>
      <c r="F178" s="3" t="s">
        <v>93</v>
      </c>
      <c r="G178" s="3" t="s">
        <v>1714</v>
      </c>
    </row>
    <row r="179" spans="1:7" ht="45" customHeight="1" x14ac:dyDescent="0.25">
      <c r="A179" s="3" t="s">
        <v>1084</v>
      </c>
      <c r="B179" s="3" t="s">
        <v>4824</v>
      </c>
      <c r="C179" s="3" t="s">
        <v>4802</v>
      </c>
      <c r="D179" s="3" t="s">
        <v>4620</v>
      </c>
      <c r="E179" s="3" t="s">
        <v>4620</v>
      </c>
      <c r="F179" s="3" t="s">
        <v>93</v>
      </c>
      <c r="G179" s="3" t="s">
        <v>1714</v>
      </c>
    </row>
    <row r="180" spans="1:7" ht="45" customHeight="1" x14ac:dyDescent="0.25">
      <c r="A180" s="3" t="s">
        <v>1091</v>
      </c>
      <c r="B180" s="3" t="s">
        <v>4825</v>
      </c>
      <c r="C180" s="3" t="s">
        <v>4802</v>
      </c>
      <c r="D180" s="3" t="s">
        <v>4620</v>
      </c>
      <c r="E180" s="3" t="s">
        <v>4620</v>
      </c>
      <c r="F180" s="3" t="s">
        <v>93</v>
      </c>
      <c r="G180" s="3" t="s">
        <v>1714</v>
      </c>
    </row>
    <row r="181" spans="1:7" ht="45" customHeight="1" x14ac:dyDescent="0.25">
      <c r="A181" s="3" t="s">
        <v>1096</v>
      </c>
      <c r="B181" s="3" t="s">
        <v>4826</v>
      </c>
      <c r="C181" s="3" t="s">
        <v>4802</v>
      </c>
      <c r="D181" s="3" t="s">
        <v>4620</v>
      </c>
      <c r="E181" s="3" t="s">
        <v>4620</v>
      </c>
      <c r="F181" s="3" t="s">
        <v>93</v>
      </c>
      <c r="G181" s="3" t="s">
        <v>1714</v>
      </c>
    </row>
    <row r="182" spans="1:7" ht="45" customHeight="1" x14ac:dyDescent="0.25">
      <c r="A182" s="3" t="s">
        <v>1103</v>
      </c>
      <c r="B182" s="3" t="s">
        <v>4827</v>
      </c>
      <c r="C182" s="3" t="s">
        <v>4802</v>
      </c>
      <c r="D182" s="3" t="s">
        <v>4620</v>
      </c>
      <c r="E182" s="3" t="s">
        <v>4620</v>
      </c>
      <c r="F182" s="3" t="s">
        <v>93</v>
      </c>
      <c r="G182" s="3" t="s">
        <v>1714</v>
      </c>
    </row>
    <row r="183" spans="1:7" ht="45" customHeight="1" x14ac:dyDescent="0.25">
      <c r="A183" s="3" t="s">
        <v>1108</v>
      </c>
      <c r="B183" s="3" t="s">
        <v>4828</v>
      </c>
      <c r="C183" s="3" t="s">
        <v>4802</v>
      </c>
      <c r="D183" s="3" t="s">
        <v>4620</v>
      </c>
      <c r="E183" s="3" t="s">
        <v>4620</v>
      </c>
      <c r="F183" s="3" t="s">
        <v>93</v>
      </c>
      <c r="G183" s="3" t="s">
        <v>1714</v>
      </c>
    </row>
    <row r="184" spans="1:7" ht="45" customHeight="1" x14ac:dyDescent="0.25">
      <c r="A184" s="3" t="s">
        <v>1112</v>
      </c>
      <c r="B184" s="3" t="s">
        <v>4829</v>
      </c>
      <c r="C184" s="3" t="s">
        <v>4802</v>
      </c>
      <c r="D184" s="3" t="s">
        <v>4620</v>
      </c>
      <c r="E184" s="3" t="s">
        <v>4620</v>
      </c>
      <c r="F184" s="3" t="s">
        <v>93</v>
      </c>
      <c r="G184" s="3" t="s">
        <v>1714</v>
      </c>
    </row>
    <row r="185" spans="1:7" ht="45" customHeight="1" x14ac:dyDescent="0.25">
      <c r="A185" s="3" t="s">
        <v>1117</v>
      </c>
      <c r="B185" s="3" t="s">
        <v>4830</v>
      </c>
      <c r="C185" s="3" t="s">
        <v>4802</v>
      </c>
      <c r="D185" s="3" t="s">
        <v>4620</v>
      </c>
      <c r="E185" s="3" t="s">
        <v>4620</v>
      </c>
      <c r="F185" s="3" t="s">
        <v>93</v>
      </c>
      <c r="G185" s="3" t="s">
        <v>1714</v>
      </c>
    </row>
    <row r="186" spans="1:7" ht="45" customHeight="1" x14ac:dyDescent="0.25">
      <c r="A186" s="3" t="s">
        <v>1119</v>
      </c>
      <c r="B186" s="3" t="s">
        <v>4831</v>
      </c>
      <c r="C186" s="3" t="s">
        <v>4802</v>
      </c>
      <c r="D186" s="3" t="s">
        <v>132</v>
      </c>
      <c r="E186" s="3" t="s">
        <v>132</v>
      </c>
      <c r="F186" s="3" t="s">
        <v>93</v>
      </c>
      <c r="G186" s="3" t="s">
        <v>1714</v>
      </c>
    </row>
    <row r="187" spans="1:7" ht="45" customHeight="1" x14ac:dyDescent="0.25">
      <c r="A187" s="3" t="s">
        <v>1121</v>
      </c>
      <c r="B187" s="3" t="s">
        <v>4832</v>
      </c>
      <c r="C187" s="3" t="s">
        <v>4802</v>
      </c>
      <c r="D187" s="3" t="s">
        <v>132</v>
      </c>
      <c r="E187" s="3" t="s">
        <v>132</v>
      </c>
      <c r="F187" s="3" t="s">
        <v>93</v>
      </c>
      <c r="G187" s="3" t="s">
        <v>1714</v>
      </c>
    </row>
    <row r="188" spans="1:7" ht="45" customHeight="1" x14ac:dyDescent="0.25">
      <c r="A188" s="3" t="s">
        <v>1127</v>
      </c>
      <c r="B188" s="3" t="s">
        <v>4833</v>
      </c>
      <c r="C188" s="3" t="s">
        <v>4802</v>
      </c>
      <c r="D188" s="3" t="s">
        <v>4620</v>
      </c>
      <c r="E188" s="3" t="s">
        <v>4620</v>
      </c>
      <c r="F188" s="3" t="s">
        <v>93</v>
      </c>
      <c r="G188" s="3" t="s">
        <v>1714</v>
      </c>
    </row>
    <row r="189" spans="1:7" ht="45" customHeight="1" x14ac:dyDescent="0.25">
      <c r="A189" s="3" t="s">
        <v>1134</v>
      </c>
      <c r="B189" s="3" t="s">
        <v>4834</v>
      </c>
      <c r="C189" s="3" t="s">
        <v>4802</v>
      </c>
      <c r="D189" s="3" t="s">
        <v>4620</v>
      </c>
      <c r="E189" s="3" t="s">
        <v>4620</v>
      </c>
      <c r="F189" s="3" t="s">
        <v>93</v>
      </c>
      <c r="G189" s="3" t="s">
        <v>1714</v>
      </c>
    </row>
    <row r="190" spans="1:7" ht="45" customHeight="1" x14ac:dyDescent="0.25">
      <c r="A190" s="3" t="s">
        <v>1142</v>
      </c>
      <c r="B190" s="3" t="s">
        <v>4835</v>
      </c>
      <c r="C190" s="3" t="s">
        <v>4619</v>
      </c>
      <c r="D190" s="3" t="s">
        <v>4620</v>
      </c>
      <c r="E190" s="3" t="s">
        <v>4620</v>
      </c>
      <c r="F190" s="3" t="s">
        <v>93</v>
      </c>
      <c r="G190" s="3" t="s">
        <v>1714</v>
      </c>
    </row>
    <row r="191" spans="1:7" ht="45" customHeight="1" x14ac:dyDescent="0.25">
      <c r="A191" s="3" t="s">
        <v>1142</v>
      </c>
      <c r="B191" s="3" t="s">
        <v>4836</v>
      </c>
      <c r="C191" s="3" t="s">
        <v>4619</v>
      </c>
      <c r="D191" s="3" t="s">
        <v>4620</v>
      </c>
      <c r="E191" s="3" t="s">
        <v>4620</v>
      </c>
      <c r="F191" s="3" t="s">
        <v>93</v>
      </c>
      <c r="G191" s="3" t="s">
        <v>1714</v>
      </c>
    </row>
    <row r="192" spans="1:7" ht="45" customHeight="1" x14ac:dyDescent="0.25">
      <c r="A192" s="3" t="s">
        <v>1142</v>
      </c>
      <c r="B192" s="3" t="s">
        <v>4837</v>
      </c>
      <c r="C192" s="3" t="s">
        <v>4619</v>
      </c>
      <c r="D192" s="3" t="s">
        <v>4620</v>
      </c>
      <c r="E192" s="3" t="s">
        <v>4620</v>
      </c>
      <c r="F192" s="3" t="s">
        <v>93</v>
      </c>
      <c r="G192" s="3" t="s">
        <v>1714</v>
      </c>
    </row>
    <row r="193" spans="1:7" ht="45" customHeight="1" x14ac:dyDescent="0.25">
      <c r="A193" s="3" t="s">
        <v>1148</v>
      </c>
      <c r="B193" s="3" t="s">
        <v>4838</v>
      </c>
      <c r="C193" s="3" t="s">
        <v>4802</v>
      </c>
      <c r="D193" s="3" t="s">
        <v>4620</v>
      </c>
      <c r="E193" s="3" t="s">
        <v>4620</v>
      </c>
      <c r="F193" s="3" t="s">
        <v>93</v>
      </c>
      <c r="G193" s="3" t="s">
        <v>1714</v>
      </c>
    </row>
    <row r="194" spans="1:7" ht="45" customHeight="1" x14ac:dyDescent="0.25">
      <c r="A194" s="3" t="s">
        <v>1155</v>
      </c>
      <c r="B194" s="3" t="s">
        <v>4839</v>
      </c>
      <c r="C194" s="3" t="s">
        <v>4802</v>
      </c>
      <c r="D194" s="3" t="s">
        <v>4840</v>
      </c>
      <c r="E194" s="3" t="s">
        <v>4840</v>
      </c>
      <c r="F194" s="3" t="s">
        <v>93</v>
      </c>
      <c r="G194" s="3" t="s">
        <v>1714</v>
      </c>
    </row>
    <row r="195" spans="1:7" ht="45" customHeight="1" x14ac:dyDescent="0.25">
      <c r="A195" s="3" t="s">
        <v>1163</v>
      </c>
      <c r="B195" s="3" t="s">
        <v>4841</v>
      </c>
      <c r="C195" s="3" t="s">
        <v>4802</v>
      </c>
      <c r="D195" s="3" t="s">
        <v>4620</v>
      </c>
      <c r="E195" s="3" t="s">
        <v>4620</v>
      </c>
      <c r="F195" s="3" t="s">
        <v>93</v>
      </c>
      <c r="G195" s="3" t="s">
        <v>1714</v>
      </c>
    </row>
    <row r="196" spans="1:7" ht="45" customHeight="1" x14ac:dyDescent="0.25">
      <c r="A196" s="3" t="s">
        <v>1166</v>
      </c>
      <c r="B196" s="3" t="s">
        <v>4842</v>
      </c>
      <c r="C196" s="3" t="s">
        <v>4802</v>
      </c>
      <c r="D196" s="3" t="s">
        <v>132</v>
      </c>
      <c r="E196" s="3" t="s">
        <v>132</v>
      </c>
      <c r="F196" s="3" t="s">
        <v>93</v>
      </c>
      <c r="G196" s="3" t="s">
        <v>1714</v>
      </c>
    </row>
    <row r="197" spans="1:7" ht="45" customHeight="1" x14ac:dyDescent="0.25">
      <c r="A197" s="3" t="s">
        <v>1172</v>
      </c>
      <c r="B197" s="3" t="s">
        <v>4843</v>
      </c>
      <c r="C197" s="3" t="s">
        <v>4802</v>
      </c>
      <c r="D197" s="3" t="s">
        <v>4620</v>
      </c>
      <c r="E197" s="3" t="s">
        <v>4620</v>
      </c>
      <c r="F197" s="3" t="s">
        <v>93</v>
      </c>
      <c r="G197" s="3" t="s">
        <v>1714</v>
      </c>
    </row>
    <row r="198" spans="1:7" ht="45" customHeight="1" x14ac:dyDescent="0.25">
      <c r="A198" s="3" t="s">
        <v>1187</v>
      </c>
      <c r="B198" s="3" t="s">
        <v>4844</v>
      </c>
      <c r="C198" s="3" t="s">
        <v>4802</v>
      </c>
      <c r="D198" s="3" t="s">
        <v>4620</v>
      </c>
      <c r="E198" s="3" t="s">
        <v>4620</v>
      </c>
      <c r="F198" s="3" t="s">
        <v>93</v>
      </c>
      <c r="G198" s="3" t="s">
        <v>1714</v>
      </c>
    </row>
    <row r="199" spans="1:7" ht="45" customHeight="1" x14ac:dyDescent="0.25">
      <c r="A199" s="3" t="s">
        <v>1194</v>
      </c>
      <c r="B199" s="3" t="s">
        <v>4845</v>
      </c>
      <c r="C199" s="3" t="s">
        <v>4802</v>
      </c>
      <c r="D199" s="3" t="s">
        <v>4620</v>
      </c>
      <c r="E199" s="3" t="s">
        <v>4620</v>
      </c>
      <c r="F199" s="3" t="s">
        <v>93</v>
      </c>
      <c r="G199" s="3" t="s">
        <v>1714</v>
      </c>
    </row>
    <row r="200" spans="1:7" ht="45" customHeight="1" x14ac:dyDescent="0.25">
      <c r="A200" s="3" t="s">
        <v>1199</v>
      </c>
      <c r="B200" s="3" t="s">
        <v>4846</v>
      </c>
      <c r="C200" s="3" t="s">
        <v>4802</v>
      </c>
      <c r="D200" s="3" t="s">
        <v>4620</v>
      </c>
      <c r="E200" s="3" t="s">
        <v>4620</v>
      </c>
      <c r="F200" s="3" t="s">
        <v>93</v>
      </c>
      <c r="G200" s="3" t="s">
        <v>1714</v>
      </c>
    </row>
    <row r="201" spans="1:7" ht="45" customHeight="1" x14ac:dyDescent="0.25">
      <c r="A201" s="3" t="s">
        <v>1207</v>
      </c>
      <c r="B201" s="3" t="s">
        <v>4847</v>
      </c>
      <c r="C201" s="3" t="s">
        <v>4802</v>
      </c>
      <c r="D201" s="3" t="s">
        <v>4729</v>
      </c>
      <c r="E201" s="3" t="s">
        <v>4729</v>
      </c>
      <c r="F201" s="3" t="s">
        <v>93</v>
      </c>
      <c r="G201" s="3" t="s">
        <v>1714</v>
      </c>
    </row>
    <row r="202" spans="1:7" ht="45" customHeight="1" x14ac:dyDescent="0.25">
      <c r="A202" s="3" t="s">
        <v>1213</v>
      </c>
      <c r="B202" s="3" t="s">
        <v>4848</v>
      </c>
      <c r="C202" s="3" t="s">
        <v>4802</v>
      </c>
      <c r="D202" s="3" t="s">
        <v>4729</v>
      </c>
      <c r="E202" s="3" t="s">
        <v>4729</v>
      </c>
      <c r="F202" s="3" t="s">
        <v>93</v>
      </c>
      <c r="G202" s="3" t="s">
        <v>1714</v>
      </c>
    </row>
    <row r="203" spans="1:7" ht="45" customHeight="1" x14ac:dyDescent="0.25">
      <c r="A203" s="3" t="s">
        <v>1222</v>
      </c>
      <c r="B203" s="3" t="s">
        <v>4849</v>
      </c>
      <c r="C203" s="3" t="s">
        <v>4850</v>
      </c>
      <c r="D203" s="3" t="s">
        <v>4851</v>
      </c>
      <c r="E203" s="3" t="s">
        <v>4851</v>
      </c>
      <c r="F203" s="3" t="s">
        <v>93</v>
      </c>
      <c r="G203" s="3" t="s">
        <v>1714</v>
      </c>
    </row>
    <row r="204" spans="1:7" ht="45" customHeight="1" x14ac:dyDescent="0.25">
      <c r="A204" s="3" t="s">
        <v>1228</v>
      </c>
      <c r="B204" s="3" t="s">
        <v>4852</v>
      </c>
      <c r="C204" s="3" t="s">
        <v>4853</v>
      </c>
      <c r="D204" s="3" t="s">
        <v>4620</v>
      </c>
      <c r="E204" s="3" t="s">
        <v>4620</v>
      </c>
      <c r="F204" s="3" t="s">
        <v>93</v>
      </c>
      <c r="G204" s="3" t="s">
        <v>1714</v>
      </c>
    </row>
    <row r="205" spans="1:7" ht="45" customHeight="1" x14ac:dyDescent="0.25">
      <c r="A205" s="3" t="s">
        <v>1236</v>
      </c>
      <c r="B205" s="3" t="s">
        <v>4854</v>
      </c>
      <c r="C205" s="3" t="s">
        <v>4850</v>
      </c>
      <c r="D205" s="3" t="s">
        <v>4713</v>
      </c>
      <c r="E205" s="3" t="s">
        <v>4713</v>
      </c>
      <c r="F205" s="3" t="s">
        <v>93</v>
      </c>
      <c r="G205" s="3" t="s">
        <v>1714</v>
      </c>
    </row>
    <row r="206" spans="1:7" ht="45" customHeight="1" x14ac:dyDescent="0.25">
      <c r="A206" s="3" t="s">
        <v>1242</v>
      </c>
      <c r="B206" s="3" t="s">
        <v>4855</v>
      </c>
      <c r="C206" s="3" t="s">
        <v>4850</v>
      </c>
      <c r="D206" s="3" t="s">
        <v>4856</v>
      </c>
      <c r="E206" s="3" t="s">
        <v>4856</v>
      </c>
      <c r="F206" s="3" t="s">
        <v>93</v>
      </c>
      <c r="G206" s="3" t="s">
        <v>1714</v>
      </c>
    </row>
    <row r="207" spans="1:7" ht="45" customHeight="1" x14ac:dyDescent="0.25">
      <c r="A207" s="3" t="s">
        <v>1249</v>
      </c>
      <c r="B207" s="3" t="s">
        <v>4857</v>
      </c>
      <c r="C207" s="3" t="s">
        <v>4853</v>
      </c>
      <c r="D207" s="3" t="s">
        <v>4620</v>
      </c>
      <c r="E207" s="3" t="s">
        <v>4620</v>
      </c>
      <c r="F207" s="3" t="s">
        <v>93</v>
      </c>
      <c r="G207" s="3" t="s">
        <v>1714</v>
      </c>
    </row>
    <row r="208" spans="1:7" ht="45" customHeight="1" x14ac:dyDescent="0.25">
      <c r="A208" s="3" t="s">
        <v>1253</v>
      </c>
      <c r="B208" s="3" t="s">
        <v>4858</v>
      </c>
      <c r="C208" s="3" t="s">
        <v>4859</v>
      </c>
      <c r="D208" s="3" t="s">
        <v>132</v>
      </c>
      <c r="E208" s="3" t="s">
        <v>132</v>
      </c>
      <c r="F208" s="3" t="s">
        <v>93</v>
      </c>
      <c r="G208" s="3" t="s">
        <v>1714</v>
      </c>
    </row>
    <row r="209" spans="1:7" ht="45" customHeight="1" x14ac:dyDescent="0.25">
      <c r="A209" s="3" t="s">
        <v>1260</v>
      </c>
      <c r="B209" s="3" t="s">
        <v>4860</v>
      </c>
      <c r="C209" s="3" t="s">
        <v>4853</v>
      </c>
      <c r="D209" s="3" t="s">
        <v>4620</v>
      </c>
      <c r="E209" s="3" t="s">
        <v>4620</v>
      </c>
      <c r="F209" s="3" t="s">
        <v>93</v>
      </c>
      <c r="G209" s="3" t="s">
        <v>1714</v>
      </c>
    </row>
    <row r="210" spans="1:7" ht="45" customHeight="1" x14ac:dyDescent="0.25">
      <c r="A210" s="3" t="s">
        <v>1262</v>
      </c>
      <c r="B210" s="3" t="s">
        <v>4861</v>
      </c>
      <c r="C210" s="3" t="s">
        <v>4859</v>
      </c>
      <c r="D210" s="3" t="s">
        <v>132</v>
      </c>
      <c r="E210" s="3" t="s">
        <v>132</v>
      </c>
      <c r="F210" s="3" t="s">
        <v>93</v>
      </c>
      <c r="G210" s="3" t="s">
        <v>1714</v>
      </c>
    </row>
    <row r="211" spans="1:7" ht="45" customHeight="1" x14ac:dyDescent="0.25">
      <c r="A211" s="3" t="s">
        <v>1264</v>
      </c>
      <c r="B211" s="3" t="s">
        <v>4862</v>
      </c>
      <c r="C211" s="3" t="s">
        <v>4859</v>
      </c>
      <c r="D211" s="3" t="s">
        <v>132</v>
      </c>
      <c r="E211" s="3" t="s">
        <v>132</v>
      </c>
      <c r="F211" s="3" t="s">
        <v>93</v>
      </c>
      <c r="G211" s="3" t="s">
        <v>1714</v>
      </c>
    </row>
    <row r="212" spans="1:7" ht="45" customHeight="1" x14ac:dyDescent="0.25">
      <c r="A212" s="3" t="s">
        <v>1273</v>
      </c>
      <c r="B212" s="3" t="s">
        <v>4863</v>
      </c>
      <c r="C212" s="3" t="s">
        <v>4853</v>
      </c>
      <c r="D212" s="3" t="s">
        <v>4620</v>
      </c>
      <c r="E212" s="3" t="s">
        <v>4620</v>
      </c>
      <c r="F212" s="3" t="s">
        <v>93</v>
      </c>
      <c r="G212" s="3" t="s">
        <v>1714</v>
      </c>
    </row>
    <row r="213" spans="1:7" ht="45" customHeight="1" x14ac:dyDescent="0.25">
      <c r="A213" s="3" t="s">
        <v>1278</v>
      </c>
      <c r="B213" s="3" t="s">
        <v>4864</v>
      </c>
      <c r="C213" s="3" t="s">
        <v>4853</v>
      </c>
      <c r="D213" s="3" t="s">
        <v>4620</v>
      </c>
      <c r="E213" s="3" t="s">
        <v>4620</v>
      </c>
      <c r="F213" s="3" t="s">
        <v>93</v>
      </c>
      <c r="G213" s="3" t="s">
        <v>1714</v>
      </c>
    </row>
    <row r="214" spans="1:7" ht="45" customHeight="1" x14ac:dyDescent="0.25">
      <c r="A214" s="3" t="s">
        <v>1285</v>
      </c>
      <c r="B214" s="3" t="s">
        <v>4865</v>
      </c>
      <c r="C214" s="3" t="s">
        <v>4853</v>
      </c>
      <c r="D214" s="3" t="s">
        <v>4620</v>
      </c>
      <c r="E214" s="3" t="s">
        <v>4620</v>
      </c>
      <c r="F214" s="3" t="s">
        <v>93</v>
      </c>
      <c r="G214" s="3" t="s">
        <v>1714</v>
      </c>
    </row>
    <row r="215" spans="1:7" ht="45" customHeight="1" x14ac:dyDescent="0.25">
      <c r="A215" s="3" t="s">
        <v>1290</v>
      </c>
      <c r="B215" s="3" t="s">
        <v>4866</v>
      </c>
      <c r="C215" s="3" t="s">
        <v>4853</v>
      </c>
      <c r="D215" s="3" t="s">
        <v>4620</v>
      </c>
      <c r="E215" s="3" t="s">
        <v>4620</v>
      </c>
      <c r="F215" s="3" t="s">
        <v>93</v>
      </c>
      <c r="G215" s="3" t="s">
        <v>1714</v>
      </c>
    </row>
    <row r="216" spans="1:7" ht="45" customHeight="1" x14ac:dyDescent="0.25">
      <c r="A216" s="3" t="s">
        <v>1294</v>
      </c>
      <c r="B216" s="3" t="s">
        <v>4867</v>
      </c>
      <c r="C216" s="3" t="s">
        <v>4853</v>
      </c>
      <c r="D216" s="3" t="s">
        <v>4620</v>
      </c>
      <c r="E216" s="3" t="s">
        <v>4620</v>
      </c>
      <c r="F216" s="3" t="s">
        <v>93</v>
      </c>
      <c r="G216" s="3" t="s">
        <v>1714</v>
      </c>
    </row>
    <row r="217" spans="1:7" ht="45" customHeight="1" x14ac:dyDescent="0.25">
      <c r="A217" s="3" t="s">
        <v>1300</v>
      </c>
      <c r="B217" s="3" t="s">
        <v>4868</v>
      </c>
      <c r="C217" s="3" t="s">
        <v>4853</v>
      </c>
      <c r="D217" s="3" t="s">
        <v>4620</v>
      </c>
      <c r="E217" s="3" t="s">
        <v>4620</v>
      </c>
      <c r="F217" s="3" t="s">
        <v>93</v>
      </c>
      <c r="G217" s="3" t="s">
        <v>1714</v>
      </c>
    </row>
    <row r="218" spans="1:7" ht="45" customHeight="1" x14ac:dyDescent="0.25">
      <c r="A218" s="3" t="s">
        <v>1305</v>
      </c>
      <c r="B218" s="3" t="s">
        <v>4869</v>
      </c>
      <c r="C218" s="3" t="s">
        <v>4850</v>
      </c>
      <c r="D218" s="3" t="s">
        <v>4713</v>
      </c>
      <c r="E218" s="3" t="s">
        <v>4713</v>
      </c>
      <c r="F218" s="3" t="s">
        <v>93</v>
      </c>
      <c r="G218" s="3" t="s">
        <v>1714</v>
      </c>
    </row>
    <row r="219" spans="1:7" ht="45" customHeight="1" x14ac:dyDescent="0.25">
      <c r="A219" s="3" t="s">
        <v>1312</v>
      </c>
      <c r="B219" s="3" t="s">
        <v>4870</v>
      </c>
      <c r="C219" s="3" t="s">
        <v>4853</v>
      </c>
      <c r="D219" s="3" t="s">
        <v>4620</v>
      </c>
      <c r="E219" s="3" t="s">
        <v>4620</v>
      </c>
      <c r="F219" s="3" t="s">
        <v>93</v>
      </c>
      <c r="G219" s="3" t="s">
        <v>1714</v>
      </c>
    </row>
    <row r="220" spans="1:7" ht="45" customHeight="1" x14ac:dyDescent="0.25">
      <c r="A220" s="3" t="s">
        <v>1319</v>
      </c>
      <c r="B220" s="3" t="s">
        <v>4871</v>
      </c>
      <c r="C220" s="3" t="s">
        <v>4850</v>
      </c>
      <c r="D220" s="3" t="s">
        <v>4872</v>
      </c>
      <c r="E220" s="3" t="s">
        <v>4872</v>
      </c>
      <c r="F220" s="3" t="s">
        <v>93</v>
      </c>
      <c r="G220" s="3" t="s">
        <v>1714</v>
      </c>
    </row>
    <row r="221" spans="1:7" ht="45" customHeight="1" x14ac:dyDescent="0.25">
      <c r="A221" s="3" t="s">
        <v>1326</v>
      </c>
      <c r="B221" s="3" t="s">
        <v>4873</v>
      </c>
      <c r="C221" s="3" t="s">
        <v>4850</v>
      </c>
      <c r="D221" s="3" t="s">
        <v>4874</v>
      </c>
      <c r="E221" s="3" t="s">
        <v>4874</v>
      </c>
      <c r="F221" s="3" t="s">
        <v>93</v>
      </c>
      <c r="G221" s="3" t="s">
        <v>1714</v>
      </c>
    </row>
    <row r="222" spans="1:7" ht="45" customHeight="1" x14ac:dyDescent="0.25">
      <c r="A222" s="3" t="s">
        <v>1331</v>
      </c>
      <c r="B222" s="3" t="s">
        <v>4875</v>
      </c>
      <c r="C222" s="3" t="s">
        <v>4850</v>
      </c>
      <c r="D222" s="3" t="s">
        <v>4743</v>
      </c>
      <c r="E222" s="3" t="s">
        <v>4743</v>
      </c>
      <c r="F222" s="3" t="s">
        <v>93</v>
      </c>
      <c r="G222" s="3" t="s">
        <v>1714</v>
      </c>
    </row>
    <row r="223" spans="1:7" ht="45" customHeight="1" x14ac:dyDescent="0.25">
      <c r="A223" s="3" t="s">
        <v>1337</v>
      </c>
      <c r="B223" s="3" t="s">
        <v>4876</v>
      </c>
      <c r="C223" s="3" t="s">
        <v>4850</v>
      </c>
      <c r="D223" s="3" t="s">
        <v>4713</v>
      </c>
      <c r="E223" s="3" t="s">
        <v>4713</v>
      </c>
      <c r="F223" s="3" t="s">
        <v>93</v>
      </c>
      <c r="G223" s="3" t="s">
        <v>1714</v>
      </c>
    </row>
    <row r="224" spans="1:7" ht="45" customHeight="1" x14ac:dyDescent="0.25">
      <c r="A224" s="3" t="s">
        <v>1342</v>
      </c>
      <c r="B224" s="3" t="s">
        <v>4877</v>
      </c>
      <c r="C224" s="3" t="s">
        <v>4850</v>
      </c>
      <c r="D224" s="3" t="s">
        <v>4878</v>
      </c>
      <c r="E224" s="3" t="s">
        <v>4878</v>
      </c>
      <c r="F224" s="3" t="s">
        <v>93</v>
      </c>
      <c r="G224" s="3" t="s">
        <v>1714</v>
      </c>
    </row>
    <row r="225" spans="1:7" ht="45" customHeight="1" x14ac:dyDescent="0.25">
      <c r="A225" s="3" t="s">
        <v>1351</v>
      </c>
      <c r="B225" s="3" t="s">
        <v>4879</v>
      </c>
      <c r="C225" s="3" t="s">
        <v>4853</v>
      </c>
      <c r="D225" s="3" t="s">
        <v>4620</v>
      </c>
      <c r="E225" s="3" t="s">
        <v>4620</v>
      </c>
      <c r="F225" s="3" t="s">
        <v>93</v>
      </c>
      <c r="G225" s="3" t="s">
        <v>1714</v>
      </c>
    </row>
    <row r="226" spans="1:7" ht="45" customHeight="1" x14ac:dyDescent="0.25">
      <c r="A226" s="3" t="s">
        <v>1359</v>
      </c>
      <c r="B226" s="3" t="s">
        <v>4880</v>
      </c>
      <c r="C226" s="3" t="s">
        <v>4850</v>
      </c>
      <c r="D226" s="3" t="s">
        <v>4881</v>
      </c>
      <c r="E226" s="3" t="s">
        <v>4881</v>
      </c>
      <c r="F226" s="3" t="s">
        <v>93</v>
      </c>
      <c r="G226" s="3" t="s">
        <v>1714</v>
      </c>
    </row>
    <row r="227" spans="1:7" ht="45" customHeight="1" x14ac:dyDescent="0.25">
      <c r="A227" s="3" t="s">
        <v>1367</v>
      </c>
      <c r="B227" s="3" t="s">
        <v>4882</v>
      </c>
      <c r="C227" s="3" t="s">
        <v>4853</v>
      </c>
      <c r="D227" s="3" t="s">
        <v>4620</v>
      </c>
      <c r="E227" s="3" t="s">
        <v>4620</v>
      </c>
      <c r="F227" s="3" t="s">
        <v>93</v>
      </c>
      <c r="G227" s="3" t="s">
        <v>1714</v>
      </c>
    </row>
    <row r="228" spans="1:7" ht="45" customHeight="1" x14ac:dyDescent="0.25">
      <c r="A228" s="3" t="s">
        <v>1373</v>
      </c>
      <c r="B228" s="3" t="s">
        <v>4883</v>
      </c>
      <c r="C228" s="3" t="s">
        <v>4850</v>
      </c>
      <c r="D228" s="3" t="s">
        <v>4884</v>
      </c>
      <c r="E228" s="3" t="s">
        <v>4884</v>
      </c>
      <c r="F228" s="3" t="s">
        <v>93</v>
      </c>
      <c r="G228" s="3" t="s">
        <v>1714</v>
      </c>
    </row>
    <row r="229" spans="1:7" ht="45" customHeight="1" x14ac:dyDescent="0.25">
      <c r="A229" s="3" t="s">
        <v>1378</v>
      </c>
      <c r="B229" s="3" t="s">
        <v>4885</v>
      </c>
      <c r="C229" s="3" t="s">
        <v>4850</v>
      </c>
      <c r="D229" s="3" t="s">
        <v>4713</v>
      </c>
      <c r="E229" s="3" t="s">
        <v>4713</v>
      </c>
      <c r="F229" s="3" t="s">
        <v>93</v>
      </c>
      <c r="G229" s="3" t="s">
        <v>1714</v>
      </c>
    </row>
    <row r="230" spans="1:7" ht="45" customHeight="1" x14ac:dyDescent="0.25">
      <c r="A230" s="3" t="s">
        <v>1385</v>
      </c>
      <c r="B230" s="3" t="s">
        <v>4886</v>
      </c>
      <c r="C230" s="3" t="s">
        <v>4850</v>
      </c>
      <c r="D230" s="3" t="s">
        <v>4887</v>
      </c>
      <c r="E230" s="3" t="s">
        <v>4887</v>
      </c>
      <c r="F230" s="3" t="s">
        <v>93</v>
      </c>
      <c r="G230" s="3" t="s">
        <v>1714</v>
      </c>
    </row>
    <row r="231" spans="1:7" ht="45" customHeight="1" x14ac:dyDescent="0.25">
      <c r="A231" s="3" t="s">
        <v>1389</v>
      </c>
      <c r="B231" s="3" t="s">
        <v>4888</v>
      </c>
      <c r="C231" s="3" t="s">
        <v>4853</v>
      </c>
      <c r="D231" s="3" t="s">
        <v>4620</v>
      </c>
      <c r="E231" s="3" t="s">
        <v>4620</v>
      </c>
      <c r="F231" s="3" t="s">
        <v>93</v>
      </c>
      <c r="G231" s="3" t="s">
        <v>1714</v>
      </c>
    </row>
    <row r="232" spans="1:7" ht="45" customHeight="1" x14ac:dyDescent="0.25">
      <c r="A232" s="3" t="s">
        <v>1395</v>
      </c>
      <c r="B232" s="3" t="s">
        <v>4889</v>
      </c>
      <c r="C232" s="3" t="s">
        <v>4853</v>
      </c>
      <c r="D232" s="3" t="s">
        <v>4620</v>
      </c>
      <c r="E232" s="3" t="s">
        <v>4620</v>
      </c>
      <c r="F232" s="3" t="s">
        <v>93</v>
      </c>
      <c r="G232" s="3" t="s">
        <v>1714</v>
      </c>
    </row>
    <row r="233" spans="1:7" ht="45" customHeight="1" x14ac:dyDescent="0.25">
      <c r="A233" s="3" t="s">
        <v>1398</v>
      </c>
      <c r="B233" s="3" t="s">
        <v>4890</v>
      </c>
      <c r="C233" s="3" t="s">
        <v>4853</v>
      </c>
      <c r="D233" s="3" t="s">
        <v>4620</v>
      </c>
      <c r="E233" s="3" t="s">
        <v>4620</v>
      </c>
      <c r="F233" s="3" t="s">
        <v>93</v>
      </c>
      <c r="G233" s="3" t="s">
        <v>1714</v>
      </c>
    </row>
    <row r="234" spans="1:7" ht="45" customHeight="1" x14ac:dyDescent="0.25">
      <c r="A234" s="3" t="s">
        <v>1404</v>
      </c>
      <c r="B234" s="3" t="s">
        <v>4891</v>
      </c>
      <c r="C234" s="3" t="s">
        <v>4853</v>
      </c>
      <c r="D234" s="3" t="s">
        <v>4620</v>
      </c>
      <c r="E234" s="3" t="s">
        <v>4620</v>
      </c>
      <c r="F234" s="3" t="s">
        <v>93</v>
      </c>
      <c r="G234" s="3" t="s">
        <v>1714</v>
      </c>
    </row>
    <row r="235" spans="1:7" ht="45" customHeight="1" x14ac:dyDescent="0.25">
      <c r="A235" s="3" t="s">
        <v>1409</v>
      </c>
      <c r="B235" s="3" t="s">
        <v>4892</v>
      </c>
      <c r="C235" s="3" t="s">
        <v>4850</v>
      </c>
      <c r="D235" s="3" t="s">
        <v>4893</v>
      </c>
      <c r="E235" s="3" t="s">
        <v>4893</v>
      </c>
      <c r="F235" s="3" t="s">
        <v>93</v>
      </c>
      <c r="G235" s="3" t="s">
        <v>1714</v>
      </c>
    </row>
    <row r="236" spans="1:7" ht="45" customHeight="1" x14ac:dyDescent="0.25">
      <c r="A236" s="3" t="s">
        <v>1417</v>
      </c>
      <c r="B236" s="3" t="s">
        <v>4894</v>
      </c>
      <c r="C236" s="3" t="s">
        <v>4853</v>
      </c>
      <c r="D236" s="3" t="s">
        <v>4620</v>
      </c>
      <c r="E236" s="3" t="s">
        <v>4620</v>
      </c>
      <c r="F236" s="3" t="s">
        <v>93</v>
      </c>
      <c r="G236" s="3" t="s">
        <v>1714</v>
      </c>
    </row>
    <row r="237" spans="1:7" ht="45" customHeight="1" x14ac:dyDescent="0.25">
      <c r="A237" s="3" t="s">
        <v>1422</v>
      </c>
      <c r="B237" s="3" t="s">
        <v>4895</v>
      </c>
      <c r="C237" s="3" t="s">
        <v>4853</v>
      </c>
      <c r="D237" s="3" t="s">
        <v>4620</v>
      </c>
      <c r="E237" s="3" t="s">
        <v>4620</v>
      </c>
      <c r="F237" s="3" t="s">
        <v>93</v>
      </c>
      <c r="G237" s="3" t="s">
        <v>1714</v>
      </c>
    </row>
    <row r="238" spans="1:7" ht="45" customHeight="1" x14ac:dyDescent="0.25">
      <c r="A238" s="3" t="s">
        <v>1430</v>
      </c>
      <c r="B238" s="3" t="s">
        <v>4896</v>
      </c>
      <c r="C238" s="3" t="s">
        <v>4897</v>
      </c>
      <c r="D238" s="3" t="s">
        <v>4614</v>
      </c>
      <c r="E238" s="3" t="s">
        <v>4614</v>
      </c>
      <c r="F238" s="3" t="s">
        <v>93</v>
      </c>
      <c r="G238" s="3" t="s">
        <v>1714</v>
      </c>
    </row>
    <row r="239" spans="1:7" ht="45" customHeight="1" x14ac:dyDescent="0.25">
      <c r="A239" s="3" t="s">
        <v>1430</v>
      </c>
      <c r="B239" s="3" t="s">
        <v>4898</v>
      </c>
      <c r="C239" s="3" t="s">
        <v>4899</v>
      </c>
      <c r="D239" s="3" t="s">
        <v>4617</v>
      </c>
      <c r="E239" s="3" t="s">
        <v>4617</v>
      </c>
      <c r="F239" s="3" t="s">
        <v>93</v>
      </c>
      <c r="G239" s="3" t="s">
        <v>1714</v>
      </c>
    </row>
    <row r="240" spans="1:7" ht="45" customHeight="1" x14ac:dyDescent="0.25">
      <c r="A240" s="3" t="s">
        <v>1439</v>
      </c>
      <c r="B240" s="3" t="s">
        <v>4900</v>
      </c>
      <c r="C240" s="3" t="s">
        <v>4897</v>
      </c>
      <c r="D240" s="3" t="s">
        <v>4614</v>
      </c>
      <c r="E240" s="3" t="s">
        <v>4614</v>
      </c>
      <c r="F240" s="3" t="s">
        <v>93</v>
      </c>
      <c r="G240" s="3" t="s">
        <v>1714</v>
      </c>
    </row>
    <row r="241" spans="1:7" ht="45" customHeight="1" x14ac:dyDescent="0.25">
      <c r="A241" s="3" t="s">
        <v>1439</v>
      </c>
      <c r="B241" s="3" t="s">
        <v>4901</v>
      </c>
      <c r="C241" s="3" t="s">
        <v>4899</v>
      </c>
      <c r="D241" s="3" t="s">
        <v>4617</v>
      </c>
      <c r="E241" s="3" t="s">
        <v>4617</v>
      </c>
      <c r="F241" s="3" t="s">
        <v>93</v>
      </c>
      <c r="G241" s="3" t="s">
        <v>1714</v>
      </c>
    </row>
    <row r="242" spans="1:7" ht="45" customHeight="1" x14ac:dyDescent="0.25">
      <c r="A242" s="3" t="s">
        <v>1450</v>
      </c>
      <c r="B242" s="3" t="s">
        <v>4902</v>
      </c>
      <c r="C242" s="3" t="s">
        <v>4897</v>
      </c>
      <c r="D242" s="3" t="s">
        <v>4903</v>
      </c>
      <c r="E242" s="3" t="s">
        <v>4903</v>
      </c>
      <c r="F242" s="3" t="s">
        <v>93</v>
      </c>
      <c r="G242" s="3" t="s">
        <v>1714</v>
      </c>
    </row>
    <row r="243" spans="1:7" ht="45" customHeight="1" x14ac:dyDescent="0.25">
      <c r="A243" s="3" t="s">
        <v>1450</v>
      </c>
      <c r="B243" s="3" t="s">
        <v>4904</v>
      </c>
      <c r="C243" s="3" t="s">
        <v>4899</v>
      </c>
      <c r="D243" s="3" t="s">
        <v>4905</v>
      </c>
      <c r="E243" s="3" t="s">
        <v>4905</v>
      </c>
      <c r="F243" s="3" t="s">
        <v>93</v>
      </c>
      <c r="G243" s="3" t="s">
        <v>1714</v>
      </c>
    </row>
    <row r="244" spans="1:7" ht="45" customHeight="1" x14ac:dyDescent="0.25">
      <c r="A244" s="3" t="s">
        <v>1455</v>
      </c>
      <c r="B244" s="3" t="s">
        <v>4906</v>
      </c>
      <c r="C244" s="3" t="s">
        <v>4897</v>
      </c>
      <c r="D244" s="3" t="s">
        <v>4614</v>
      </c>
      <c r="E244" s="3" t="s">
        <v>4614</v>
      </c>
      <c r="F244" s="3" t="s">
        <v>93</v>
      </c>
      <c r="G244" s="3" t="s">
        <v>1714</v>
      </c>
    </row>
    <row r="245" spans="1:7" ht="45" customHeight="1" x14ac:dyDescent="0.25">
      <c r="A245" s="3" t="s">
        <v>1455</v>
      </c>
      <c r="B245" s="3" t="s">
        <v>4907</v>
      </c>
      <c r="C245" s="3" t="s">
        <v>4899</v>
      </c>
      <c r="D245" s="3" t="s">
        <v>4617</v>
      </c>
      <c r="E245" s="3" t="s">
        <v>4617</v>
      </c>
      <c r="F245" s="3" t="s">
        <v>93</v>
      </c>
      <c r="G245" s="3" t="s">
        <v>1714</v>
      </c>
    </row>
    <row r="246" spans="1:7" ht="45" customHeight="1" x14ac:dyDescent="0.25">
      <c r="A246" s="3" t="s">
        <v>1461</v>
      </c>
      <c r="B246" s="3" t="s">
        <v>4908</v>
      </c>
      <c r="C246" s="3" t="s">
        <v>4897</v>
      </c>
      <c r="D246" s="3" t="s">
        <v>4614</v>
      </c>
      <c r="E246" s="3" t="s">
        <v>4614</v>
      </c>
      <c r="F246" s="3" t="s">
        <v>93</v>
      </c>
      <c r="G246" s="3" t="s">
        <v>1714</v>
      </c>
    </row>
    <row r="247" spans="1:7" ht="45" customHeight="1" x14ac:dyDescent="0.25">
      <c r="A247" s="3" t="s">
        <v>1461</v>
      </c>
      <c r="B247" s="3" t="s">
        <v>4909</v>
      </c>
      <c r="C247" s="3" t="s">
        <v>4899</v>
      </c>
      <c r="D247" s="3" t="s">
        <v>4617</v>
      </c>
      <c r="E247" s="3" t="s">
        <v>4617</v>
      </c>
      <c r="F247" s="3" t="s">
        <v>93</v>
      </c>
      <c r="G247" s="3" t="s">
        <v>1714</v>
      </c>
    </row>
    <row r="248" spans="1:7" ht="45" customHeight="1" x14ac:dyDescent="0.25">
      <c r="A248" s="3" t="s">
        <v>1469</v>
      </c>
      <c r="B248" s="3" t="s">
        <v>4910</v>
      </c>
      <c r="C248" s="3" t="s">
        <v>4897</v>
      </c>
      <c r="D248" s="3" t="s">
        <v>4614</v>
      </c>
      <c r="E248" s="3" t="s">
        <v>4614</v>
      </c>
      <c r="F248" s="3" t="s">
        <v>93</v>
      </c>
      <c r="G248" s="3" t="s">
        <v>1714</v>
      </c>
    </row>
    <row r="249" spans="1:7" ht="45" customHeight="1" x14ac:dyDescent="0.25">
      <c r="A249" s="3" t="s">
        <v>1469</v>
      </c>
      <c r="B249" s="3" t="s">
        <v>4911</v>
      </c>
      <c r="C249" s="3" t="s">
        <v>4899</v>
      </c>
      <c r="D249" s="3" t="s">
        <v>4617</v>
      </c>
      <c r="E249" s="3" t="s">
        <v>4617</v>
      </c>
      <c r="F249" s="3" t="s">
        <v>93</v>
      </c>
      <c r="G249" s="3" t="s">
        <v>1714</v>
      </c>
    </row>
    <row r="250" spans="1:7" ht="45" customHeight="1" x14ac:dyDescent="0.25">
      <c r="A250" s="3" t="s">
        <v>1477</v>
      </c>
      <c r="B250" s="3" t="s">
        <v>4912</v>
      </c>
      <c r="C250" s="3" t="s">
        <v>4897</v>
      </c>
      <c r="D250" s="3" t="s">
        <v>4614</v>
      </c>
      <c r="E250" s="3" t="s">
        <v>4614</v>
      </c>
      <c r="F250" s="3" t="s">
        <v>93</v>
      </c>
      <c r="G250" s="3" t="s">
        <v>1714</v>
      </c>
    </row>
    <row r="251" spans="1:7" ht="45" customHeight="1" x14ac:dyDescent="0.25">
      <c r="A251" s="3" t="s">
        <v>1477</v>
      </c>
      <c r="B251" s="3" t="s">
        <v>4913</v>
      </c>
      <c r="C251" s="3" t="s">
        <v>4899</v>
      </c>
      <c r="D251" s="3" t="s">
        <v>4617</v>
      </c>
      <c r="E251" s="3" t="s">
        <v>4617</v>
      </c>
      <c r="F251" s="3" t="s">
        <v>93</v>
      </c>
      <c r="G251" s="3" t="s">
        <v>1714</v>
      </c>
    </row>
    <row r="252" spans="1:7" ht="45" customHeight="1" x14ac:dyDescent="0.25">
      <c r="A252" s="3" t="s">
        <v>1482</v>
      </c>
      <c r="B252" s="3" t="s">
        <v>4914</v>
      </c>
      <c r="C252" s="3" t="s">
        <v>4897</v>
      </c>
      <c r="D252" s="3" t="s">
        <v>4614</v>
      </c>
      <c r="E252" s="3" t="s">
        <v>4614</v>
      </c>
      <c r="F252" s="3" t="s">
        <v>93</v>
      </c>
      <c r="G252" s="3" t="s">
        <v>1714</v>
      </c>
    </row>
    <row r="253" spans="1:7" ht="45" customHeight="1" x14ac:dyDescent="0.25">
      <c r="A253" s="3" t="s">
        <v>1482</v>
      </c>
      <c r="B253" s="3" t="s">
        <v>4915</v>
      </c>
      <c r="C253" s="3" t="s">
        <v>4899</v>
      </c>
      <c r="D253" s="3" t="s">
        <v>4617</v>
      </c>
      <c r="E253" s="3" t="s">
        <v>4617</v>
      </c>
      <c r="F253" s="3" t="s">
        <v>93</v>
      </c>
      <c r="G253" s="3" t="s">
        <v>1714</v>
      </c>
    </row>
    <row r="254" spans="1:7" ht="45" customHeight="1" x14ac:dyDescent="0.25">
      <c r="A254" s="3" t="s">
        <v>1490</v>
      </c>
      <c r="B254" s="3" t="s">
        <v>4916</v>
      </c>
      <c r="C254" s="3" t="s">
        <v>4897</v>
      </c>
      <c r="D254" s="3" t="s">
        <v>4614</v>
      </c>
      <c r="E254" s="3" t="s">
        <v>4614</v>
      </c>
      <c r="F254" s="3" t="s">
        <v>93</v>
      </c>
      <c r="G254" s="3" t="s">
        <v>1714</v>
      </c>
    </row>
    <row r="255" spans="1:7" ht="45" customHeight="1" x14ac:dyDescent="0.25">
      <c r="A255" s="3" t="s">
        <v>1490</v>
      </c>
      <c r="B255" s="3" t="s">
        <v>4917</v>
      </c>
      <c r="C255" s="3" t="s">
        <v>4899</v>
      </c>
      <c r="D255" s="3" t="s">
        <v>4617</v>
      </c>
      <c r="E255" s="3" t="s">
        <v>4617</v>
      </c>
      <c r="F255" s="3" t="s">
        <v>93</v>
      </c>
      <c r="G255" s="3" t="s">
        <v>1714</v>
      </c>
    </row>
    <row r="256" spans="1:7" ht="45" customHeight="1" x14ac:dyDescent="0.25">
      <c r="A256" s="3" t="s">
        <v>1497</v>
      </c>
      <c r="B256" s="3" t="s">
        <v>4918</v>
      </c>
      <c r="C256" s="3" t="s">
        <v>4897</v>
      </c>
      <c r="D256" s="3" t="s">
        <v>4614</v>
      </c>
      <c r="E256" s="3" t="s">
        <v>4614</v>
      </c>
      <c r="F256" s="3" t="s">
        <v>93</v>
      </c>
      <c r="G256" s="3" t="s">
        <v>1714</v>
      </c>
    </row>
    <row r="257" spans="1:7" ht="45" customHeight="1" x14ac:dyDescent="0.25">
      <c r="A257" s="3" t="s">
        <v>1497</v>
      </c>
      <c r="B257" s="3" t="s">
        <v>4919</v>
      </c>
      <c r="C257" s="3" t="s">
        <v>4899</v>
      </c>
      <c r="D257" s="3" t="s">
        <v>4617</v>
      </c>
      <c r="E257" s="3" t="s">
        <v>4617</v>
      </c>
      <c r="F257" s="3" t="s">
        <v>93</v>
      </c>
      <c r="G257" s="3" t="s">
        <v>1714</v>
      </c>
    </row>
    <row r="258" spans="1:7" ht="45" customHeight="1" x14ac:dyDescent="0.25">
      <c r="A258" s="3" t="s">
        <v>1503</v>
      </c>
      <c r="B258" s="3" t="s">
        <v>4920</v>
      </c>
      <c r="C258" s="3" t="s">
        <v>4897</v>
      </c>
      <c r="D258" s="3" t="s">
        <v>4614</v>
      </c>
      <c r="E258" s="3" t="s">
        <v>4614</v>
      </c>
      <c r="F258" s="3" t="s">
        <v>93</v>
      </c>
      <c r="G258" s="3" t="s">
        <v>1714</v>
      </c>
    </row>
    <row r="259" spans="1:7" ht="45" customHeight="1" x14ac:dyDescent="0.25">
      <c r="A259" s="3" t="s">
        <v>1503</v>
      </c>
      <c r="B259" s="3" t="s">
        <v>4921</v>
      </c>
      <c r="C259" s="3" t="s">
        <v>4899</v>
      </c>
      <c r="D259" s="3" t="s">
        <v>4617</v>
      </c>
      <c r="E259" s="3" t="s">
        <v>4617</v>
      </c>
      <c r="F259" s="3" t="s">
        <v>93</v>
      </c>
      <c r="G259" s="3" t="s">
        <v>1714</v>
      </c>
    </row>
    <row r="260" spans="1:7" ht="45" customHeight="1" x14ac:dyDescent="0.25">
      <c r="A260" s="3" t="s">
        <v>1507</v>
      </c>
      <c r="B260" s="3" t="s">
        <v>4922</v>
      </c>
      <c r="C260" s="3" t="s">
        <v>4897</v>
      </c>
      <c r="D260" s="3" t="s">
        <v>4903</v>
      </c>
      <c r="E260" s="3" t="s">
        <v>4903</v>
      </c>
      <c r="F260" s="3" t="s">
        <v>93</v>
      </c>
      <c r="G260" s="3" t="s">
        <v>1714</v>
      </c>
    </row>
    <row r="261" spans="1:7" ht="45" customHeight="1" x14ac:dyDescent="0.25">
      <c r="A261" s="3" t="s">
        <v>1507</v>
      </c>
      <c r="B261" s="3" t="s">
        <v>4923</v>
      </c>
      <c r="C261" s="3" t="s">
        <v>4899</v>
      </c>
      <c r="D261" s="3" t="s">
        <v>4905</v>
      </c>
      <c r="E261" s="3" t="s">
        <v>4905</v>
      </c>
      <c r="F261" s="3" t="s">
        <v>93</v>
      </c>
      <c r="G261" s="3" t="s">
        <v>1714</v>
      </c>
    </row>
    <row r="262" spans="1:7" ht="45" customHeight="1" x14ac:dyDescent="0.25">
      <c r="A262" s="3" t="s">
        <v>1514</v>
      </c>
      <c r="B262" s="3" t="s">
        <v>4924</v>
      </c>
      <c r="C262" s="3" t="s">
        <v>4897</v>
      </c>
      <c r="D262" s="3" t="s">
        <v>4614</v>
      </c>
      <c r="E262" s="3" t="s">
        <v>4614</v>
      </c>
      <c r="F262" s="3" t="s">
        <v>93</v>
      </c>
      <c r="G262" s="3" t="s">
        <v>1714</v>
      </c>
    </row>
    <row r="263" spans="1:7" ht="45" customHeight="1" x14ac:dyDescent="0.25">
      <c r="A263" s="3" t="s">
        <v>1514</v>
      </c>
      <c r="B263" s="3" t="s">
        <v>4925</v>
      </c>
      <c r="C263" s="3" t="s">
        <v>4899</v>
      </c>
      <c r="D263" s="3" t="s">
        <v>4617</v>
      </c>
      <c r="E263" s="3" t="s">
        <v>4617</v>
      </c>
      <c r="F263" s="3" t="s">
        <v>93</v>
      </c>
      <c r="G263" s="3" t="s">
        <v>1714</v>
      </c>
    </row>
    <row r="264" spans="1:7" ht="45" customHeight="1" x14ac:dyDescent="0.25">
      <c r="A264" s="3" t="s">
        <v>1518</v>
      </c>
      <c r="B264" s="3" t="s">
        <v>4926</v>
      </c>
      <c r="C264" s="3" t="s">
        <v>4897</v>
      </c>
      <c r="D264" s="3" t="s">
        <v>4614</v>
      </c>
      <c r="E264" s="3" t="s">
        <v>4614</v>
      </c>
      <c r="F264" s="3" t="s">
        <v>93</v>
      </c>
      <c r="G264" s="3" t="s">
        <v>1714</v>
      </c>
    </row>
    <row r="265" spans="1:7" ht="45" customHeight="1" x14ac:dyDescent="0.25">
      <c r="A265" s="3" t="s">
        <v>1518</v>
      </c>
      <c r="B265" s="3" t="s">
        <v>4927</v>
      </c>
      <c r="C265" s="3" t="s">
        <v>4899</v>
      </c>
      <c r="D265" s="3" t="s">
        <v>4617</v>
      </c>
      <c r="E265" s="3" t="s">
        <v>4617</v>
      </c>
      <c r="F265" s="3" t="s">
        <v>93</v>
      </c>
      <c r="G265" s="3" t="s">
        <v>1714</v>
      </c>
    </row>
    <row r="266" spans="1:7" ht="45" customHeight="1" x14ac:dyDescent="0.25">
      <c r="A266" s="3" t="s">
        <v>1520</v>
      </c>
      <c r="B266" s="3" t="s">
        <v>4928</v>
      </c>
      <c r="C266" s="3" t="s">
        <v>4897</v>
      </c>
      <c r="D266" s="3" t="s">
        <v>132</v>
      </c>
      <c r="E266" s="3" t="s">
        <v>132</v>
      </c>
      <c r="F266" s="3" t="s">
        <v>93</v>
      </c>
      <c r="G266" s="3" t="s">
        <v>1714</v>
      </c>
    </row>
    <row r="267" spans="1:7" ht="45" customHeight="1" x14ac:dyDescent="0.25">
      <c r="A267" s="3" t="s">
        <v>1520</v>
      </c>
      <c r="B267" s="3" t="s">
        <v>4929</v>
      </c>
      <c r="C267" s="3" t="s">
        <v>4899</v>
      </c>
      <c r="D267" s="3" t="s">
        <v>132</v>
      </c>
      <c r="E267" s="3" t="s">
        <v>132</v>
      </c>
      <c r="F267" s="3" t="s">
        <v>93</v>
      </c>
      <c r="G267" s="3" t="s">
        <v>1714</v>
      </c>
    </row>
    <row r="268" spans="1:7" ht="45" customHeight="1" x14ac:dyDescent="0.25">
      <c r="A268" s="3" t="s">
        <v>1525</v>
      </c>
      <c r="B268" s="3" t="s">
        <v>4930</v>
      </c>
      <c r="C268" s="3" t="s">
        <v>4897</v>
      </c>
      <c r="D268" s="3" t="s">
        <v>4614</v>
      </c>
      <c r="E268" s="3" t="s">
        <v>4614</v>
      </c>
      <c r="F268" s="3" t="s">
        <v>93</v>
      </c>
      <c r="G268" s="3" t="s">
        <v>1714</v>
      </c>
    </row>
    <row r="269" spans="1:7" ht="45" customHeight="1" x14ac:dyDescent="0.25">
      <c r="A269" s="3" t="s">
        <v>1525</v>
      </c>
      <c r="B269" s="3" t="s">
        <v>4931</v>
      </c>
      <c r="C269" s="3" t="s">
        <v>4899</v>
      </c>
      <c r="D269" s="3" t="s">
        <v>4617</v>
      </c>
      <c r="E269" s="3" t="s">
        <v>4617</v>
      </c>
      <c r="F269" s="3" t="s">
        <v>93</v>
      </c>
      <c r="G269" s="3" t="s">
        <v>1714</v>
      </c>
    </row>
    <row r="270" spans="1:7" ht="45" customHeight="1" x14ac:dyDescent="0.25">
      <c r="A270" s="3" t="s">
        <v>1532</v>
      </c>
      <c r="B270" s="3" t="s">
        <v>4932</v>
      </c>
      <c r="C270" s="3" t="s">
        <v>4897</v>
      </c>
      <c r="D270" s="3" t="s">
        <v>4614</v>
      </c>
      <c r="E270" s="3" t="s">
        <v>4614</v>
      </c>
      <c r="F270" s="3" t="s">
        <v>93</v>
      </c>
      <c r="G270" s="3" t="s">
        <v>1714</v>
      </c>
    </row>
    <row r="271" spans="1:7" ht="45" customHeight="1" x14ac:dyDescent="0.25">
      <c r="A271" s="3" t="s">
        <v>1532</v>
      </c>
      <c r="B271" s="3" t="s">
        <v>4933</v>
      </c>
      <c r="C271" s="3" t="s">
        <v>4899</v>
      </c>
      <c r="D271" s="3" t="s">
        <v>4617</v>
      </c>
      <c r="E271" s="3" t="s">
        <v>4617</v>
      </c>
      <c r="F271" s="3" t="s">
        <v>93</v>
      </c>
      <c r="G271" s="3" t="s">
        <v>1714</v>
      </c>
    </row>
    <row r="272" spans="1:7" ht="45" customHeight="1" x14ac:dyDescent="0.25">
      <c r="A272" s="3" t="s">
        <v>1538</v>
      </c>
      <c r="B272" s="3" t="s">
        <v>4934</v>
      </c>
      <c r="C272" s="3" t="s">
        <v>4897</v>
      </c>
      <c r="D272" s="3" t="s">
        <v>4614</v>
      </c>
      <c r="E272" s="3" t="s">
        <v>4614</v>
      </c>
      <c r="F272" s="3" t="s">
        <v>93</v>
      </c>
      <c r="G272" s="3" t="s">
        <v>1714</v>
      </c>
    </row>
    <row r="273" spans="1:7" ht="45" customHeight="1" x14ac:dyDescent="0.25">
      <c r="A273" s="3" t="s">
        <v>1538</v>
      </c>
      <c r="B273" s="3" t="s">
        <v>4935</v>
      </c>
      <c r="C273" s="3" t="s">
        <v>4899</v>
      </c>
      <c r="D273" s="3" t="s">
        <v>4617</v>
      </c>
      <c r="E273" s="3" t="s">
        <v>4617</v>
      </c>
      <c r="F273" s="3" t="s">
        <v>93</v>
      </c>
      <c r="G273" s="3" t="s">
        <v>1714</v>
      </c>
    </row>
    <row r="274" spans="1:7" ht="45" customHeight="1" x14ac:dyDescent="0.25">
      <c r="A274" s="3" t="s">
        <v>1544</v>
      </c>
      <c r="B274" s="3" t="s">
        <v>4936</v>
      </c>
      <c r="C274" s="3" t="s">
        <v>4897</v>
      </c>
      <c r="D274" s="3" t="s">
        <v>4614</v>
      </c>
      <c r="E274" s="3" t="s">
        <v>4614</v>
      </c>
      <c r="F274" s="3" t="s">
        <v>93</v>
      </c>
      <c r="G274" s="3" t="s">
        <v>1714</v>
      </c>
    </row>
    <row r="275" spans="1:7" ht="45" customHeight="1" x14ac:dyDescent="0.25">
      <c r="A275" s="3" t="s">
        <v>1544</v>
      </c>
      <c r="B275" s="3" t="s">
        <v>4937</v>
      </c>
      <c r="C275" s="3" t="s">
        <v>4899</v>
      </c>
      <c r="D275" s="3" t="s">
        <v>4617</v>
      </c>
      <c r="E275" s="3" t="s">
        <v>4617</v>
      </c>
      <c r="F275" s="3" t="s">
        <v>93</v>
      </c>
      <c r="G275" s="3" t="s">
        <v>1714</v>
      </c>
    </row>
    <row r="276" spans="1:7" ht="45" customHeight="1" x14ac:dyDescent="0.25">
      <c r="A276" s="3" t="s">
        <v>1552</v>
      </c>
      <c r="B276" s="3" t="s">
        <v>4938</v>
      </c>
      <c r="C276" s="3" t="s">
        <v>4897</v>
      </c>
      <c r="D276" s="3" t="s">
        <v>4614</v>
      </c>
      <c r="E276" s="3" t="s">
        <v>4614</v>
      </c>
      <c r="F276" s="3" t="s">
        <v>93</v>
      </c>
      <c r="G276" s="3" t="s">
        <v>1714</v>
      </c>
    </row>
    <row r="277" spans="1:7" ht="45" customHeight="1" x14ac:dyDescent="0.25">
      <c r="A277" s="3" t="s">
        <v>1552</v>
      </c>
      <c r="B277" s="3" t="s">
        <v>4939</v>
      </c>
      <c r="C277" s="3" t="s">
        <v>4899</v>
      </c>
      <c r="D277" s="3" t="s">
        <v>4617</v>
      </c>
      <c r="E277" s="3" t="s">
        <v>4617</v>
      </c>
      <c r="F277" s="3" t="s">
        <v>93</v>
      </c>
      <c r="G277" s="3" t="s">
        <v>1714</v>
      </c>
    </row>
    <row r="278" spans="1:7" ht="45" customHeight="1" x14ac:dyDescent="0.25">
      <c r="A278" s="3" t="s">
        <v>1559</v>
      </c>
      <c r="B278" s="3" t="s">
        <v>4940</v>
      </c>
      <c r="C278" s="3" t="s">
        <v>4897</v>
      </c>
      <c r="D278" s="3" t="s">
        <v>4614</v>
      </c>
      <c r="E278" s="3" t="s">
        <v>4614</v>
      </c>
      <c r="F278" s="3" t="s">
        <v>93</v>
      </c>
      <c r="G278" s="3" t="s">
        <v>1714</v>
      </c>
    </row>
    <row r="279" spans="1:7" ht="45" customHeight="1" x14ac:dyDescent="0.25">
      <c r="A279" s="3" t="s">
        <v>1559</v>
      </c>
      <c r="B279" s="3" t="s">
        <v>4941</v>
      </c>
      <c r="C279" s="3" t="s">
        <v>4899</v>
      </c>
      <c r="D279" s="3" t="s">
        <v>4617</v>
      </c>
      <c r="E279" s="3" t="s">
        <v>4617</v>
      </c>
      <c r="F279" s="3" t="s">
        <v>93</v>
      </c>
      <c r="G279" s="3" t="s">
        <v>1714</v>
      </c>
    </row>
    <row r="280" spans="1:7" ht="45" customHeight="1" x14ac:dyDescent="0.25">
      <c r="A280" s="3" t="s">
        <v>1561</v>
      </c>
      <c r="B280" s="3" t="s">
        <v>4942</v>
      </c>
      <c r="C280" s="3" t="s">
        <v>4897</v>
      </c>
      <c r="D280" s="3" t="s">
        <v>132</v>
      </c>
      <c r="E280" s="3" t="s">
        <v>132</v>
      </c>
      <c r="F280" s="3" t="s">
        <v>93</v>
      </c>
      <c r="G280" s="3" t="s">
        <v>1714</v>
      </c>
    </row>
    <row r="281" spans="1:7" ht="45" customHeight="1" x14ac:dyDescent="0.25">
      <c r="A281" s="3" t="s">
        <v>1561</v>
      </c>
      <c r="B281" s="3" t="s">
        <v>4943</v>
      </c>
      <c r="C281" s="3" t="s">
        <v>4899</v>
      </c>
      <c r="D281" s="3" t="s">
        <v>132</v>
      </c>
      <c r="E281" s="3" t="s">
        <v>132</v>
      </c>
      <c r="F281" s="3" t="s">
        <v>93</v>
      </c>
      <c r="G281" s="3" t="s">
        <v>1714</v>
      </c>
    </row>
    <row r="282" spans="1:7" ht="45" customHeight="1" x14ac:dyDescent="0.25">
      <c r="A282" s="3" t="s">
        <v>1564</v>
      </c>
      <c r="B282" s="3" t="s">
        <v>4944</v>
      </c>
      <c r="C282" s="3" t="s">
        <v>4897</v>
      </c>
      <c r="D282" s="3" t="s">
        <v>4614</v>
      </c>
      <c r="E282" s="3" t="s">
        <v>4614</v>
      </c>
      <c r="F282" s="3" t="s">
        <v>93</v>
      </c>
      <c r="G282" s="3" t="s">
        <v>1714</v>
      </c>
    </row>
    <row r="283" spans="1:7" ht="45" customHeight="1" x14ac:dyDescent="0.25">
      <c r="A283" s="3" t="s">
        <v>1564</v>
      </c>
      <c r="B283" s="3" t="s">
        <v>4945</v>
      </c>
      <c r="C283" s="3" t="s">
        <v>4899</v>
      </c>
      <c r="D283" s="3" t="s">
        <v>4617</v>
      </c>
      <c r="E283" s="3" t="s">
        <v>4617</v>
      </c>
      <c r="F283" s="3" t="s">
        <v>93</v>
      </c>
      <c r="G283" s="3" t="s">
        <v>1714</v>
      </c>
    </row>
    <row r="284" spans="1:7" ht="45" customHeight="1" x14ac:dyDescent="0.25">
      <c r="A284" s="3" t="s">
        <v>1569</v>
      </c>
      <c r="B284" s="3" t="s">
        <v>4946</v>
      </c>
      <c r="C284" s="3" t="s">
        <v>4897</v>
      </c>
      <c r="D284" s="3" t="s">
        <v>4614</v>
      </c>
      <c r="E284" s="3" t="s">
        <v>4614</v>
      </c>
      <c r="F284" s="3" t="s">
        <v>93</v>
      </c>
      <c r="G284" s="3" t="s">
        <v>1714</v>
      </c>
    </row>
    <row r="285" spans="1:7" ht="45" customHeight="1" x14ac:dyDescent="0.25">
      <c r="A285" s="3" t="s">
        <v>1569</v>
      </c>
      <c r="B285" s="3" t="s">
        <v>4947</v>
      </c>
      <c r="C285" s="3" t="s">
        <v>4899</v>
      </c>
      <c r="D285" s="3" t="s">
        <v>4617</v>
      </c>
      <c r="E285" s="3" t="s">
        <v>4617</v>
      </c>
      <c r="F285" s="3" t="s">
        <v>93</v>
      </c>
      <c r="G285" s="3" t="s">
        <v>1714</v>
      </c>
    </row>
    <row r="286" spans="1:7" ht="45" customHeight="1" x14ac:dyDescent="0.25">
      <c r="A286" s="3" t="s">
        <v>1577</v>
      </c>
      <c r="B286" s="3" t="s">
        <v>4948</v>
      </c>
      <c r="C286" s="3" t="s">
        <v>4897</v>
      </c>
      <c r="D286" s="3" t="s">
        <v>4614</v>
      </c>
      <c r="E286" s="3" t="s">
        <v>4614</v>
      </c>
      <c r="F286" s="3" t="s">
        <v>93</v>
      </c>
      <c r="G286" s="3" t="s">
        <v>1714</v>
      </c>
    </row>
    <row r="287" spans="1:7" ht="45" customHeight="1" x14ac:dyDescent="0.25">
      <c r="A287" s="3" t="s">
        <v>1577</v>
      </c>
      <c r="B287" s="3" t="s">
        <v>4949</v>
      </c>
      <c r="C287" s="3" t="s">
        <v>4899</v>
      </c>
      <c r="D287" s="3" t="s">
        <v>4617</v>
      </c>
      <c r="E287" s="3" t="s">
        <v>4617</v>
      </c>
      <c r="F287" s="3" t="s">
        <v>93</v>
      </c>
      <c r="G287" s="3" t="s">
        <v>1714</v>
      </c>
    </row>
    <row r="288" spans="1:7" ht="45" customHeight="1" x14ac:dyDescent="0.25">
      <c r="A288" s="3" t="s">
        <v>1581</v>
      </c>
      <c r="B288" s="3" t="s">
        <v>4950</v>
      </c>
      <c r="C288" s="3" t="s">
        <v>4897</v>
      </c>
      <c r="D288" s="3" t="s">
        <v>4614</v>
      </c>
      <c r="E288" s="3" t="s">
        <v>4614</v>
      </c>
      <c r="F288" s="3" t="s">
        <v>93</v>
      </c>
      <c r="G288" s="3" t="s">
        <v>1714</v>
      </c>
    </row>
    <row r="289" spans="1:7" ht="45" customHeight="1" x14ac:dyDescent="0.25">
      <c r="A289" s="3" t="s">
        <v>1581</v>
      </c>
      <c r="B289" s="3" t="s">
        <v>4951</v>
      </c>
      <c r="C289" s="3" t="s">
        <v>4899</v>
      </c>
      <c r="D289" s="3" t="s">
        <v>4617</v>
      </c>
      <c r="E289" s="3" t="s">
        <v>4617</v>
      </c>
      <c r="F289" s="3" t="s">
        <v>93</v>
      </c>
      <c r="G289" s="3" t="s">
        <v>1714</v>
      </c>
    </row>
    <row r="290" spans="1:7" ht="45" customHeight="1" x14ac:dyDescent="0.25">
      <c r="A290" s="3" t="s">
        <v>1588</v>
      </c>
      <c r="B290" s="3" t="s">
        <v>4952</v>
      </c>
      <c r="C290" s="3" t="s">
        <v>4897</v>
      </c>
      <c r="D290" s="3" t="s">
        <v>4614</v>
      </c>
      <c r="E290" s="3" t="s">
        <v>4614</v>
      </c>
      <c r="F290" s="3" t="s">
        <v>93</v>
      </c>
      <c r="G290" s="3" t="s">
        <v>1714</v>
      </c>
    </row>
    <row r="291" spans="1:7" ht="45" customHeight="1" x14ac:dyDescent="0.25">
      <c r="A291" s="3" t="s">
        <v>1588</v>
      </c>
      <c r="B291" s="3" t="s">
        <v>4953</v>
      </c>
      <c r="C291" s="3" t="s">
        <v>4899</v>
      </c>
      <c r="D291" s="3" t="s">
        <v>4617</v>
      </c>
      <c r="E291" s="3" t="s">
        <v>4617</v>
      </c>
      <c r="F291" s="3" t="s">
        <v>93</v>
      </c>
      <c r="G291" s="3" t="s">
        <v>1714</v>
      </c>
    </row>
    <row r="292" spans="1:7" ht="45" customHeight="1" x14ac:dyDescent="0.25">
      <c r="A292" s="3" t="s">
        <v>1592</v>
      </c>
      <c r="B292" s="3" t="s">
        <v>4954</v>
      </c>
      <c r="C292" s="3" t="s">
        <v>4897</v>
      </c>
      <c r="D292" s="3" t="s">
        <v>4614</v>
      </c>
      <c r="E292" s="3" t="s">
        <v>4614</v>
      </c>
      <c r="F292" s="3" t="s">
        <v>93</v>
      </c>
      <c r="G292" s="3" t="s">
        <v>1714</v>
      </c>
    </row>
    <row r="293" spans="1:7" ht="45" customHeight="1" x14ac:dyDescent="0.25">
      <c r="A293" s="3" t="s">
        <v>1592</v>
      </c>
      <c r="B293" s="3" t="s">
        <v>4955</v>
      </c>
      <c r="C293" s="3" t="s">
        <v>4899</v>
      </c>
      <c r="D293" s="3" t="s">
        <v>4617</v>
      </c>
      <c r="E293" s="3" t="s">
        <v>4617</v>
      </c>
      <c r="F293" s="3" t="s">
        <v>93</v>
      </c>
      <c r="G293" s="3" t="s">
        <v>1714</v>
      </c>
    </row>
    <row r="294" spans="1:7" ht="45" customHeight="1" x14ac:dyDescent="0.25">
      <c r="A294" s="3" t="s">
        <v>1596</v>
      </c>
      <c r="B294" s="3" t="s">
        <v>4956</v>
      </c>
      <c r="C294" s="3" t="s">
        <v>4897</v>
      </c>
      <c r="D294" s="3" t="s">
        <v>4614</v>
      </c>
      <c r="E294" s="3" t="s">
        <v>4614</v>
      </c>
      <c r="F294" s="3" t="s">
        <v>93</v>
      </c>
      <c r="G294" s="3" t="s">
        <v>1714</v>
      </c>
    </row>
    <row r="295" spans="1:7" ht="45" customHeight="1" x14ac:dyDescent="0.25">
      <c r="A295" s="3" t="s">
        <v>1596</v>
      </c>
      <c r="B295" s="3" t="s">
        <v>4957</v>
      </c>
      <c r="C295" s="3" t="s">
        <v>4899</v>
      </c>
      <c r="D295" s="3" t="s">
        <v>4617</v>
      </c>
      <c r="E295" s="3" t="s">
        <v>4617</v>
      </c>
      <c r="F295" s="3" t="s">
        <v>93</v>
      </c>
      <c r="G295" s="3" t="s">
        <v>1714</v>
      </c>
    </row>
    <row r="296" spans="1:7" ht="45" customHeight="1" x14ac:dyDescent="0.25">
      <c r="A296" s="3" t="s">
        <v>1600</v>
      </c>
      <c r="B296" s="3" t="s">
        <v>4958</v>
      </c>
      <c r="C296" s="3" t="s">
        <v>4897</v>
      </c>
      <c r="D296" s="3" t="s">
        <v>4614</v>
      </c>
      <c r="E296" s="3" t="s">
        <v>4614</v>
      </c>
      <c r="F296" s="3" t="s">
        <v>93</v>
      </c>
      <c r="G296" s="3" t="s">
        <v>1714</v>
      </c>
    </row>
    <row r="297" spans="1:7" ht="45" customHeight="1" x14ac:dyDescent="0.25">
      <c r="A297" s="3" t="s">
        <v>1600</v>
      </c>
      <c r="B297" s="3" t="s">
        <v>4959</v>
      </c>
      <c r="C297" s="3" t="s">
        <v>4899</v>
      </c>
      <c r="D297" s="3" t="s">
        <v>4617</v>
      </c>
      <c r="E297" s="3" t="s">
        <v>4617</v>
      </c>
      <c r="F297" s="3" t="s">
        <v>93</v>
      </c>
      <c r="G297" s="3" t="s">
        <v>1714</v>
      </c>
    </row>
    <row r="298" spans="1:7" ht="45" customHeight="1" x14ac:dyDescent="0.25">
      <c r="A298" s="3" t="s">
        <v>1605</v>
      </c>
      <c r="B298" s="3" t="s">
        <v>4960</v>
      </c>
      <c r="C298" s="3" t="s">
        <v>4897</v>
      </c>
      <c r="D298" s="3" t="s">
        <v>4614</v>
      </c>
      <c r="E298" s="3" t="s">
        <v>4614</v>
      </c>
      <c r="F298" s="3" t="s">
        <v>93</v>
      </c>
      <c r="G298" s="3" t="s">
        <v>1714</v>
      </c>
    </row>
    <row r="299" spans="1:7" ht="45" customHeight="1" x14ac:dyDescent="0.25">
      <c r="A299" s="3" t="s">
        <v>1605</v>
      </c>
      <c r="B299" s="3" t="s">
        <v>4961</v>
      </c>
      <c r="C299" s="3" t="s">
        <v>4899</v>
      </c>
      <c r="D299" s="3" t="s">
        <v>4617</v>
      </c>
      <c r="E299" s="3" t="s">
        <v>4617</v>
      </c>
      <c r="F299" s="3" t="s">
        <v>93</v>
      </c>
      <c r="G299" s="3" t="s">
        <v>1714</v>
      </c>
    </row>
    <row r="300" spans="1:7" ht="45" customHeight="1" x14ac:dyDescent="0.25">
      <c r="A300" s="3" t="s">
        <v>1614</v>
      </c>
      <c r="B300" s="3" t="s">
        <v>4962</v>
      </c>
      <c r="C300" s="3" t="s">
        <v>4897</v>
      </c>
      <c r="D300" s="3" t="s">
        <v>4614</v>
      </c>
      <c r="E300" s="3" t="s">
        <v>4614</v>
      </c>
      <c r="F300" s="3" t="s">
        <v>93</v>
      </c>
      <c r="G300" s="3" t="s">
        <v>1714</v>
      </c>
    </row>
    <row r="301" spans="1:7" ht="45" customHeight="1" x14ac:dyDescent="0.25">
      <c r="A301" s="3" t="s">
        <v>1614</v>
      </c>
      <c r="B301" s="3" t="s">
        <v>4963</v>
      </c>
      <c r="C301" s="3" t="s">
        <v>4899</v>
      </c>
      <c r="D301" s="3" t="s">
        <v>4617</v>
      </c>
      <c r="E301" s="3" t="s">
        <v>4617</v>
      </c>
      <c r="F301" s="3" t="s">
        <v>93</v>
      </c>
      <c r="G301" s="3" t="s">
        <v>1714</v>
      </c>
    </row>
    <row r="302" spans="1:7" ht="45" customHeight="1" x14ac:dyDescent="0.25">
      <c r="A302" s="3" t="s">
        <v>1620</v>
      </c>
      <c r="B302" s="3" t="s">
        <v>4964</v>
      </c>
      <c r="C302" s="3" t="s">
        <v>4897</v>
      </c>
      <c r="D302" s="3" t="s">
        <v>4614</v>
      </c>
      <c r="E302" s="3" t="s">
        <v>4614</v>
      </c>
      <c r="F302" s="3" t="s">
        <v>93</v>
      </c>
      <c r="G302" s="3" t="s">
        <v>1714</v>
      </c>
    </row>
    <row r="303" spans="1:7" ht="45" customHeight="1" x14ac:dyDescent="0.25">
      <c r="A303" s="3" t="s">
        <v>1620</v>
      </c>
      <c r="B303" s="3" t="s">
        <v>4965</v>
      </c>
      <c r="C303" s="3" t="s">
        <v>4899</v>
      </c>
      <c r="D303" s="3" t="s">
        <v>4617</v>
      </c>
      <c r="E303" s="3" t="s">
        <v>4617</v>
      </c>
      <c r="F303" s="3" t="s">
        <v>93</v>
      </c>
      <c r="G303" s="3" t="s">
        <v>1714</v>
      </c>
    </row>
    <row r="304" spans="1:7" ht="45" customHeight="1" x14ac:dyDescent="0.25">
      <c r="A304" s="3" t="s">
        <v>1628</v>
      </c>
      <c r="B304" s="3" t="s">
        <v>4966</v>
      </c>
      <c r="C304" s="3" t="s">
        <v>4897</v>
      </c>
      <c r="D304" s="3" t="s">
        <v>4614</v>
      </c>
      <c r="E304" s="3" t="s">
        <v>4614</v>
      </c>
      <c r="F304" s="3" t="s">
        <v>93</v>
      </c>
      <c r="G304" s="3" t="s">
        <v>1714</v>
      </c>
    </row>
    <row r="305" spans="1:7" ht="45" customHeight="1" x14ac:dyDescent="0.25">
      <c r="A305" s="3" t="s">
        <v>1628</v>
      </c>
      <c r="B305" s="3" t="s">
        <v>4967</v>
      </c>
      <c r="C305" s="3" t="s">
        <v>4899</v>
      </c>
      <c r="D305" s="3" t="s">
        <v>4617</v>
      </c>
      <c r="E305" s="3" t="s">
        <v>4617</v>
      </c>
      <c r="F305" s="3" t="s">
        <v>93</v>
      </c>
      <c r="G305" s="3" t="s">
        <v>1714</v>
      </c>
    </row>
    <row r="306" spans="1:7" ht="45" customHeight="1" x14ac:dyDescent="0.25">
      <c r="A306" s="3" t="s">
        <v>1635</v>
      </c>
      <c r="B306" s="3" t="s">
        <v>4968</v>
      </c>
      <c r="C306" s="3" t="s">
        <v>4897</v>
      </c>
      <c r="D306" s="3" t="s">
        <v>4614</v>
      </c>
      <c r="E306" s="3" t="s">
        <v>4614</v>
      </c>
      <c r="F306" s="3" t="s">
        <v>93</v>
      </c>
      <c r="G306" s="3" t="s">
        <v>1714</v>
      </c>
    </row>
    <row r="307" spans="1:7" ht="45" customHeight="1" x14ac:dyDescent="0.25">
      <c r="A307" s="3" t="s">
        <v>1635</v>
      </c>
      <c r="B307" s="3" t="s">
        <v>4969</v>
      </c>
      <c r="C307" s="3" t="s">
        <v>4899</v>
      </c>
      <c r="D307" s="3" t="s">
        <v>4617</v>
      </c>
      <c r="E307" s="3" t="s">
        <v>4617</v>
      </c>
      <c r="F307" s="3" t="s">
        <v>93</v>
      </c>
      <c r="G307" s="3" t="s">
        <v>1714</v>
      </c>
    </row>
    <row r="308" spans="1:7" ht="45" customHeight="1" x14ac:dyDescent="0.25">
      <c r="A308" s="3" t="s">
        <v>1638</v>
      </c>
      <c r="B308" s="3" t="s">
        <v>4970</v>
      </c>
      <c r="C308" s="3" t="s">
        <v>4897</v>
      </c>
      <c r="D308" s="3" t="s">
        <v>4614</v>
      </c>
      <c r="E308" s="3" t="s">
        <v>4614</v>
      </c>
      <c r="F308" s="3" t="s">
        <v>93</v>
      </c>
      <c r="G308" s="3" t="s">
        <v>1714</v>
      </c>
    </row>
    <row r="309" spans="1:7" ht="45" customHeight="1" x14ac:dyDescent="0.25">
      <c r="A309" s="3" t="s">
        <v>1638</v>
      </c>
      <c r="B309" s="3" t="s">
        <v>4971</v>
      </c>
      <c r="C309" s="3" t="s">
        <v>4899</v>
      </c>
      <c r="D309" s="3" t="s">
        <v>4617</v>
      </c>
      <c r="E309" s="3" t="s">
        <v>4617</v>
      </c>
      <c r="F309" s="3" t="s">
        <v>93</v>
      </c>
      <c r="G309" s="3" t="s">
        <v>1714</v>
      </c>
    </row>
    <row r="310" spans="1:7" ht="45" customHeight="1" x14ac:dyDescent="0.25">
      <c r="A310" s="3" t="s">
        <v>1644</v>
      </c>
      <c r="B310" s="3" t="s">
        <v>4972</v>
      </c>
      <c r="C310" s="3" t="s">
        <v>4897</v>
      </c>
      <c r="D310" s="3" t="s">
        <v>4614</v>
      </c>
      <c r="E310" s="3" t="s">
        <v>4614</v>
      </c>
      <c r="F310" s="3" t="s">
        <v>93</v>
      </c>
      <c r="G310" s="3" t="s">
        <v>1714</v>
      </c>
    </row>
    <row r="311" spans="1:7" ht="45" customHeight="1" x14ac:dyDescent="0.25">
      <c r="A311" s="3" t="s">
        <v>1644</v>
      </c>
      <c r="B311" s="3" t="s">
        <v>4973</v>
      </c>
      <c r="C311" s="3" t="s">
        <v>4899</v>
      </c>
      <c r="D311" s="3" t="s">
        <v>4617</v>
      </c>
      <c r="E311" s="3" t="s">
        <v>4617</v>
      </c>
      <c r="F311" s="3" t="s">
        <v>93</v>
      </c>
      <c r="G311" s="3" t="s">
        <v>1714</v>
      </c>
    </row>
    <row r="312" spans="1:7" ht="45" customHeight="1" x14ac:dyDescent="0.25">
      <c r="A312" s="3" t="s">
        <v>1649</v>
      </c>
      <c r="B312" s="3" t="s">
        <v>4974</v>
      </c>
      <c r="C312" s="3" t="s">
        <v>4897</v>
      </c>
      <c r="D312" s="3" t="s">
        <v>4614</v>
      </c>
      <c r="E312" s="3" t="s">
        <v>4614</v>
      </c>
      <c r="F312" s="3" t="s">
        <v>93</v>
      </c>
      <c r="G312" s="3" t="s">
        <v>1714</v>
      </c>
    </row>
    <row r="313" spans="1:7" ht="45" customHeight="1" x14ac:dyDescent="0.25">
      <c r="A313" s="3" t="s">
        <v>1649</v>
      </c>
      <c r="B313" s="3" t="s">
        <v>4975</v>
      </c>
      <c r="C313" s="3" t="s">
        <v>4899</v>
      </c>
      <c r="D313" s="3" t="s">
        <v>4617</v>
      </c>
      <c r="E313" s="3" t="s">
        <v>4617</v>
      </c>
      <c r="F313" s="3" t="s">
        <v>93</v>
      </c>
      <c r="G313" s="3" t="s">
        <v>1714</v>
      </c>
    </row>
    <row r="314" spans="1:7" ht="45" customHeight="1" x14ac:dyDescent="0.25">
      <c r="A314" s="3" t="s">
        <v>1655</v>
      </c>
      <c r="B314" s="3" t="s">
        <v>4976</v>
      </c>
      <c r="C314" s="3" t="s">
        <v>4897</v>
      </c>
      <c r="D314" s="3" t="s">
        <v>4614</v>
      </c>
      <c r="E314" s="3" t="s">
        <v>4614</v>
      </c>
      <c r="F314" s="3" t="s">
        <v>93</v>
      </c>
      <c r="G314" s="3" t="s">
        <v>1714</v>
      </c>
    </row>
    <row r="315" spans="1:7" ht="45" customHeight="1" x14ac:dyDescent="0.25">
      <c r="A315" s="3" t="s">
        <v>1655</v>
      </c>
      <c r="B315" s="3" t="s">
        <v>4977</v>
      </c>
      <c r="C315" s="3" t="s">
        <v>4899</v>
      </c>
      <c r="D315" s="3" t="s">
        <v>4617</v>
      </c>
      <c r="E315" s="3" t="s">
        <v>4617</v>
      </c>
      <c r="F315" s="3" t="s">
        <v>93</v>
      </c>
      <c r="G315" s="3" t="s">
        <v>1714</v>
      </c>
    </row>
    <row r="316" spans="1:7" ht="45" customHeight="1" x14ac:dyDescent="0.25">
      <c r="A316" s="3" t="s">
        <v>1661</v>
      </c>
      <c r="B316" s="3" t="s">
        <v>4978</v>
      </c>
      <c r="C316" s="3" t="s">
        <v>4897</v>
      </c>
      <c r="D316" s="3" t="s">
        <v>4614</v>
      </c>
      <c r="E316" s="3" t="s">
        <v>4614</v>
      </c>
      <c r="F316" s="3" t="s">
        <v>93</v>
      </c>
      <c r="G316" s="3" t="s">
        <v>1714</v>
      </c>
    </row>
    <row r="317" spans="1:7" ht="45" customHeight="1" x14ac:dyDescent="0.25">
      <c r="A317" s="3" t="s">
        <v>1661</v>
      </c>
      <c r="B317" s="3" t="s">
        <v>4979</v>
      </c>
      <c r="C317" s="3" t="s">
        <v>4899</v>
      </c>
      <c r="D317" s="3" t="s">
        <v>4617</v>
      </c>
      <c r="E317" s="3" t="s">
        <v>4617</v>
      </c>
      <c r="F317" s="3" t="s">
        <v>93</v>
      </c>
      <c r="G317" s="3" t="s">
        <v>1714</v>
      </c>
    </row>
    <row r="318" spans="1:7" ht="45" customHeight="1" x14ac:dyDescent="0.25">
      <c r="A318" s="3" t="s">
        <v>1669</v>
      </c>
      <c r="B318" s="3" t="s">
        <v>4980</v>
      </c>
      <c r="C318" s="3" t="s">
        <v>4897</v>
      </c>
      <c r="D318" s="3" t="s">
        <v>4614</v>
      </c>
      <c r="E318" s="3" t="s">
        <v>4614</v>
      </c>
      <c r="F318" s="3" t="s">
        <v>93</v>
      </c>
      <c r="G318" s="3" t="s">
        <v>1714</v>
      </c>
    </row>
    <row r="319" spans="1:7" ht="45" customHeight="1" x14ac:dyDescent="0.25">
      <c r="A319" s="3" t="s">
        <v>1669</v>
      </c>
      <c r="B319" s="3" t="s">
        <v>4981</v>
      </c>
      <c r="C319" s="3" t="s">
        <v>4899</v>
      </c>
      <c r="D319" s="3" t="s">
        <v>4617</v>
      </c>
      <c r="E319" s="3" t="s">
        <v>4617</v>
      </c>
      <c r="F319" s="3" t="s">
        <v>93</v>
      </c>
      <c r="G319" s="3" t="s">
        <v>1714</v>
      </c>
    </row>
    <row r="320" spans="1:7" ht="45" customHeight="1" x14ac:dyDescent="0.25">
      <c r="A320" s="3" t="s">
        <v>1673</v>
      </c>
      <c r="B320" s="3" t="s">
        <v>4982</v>
      </c>
      <c r="C320" s="3" t="s">
        <v>4897</v>
      </c>
      <c r="D320" s="3" t="s">
        <v>4614</v>
      </c>
      <c r="E320" s="3" t="s">
        <v>4614</v>
      </c>
      <c r="F320" s="3" t="s">
        <v>93</v>
      </c>
      <c r="G320" s="3" t="s">
        <v>1714</v>
      </c>
    </row>
    <row r="321" spans="1:7" ht="45" customHeight="1" x14ac:dyDescent="0.25">
      <c r="A321" s="3" t="s">
        <v>1673</v>
      </c>
      <c r="B321" s="3" t="s">
        <v>4983</v>
      </c>
      <c r="C321" s="3" t="s">
        <v>4899</v>
      </c>
      <c r="D321" s="3" t="s">
        <v>4617</v>
      </c>
      <c r="E321" s="3" t="s">
        <v>4617</v>
      </c>
      <c r="F321" s="3" t="s">
        <v>93</v>
      </c>
      <c r="G321" s="3" t="s">
        <v>1714</v>
      </c>
    </row>
    <row r="322" spans="1:7" ht="45" customHeight="1" x14ac:dyDescent="0.25">
      <c r="A322" s="3" t="s">
        <v>1679</v>
      </c>
      <c r="B322" s="3" t="s">
        <v>4984</v>
      </c>
      <c r="C322" s="3" t="s">
        <v>4897</v>
      </c>
      <c r="D322" s="3" t="s">
        <v>4614</v>
      </c>
      <c r="E322" s="3" t="s">
        <v>4614</v>
      </c>
      <c r="F322" s="3" t="s">
        <v>93</v>
      </c>
      <c r="G322" s="3" t="s">
        <v>1714</v>
      </c>
    </row>
    <row r="323" spans="1:7" ht="45" customHeight="1" x14ac:dyDescent="0.25">
      <c r="A323" s="3" t="s">
        <v>1679</v>
      </c>
      <c r="B323" s="3" t="s">
        <v>4985</v>
      </c>
      <c r="C323" s="3" t="s">
        <v>4899</v>
      </c>
      <c r="D323" s="3" t="s">
        <v>4617</v>
      </c>
      <c r="E323" s="3" t="s">
        <v>4617</v>
      </c>
      <c r="F323" s="3" t="s">
        <v>93</v>
      </c>
      <c r="G323" s="3" t="s">
        <v>1714</v>
      </c>
    </row>
    <row r="324" spans="1:7" ht="45" customHeight="1" x14ac:dyDescent="0.25">
      <c r="A324" s="3" t="s">
        <v>1683</v>
      </c>
      <c r="B324" s="3" t="s">
        <v>4986</v>
      </c>
      <c r="C324" s="3" t="s">
        <v>4897</v>
      </c>
      <c r="D324" s="3" t="s">
        <v>4614</v>
      </c>
      <c r="E324" s="3" t="s">
        <v>4614</v>
      </c>
      <c r="F324" s="3" t="s">
        <v>93</v>
      </c>
      <c r="G324" s="3" t="s">
        <v>1714</v>
      </c>
    </row>
    <row r="325" spans="1:7" ht="45" customHeight="1" x14ac:dyDescent="0.25">
      <c r="A325" s="3" t="s">
        <v>1683</v>
      </c>
      <c r="B325" s="3" t="s">
        <v>4987</v>
      </c>
      <c r="C325" s="3" t="s">
        <v>4899</v>
      </c>
      <c r="D325" s="3" t="s">
        <v>4617</v>
      </c>
      <c r="E325" s="3" t="s">
        <v>4617</v>
      </c>
      <c r="F325" s="3" t="s">
        <v>93</v>
      </c>
      <c r="G325" s="3" t="s">
        <v>1714</v>
      </c>
    </row>
    <row r="326" spans="1:7" ht="45" customHeight="1" x14ac:dyDescent="0.25">
      <c r="A326" s="3" t="s">
        <v>1687</v>
      </c>
      <c r="B326" s="3" t="s">
        <v>4988</v>
      </c>
      <c r="C326" s="3" t="s">
        <v>4897</v>
      </c>
      <c r="D326" s="3" t="s">
        <v>4614</v>
      </c>
      <c r="E326" s="3" t="s">
        <v>4614</v>
      </c>
      <c r="F326" s="3" t="s">
        <v>93</v>
      </c>
      <c r="G326" s="3" t="s">
        <v>1714</v>
      </c>
    </row>
    <row r="327" spans="1:7" ht="45" customHeight="1" x14ac:dyDescent="0.25">
      <c r="A327" s="3" t="s">
        <v>1687</v>
      </c>
      <c r="B327" s="3" t="s">
        <v>4989</v>
      </c>
      <c r="C327" s="3" t="s">
        <v>4899</v>
      </c>
      <c r="D327" s="3" t="s">
        <v>4617</v>
      </c>
      <c r="E327" s="3" t="s">
        <v>4617</v>
      </c>
      <c r="F327" s="3" t="s">
        <v>93</v>
      </c>
      <c r="G327" s="3" t="s">
        <v>1714</v>
      </c>
    </row>
    <row r="328" spans="1:7" ht="45" customHeight="1" x14ac:dyDescent="0.25">
      <c r="A328" s="3" t="s">
        <v>1691</v>
      </c>
      <c r="B328" s="3" t="s">
        <v>4990</v>
      </c>
      <c r="C328" s="3" t="s">
        <v>4897</v>
      </c>
      <c r="D328" s="3" t="s">
        <v>4614</v>
      </c>
      <c r="E328" s="3" t="s">
        <v>4614</v>
      </c>
      <c r="F328" s="3" t="s">
        <v>93</v>
      </c>
      <c r="G328" s="3" t="s">
        <v>1714</v>
      </c>
    </row>
    <row r="329" spans="1:7" ht="45" customHeight="1" x14ac:dyDescent="0.25">
      <c r="A329" s="3" t="s">
        <v>1691</v>
      </c>
      <c r="B329" s="3" t="s">
        <v>4991</v>
      </c>
      <c r="C329" s="3" t="s">
        <v>4899</v>
      </c>
      <c r="D329" s="3" t="s">
        <v>4617</v>
      </c>
      <c r="E329" s="3" t="s">
        <v>4617</v>
      </c>
      <c r="F329" s="3" t="s">
        <v>93</v>
      </c>
      <c r="G329" s="3" t="s">
        <v>1714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1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49.28515625" bestFit="1" customWidth="1"/>
    <col min="4" max="4" width="47.42578125" bestFit="1" customWidth="1"/>
    <col min="5" max="5" width="46.42578125" bestFit="1" customWidth="1"/>
    <col min="6" max="6" width="51.85546875" bestFit="1" customWidth="1"/>
    <col min="7" max="7" width="47.57031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4992</v>
      </c>
      <c r="D2" t="s">
        <v>4993</v>
      </c>
      <c r="E2" t="s">
        <v>4994</v>
      </c>
      <c r="F2" t="s">
        <v>4995</v>
      </c>
      <c r="G2" t="s">
        <v>4996</v>
      </c>
    </row>
    <row r="3" spans="1:7" x14ac:dyDescent="0.25">
      <c r="A3" s="1" t="s">
        <v>1706</v>
      </c>
      <c r="B3" s="1"/>
      <c r="C3" s="1" t="s">
        <v>4997</v>
      </c>
      <c r="D3" s="1" t="s">
        <v>4998</v>
      </c>
      <c r="E3" s="1" t="s">
        <v>4999</v>
      </c>
      <c r="F3" s="1" t="s">
        <v>5000</v>
      </c>
      <c r="G3" s="1" t="s">
        <v>5001</v>
      </c>
    </row>
    <row r="4" spans="1:7" ht="45" customHeight="1" x14ac:dyDescent="0.25">
      <c r="A4" s="3" t="s">
        <v>95</v>
      </c>
      <c r="B4" s="3" t="s">
        <v>5002</v>
      </c>
      <c r="C4" s="3" t="s">
        <v>5003</v>
      </c>
      <c r="D4" s="3" t="s">
        <v>132</v>
      </c>
      <c r="E4" s="3" t="s">
        <v>132</v>
      </c>
      <c r="F4" s="3" t="s">
        <v>93</v>
      </c>
      <c r="G4" s="3" t="s">
        <v>1714</v>
      </c>
    </row>
    <row r="5" spans="1:7" ht="45" customHeight="1" x14ac:dyDescent="0.25">
      <c r="A5" s="3" t="s">
        <v>109</v>
      </c>
      <c r="B5" s="3" t="s">
        <v>5004</v>
      </c>
      <c r="C5" s="3" t="s">
        <v>5005</v>
      </c>
      <c r="D5" s="3" t="s">
        <v>132</v>
      </c>
      <c r="E5" s="3" t="s">
        <v>132</v>
      </c>
      <c r="F5" s="3" t="s">
        <v>93</v>
      </c>
      <c r="G5" s="3" t="s">
        <v>1714</v>
      </c>
    </row>
    <row r="6" spans="1:7" ht="45" customHeight="1" x14ac:dyDescent="0.25">
      <c r="A6" s="3" t="s">
        <v>117</v>
      </c>
      <c r="B6" s="3" t="s">
        <v>5006</v>
      </c>
      <c r="C6" s="3" t="s">
        <v>5005</v>
      </c>
      <c r="D6" s="3" t="s">
        <v>132</v>
      </c>
      <c r="E6" s="3" t="s">
        <v>132</v>
      </c>
      <c r="F6" s="3" t="s">
        <v>93</v>
      </c>
      <c r="G6" s="3" t="s">
        <v>1714</v>
      </c>
    </row>
    <row r="7" spans="1:7" ht="45" customHeight="1" x14ac:dyDescent="0.25">
      <c r="A7" s="3" t="s">
        <v>122</v>
      </c>
      <c r="B7" s="3" t="s">
        <v>5007</v>
      </c>
      <c r="C7" s="3" t="s">
        <v>5005</v>
      </c>
      <c r="D7" s="3" t="s">
        <v>132</v>
      </c>
      <c r="E7" s="3" t="s">
        <v>132</v>
      </c>
      <c r="F7" s="3" t="s">
        <v>93</v>
      </c>
      <c r="G7" s="3" t="s">
        <v>1714</v>
      </c>
    </row>
    <row r="8" spans="1:7" ht="45" customHeight="1" x14ac:dyDescent="0.25">
      <c r="A8" s="3" t="s">
        <v>128</v>
      </c>
      <c r="B8" s="3" t="s">
        <v>5008</v>
      </c>
      <c r="C8" s="3" t="s">
        <v>5005</v>
      </c>
      <c r="D8" s="3" t="s">
        <v>132</v>
      </c>
      <c r="E8" s="3" t="s">
        <v>132</v>
      </c>
      <c r="F8" s="3" t="s">
        <v>93</v>
      </c>
      <c r="G8" s="3" t="s">
        <v>1714</v>
      </c>
    </row>
    <row r="9" spans="1:7" ht="45" customHeight="1" x14ac:dyDescent="0.25">
      <c r="A9" s="3" t="s">
        <v>133</v>
      </c>
      <c r="B9" s="3" t="s">
        <v>5009</v>
      </c>
      <c r="C9" s="3" t="s">
        <v>5005</v>
      </c>
      <c r="D9" s="3" t="s">
        <v>132</v>
      </c>
      <c r="E9" s="3" t="s">
        <v>132</v>
      </c>
      <c r="F9" s="3" t="s">
        <v>93</v>
      </c>
      <c r="G9" s="3" t="s">
        <v>1714</v>
      </c>
    </row>
    <row r="10" spans="1:7" ht="45" customHeight="1" x14ac:dyDescent="0.25">
      <c r="A10" s="3" t="s">
        <v>139</v>
      </c>
      <c r="B10" s="3" t="s">
        <v>5010</v>
      </c>
      <c r="C10" s="3" t="s">
        <v>5005</v>
      </c>
      <c r="D10" s="3" t="s">
        <v>132</v>
      </c>
      <c r="E10" s="3" t="s">
        <v>132</v>
      </c>
      <c r="F10" s="3" t="s">
        <v>93</v>
      </c>
      <c r="G10" s="3" t="s">
        <v>1714</v>
      </c>
    </row>
    <row r="11" spans="1:7" ht="45" customHeight="1" x14ac:dyDescent="0.25">
      <c r="A11" s="3" t="s">
        <v>141</v>
      </c>
      <c r="B11" s="3" t="s">
        <v>5011</v>
      </c>
      <c r="C11" s="3" t="s">
        <v>5005</v>
      </c>
      <c r="D11" s="3" t="s">
        <v>132</v>
      </c>
      <c r="E11" s="3" t="s">
        <v>132</v>
      </c>
      <c r="F11" s="3" t="s">
        <v>93</v>
      </c>
      <c r="G11" s="3" t="s">
        <v>1714</v>
      </c>
    </row>
    <row r="12" spans="1:7" ht="45" customHeight="1" x14ac:dyDescent="0.25">
      <c r="A12" s="3" t="s">
        <v>143</v>
      </c>
      <c r="B12" s="3" t="s">
        <v>5012</v>
      </c>
      <c r="C12" s="3" t="s">
        <v>5005</v>
      </c>
      <c r="D12" s="3" t="s">
        <v>132</v>
      </c>
      <c r="E12" s="3" t="s">
        <v>132</v>
      </c>
      <c r="F12" s="3" t="s">
        <v>93</v>
      </c>
      <c r="G12" s="3" t="s">
        <v>1714</v>
      </c>
    </row>
    <row r="13" spans="1:7" ht="45" customHeight="1" x14ac:dyDescent="0.25">
      <c r="A13" s="3" t="s">
        <v>153</v>
      </c>
      <c r="B13" s="3" t="s">
        <v>5013</v>
      </c>
      <c r="C13" s="3" t="s">
        <v>5005</v>
      </c>
      <c r="D13" s="3" t="s">
        <v>132</v>
      </c>
      <c r="E13" s="3" t="s">
        <v>132</v>
      </c>
      <c r="F13" s="3" t="s">
        <v>93</v>
      </c>
      <c r="G13" s="3" t="s">
        <v>1714</v>
      </c>
    </row>
    <row r="14" spans="1:7" ht="45" customHeight="1" x14ac:dyDescent="0.25">
      <c r="A14" s="3" t="s">
        <v>155</v>
      </c>
      <c r="B14" s="3" t="s">
        <v>5014</v>
      </c>
      <c r="C14" s="3" t="s">
        <v>5005</v>
      </c>
      <c r="D14" s="3" t="s">
        <v>132</v>
      </c>
      <c r="E14" s="3" t="s">
        <v>132</v>
      </c>
      <c r="F14" s="3" t="s">
        <v>93</v>
      </c>
      <c r="G14" s="3" t="s">
        <v>1714</v>
      </c>
    </row>
    <row r="15" spans="1:7" ht="45" customHeight="1" x14ac:dyDescent="0.25">
      <c r="A15" s="3" t="s">
        <v>163</v>
      </c>
      <c r="B15" s="3" t="s">
        <v>5015</v>
      </c>
      <c r="C15" s="3" t="s">
        <v>5005</v>
      </c>
      <c r="D15" s="3" t="s">
        <v>132</v>
      </c>
      <c r="E15" s="3" t="s">
        <v>132</v>
      </c>
      <c r="F15" s="3" t="s">
        <v>93</v>
      </c>
      <c r="G15" s="3" t="s">
        <v>1714</v>
      </c>
    </row>
    <row r="16" spans="1:7" ht="45" customHeight="1" x14ac:dyDescent="0.25">
      <c r="A16" s="3" t="s">
        <v>170</v>
      </c>
      <c r="B16" s="3" t="s">
        <v>5016</v>
      </c>
      <c r="C16" s="3" t="s">
        <v>5005</v>
      </c>
      <c r="D16" s="3" t="s">
        <v>132</v>
      </c>
      <c r="E16" s="3" t="s">
        <v>132</v>
      </c>
      <c r="F16" s="3" t="s">
        <v>93</v>
      </c>
      <c r="G16" s="3" t="s">
        <v>1714</v>
      </c>
    </row>
    <row r="17" spans="1:7" ht="45" customHeight="1" x14ac:dyDescent="0.25">
      <c r="A17" s="3" t="s">
        <v>172</v>
      </c>
      <c r="B17" s="3" t="s">
        <v>5017</v>
      </c>
      <c r="C17" s="3" t="s">
        <v>5005</v>
      </c>
      <c r="D17" s="3" t="s">
        <v>132</v>
      </c>
      <c r="E17" s="3" t="s">
        <v>132</v>
      </c>
      <c r="F17" s="3" t="s">
        <v>93</v>
      </c>
      <c r="G17" s="3" t="s">
        <v>1714</v>
      </c>
    </row>
    <row r="18" spans="1:7" ht="45" customHeight="1" x14ac:dyDescent="0.25">
      <c r="A18" s="3" t="s">
        <v>177</v>
      </c>
      <c r="B18" s="3" t="s">
        <v>5018</v>
      </c>
      <c r="C18" s="3" t="s">
        <v>5005</v>
      </c>
      <c r="D18" s="3" t="s">
        <v>132</v>
      </c>
      <c r="E18" s="3" t="s">
        <v>132</v>
      </c>
      <c r="F18" s="3" t="s">
        <v>93</v>
      </c>
      <c r="G18" s="3" t="s">
        <v>1714</v>
      </c>
    </row>
    <row r="19" spans="1:7" ht="45" customHeight="1" x14ac:dyDescent="0.25">
      <c r="A19" s="3" t="s">
        <v>185</v>
      </c>
      <c r="B19" s="3" t="s">
        <v>5019</v>
      </c>
      <c r="C19" s="3" t="s">
        <v>5005</v>
      </c>
      <c r="D19" s="3" t="s">
        <v>132</v>
      </c>
      <c r="E19" s="3" t="s">
        <v>132</v>
      </c>
      <c r="F19" s="3" t="s">
        <v>93</v>
      </c>
      <c r="G19" s="3" t="s">
        <v>1714</v>
      </c>
    </row>
    <row r="20" spans="1:7" ht="45" customHeight="1" x14ac:dyDescent="0.25">
      <c r="A20" s="3" t="s">
        <v>187</v>
      </c>
      <c r="B20" s="3" t="s">
        <v>5020</v>
      </c>
      <c r="C20" s="3" t="s">
        <v>5005</v>
      </c>
      <c r="D20" s="3" t="s">
        <v>132</v>
      </c>
      <c r="E20" s="3" t="s">
        <v>132</v>
      </c>
      <c r="F20" s="3" t="s">
        <v>93</v>
      </c>
      <c r="G20" s="3" t="s">
        <v>1714</v>
      </c>
    </row>
    <row r="21" spans="1:7" ht="45" customHeight="1" x14ac:dyDescent="0.25">
      <c r="A21" s="3" t="s">
        <v>189</v>
      </c>
      <c r="B21" s="3" t="s">
        <v>5021</v>
      </c>
      <c r="C21" s="3" t="s">
        <v>5005</v>
      </c>
      <c r="D21" s="3" t="s">
        <v>132</v>
      </c>
      <c r="E21" s="3" t="s">
        <v>132</v>
      </c>
      <c r="F21" s="3" t="s">
        <v>93</v>
      </c>
      <c r="G21" s="3" t="s">
        <v>1714</v>
      </c>
    </row>
    <row r="22" spans="1:7" ht="45" customHeight="1" x14ac:dyDescent="0.25">
      <c r="A22" s="3" t="s">
        <v>196</v>
      </c>
      <c r="B22" s="3" t="s">
        <v>5022</v>
      </c>
      <c r="C22" s="3" t="s">
        <v>5005</v>
      </c>
      <c r="D22" s="3" t="s">
        <v>132</v>
      </c>
      <c r="E22" s="3" t="s">
        <v>132</v>
      </c>
      <c r="F22" s="3" t="s">
        <v>93</v>
      </c>
      <c r="G22" s="3" t="s">
        <v>1714</v>
      </c>
    </row>
    <row r="23" spans="1:7" ht="45" customHeight="1" x14ac:dyDescent="0.25">
      <c r="A23" s="3" t="s">
        <v>198</v>
      </c>
      <c r="B23" s="3" t="s">
        <v>5023</v>
      </c>
      <c r="C23" s="3" t="s">
        <v>5005</v>
      </c>
      <c r="D23" s="3" t="s">
        <v>132</v>
      </c>
      <c r="E23" s="3" t="s">
        <v>132</v>
      </c>
      <c r="F23" s="3" t="s">
        <v>93</v>
      </c>
      <c r="G23" s="3" t="s">
        <v>1714</v>
      </c>
    </row>
    <row r="24" spans="1:7" ht="45" customHeight="1" x14ac:dyDescent="0.25">
      <c r="A24" s="3" t="s">
        <v>205</v>
      </c>
      <c r="B24" s="3" t="s">
        <v>5024</v>
      </c>
      <c r="C24" s="3" t="s">
        <v>5005</v>
      </c>
      <c r="D24" s="3" t="s">
        <v>132</v>
      </c>
      <c r="E24" s="3" t="s">
        <v>132</v>
      </c>
      <c r="F24" s="3" t="s">
        <v>93</v>
      </c>
      <c r="G24" s="3" t="s">
        <v>1714</v>
      </c>
    </row>
    <row r="25" spans="1:7" ht="45" customHeight="1" x14ac:dyDescent="0.25">
      <c r="A25" s="3" t="s">
        <v>211</v>
      </c>
      <c r="B25" s="3" t="s">
        <v>5025</v>
      </c>
      <c r="C25" s="3" t="s">
        <v>5005</v>
      </c>
      <c r="D25" s="3" t="s">
        <v>132</v>
      </c>
      <c r="E25" s="3" t="s">
        <v>132</v>
      </c>
      <c r="F25" s="3" t="s">
        <v>93</v>
      </c>
      <c r="G25" s="3" t="s">
        <v>1714</v>
      </c>
    </row>
    <row r="26" spans="1:7" ht="45" customHeight="1" x14ac:dyDescent="0.25">
      <c r="A26" s="3" t="s">
        <v>213</v>
      </c>
      <c r="B26" s="3" t="s">
        <v>5026</v>
      </c>
      <c r="C26" s="3" t="s">
        <v>5005</v>
      </c>
      <c r="D26" s="3" t="s">
        <v>132</v>
      </c>
      <c r="E26" s="3" t="s">
        <v>132</v>
      </c>
      <c r="F26" s="3" t="s">
        <v>93</v>
      </c>
      <c r="G26" s="3" t="s">
        <v>1714</v>
      </c>
    </row>
    <row r="27" spans="1:7" ht="45" customHeight="1" x14ac:dyDescent="0.25">
      <c r="A27" s="3" t="s">
        <v>220</v>
      </c>
      <c r="B27" s="3" t="s">
        <v>5027</v>
      </c>
      <c r="C27" s="3" t="s">
        <v>5005</v>
      </c>
      <c r="D27" s="3" t="s">
        <v>132</v>
      </c>
      <c r="E27" s="3" t="s">
        <v>132</v>
      </c>
      <c r="F27" s="3" t="s">
        <v>93</v>
      </c>
      <c r="G27" s="3" t="s">
        <v>1714</v>
      </c>
    </row>
    <row r="28" spans="1:7" ht="45" customHeight="1" x14ac:dyDescent="0.25">
      <c r="A28" s="3" t="s">
        <v>226</v>
      </c>
      <c r="B28" s="3" t="s">
        <v>5028</v>
      </c>
      <c r="C28" s="3" t="s">
        <v>5005</v>
      </c>
      <c r="D28" s="3" t="s">
        <v>132</v>
      </c>
      <c r="E28" s="3" t="s">
        <v>132</v>
      </c>
      <c r="F28" s="3" t="s">
        <v>93</v>
      </c>
      <c r="G28" s="3" t="s">
        <v>1714</v>
      </c>
    </row>
    <row r="29" spans="1:7" ht="45" customHeight="1" x14ac:dyDescent="0.25">
      <c r="A29" s="3" t="s">
        <v>232</v>
      </c>
      <c r="B29" s="3" t="s">
        <v>5029</v>
      </c>
      <c r="C29" s="3" t="s">
        <v>5005</v>
      </c>
      <c r="D29" s="3" t="s">
        <v>132</v>
      </c>
      <c r="E29" s="3" t="s">
        <v>132</v>
      </c>
      <c r="F29" s="3" t="s">
        <v>93</v>
      </c>
      <c r="G29" s="3" t="s">
        <v>1714</v>
      </c>
    </row>
    <row r="30" spans="1:7" ht="45" customHeight="1" x14ac:dyDescent="0.25">
      <c r="A30" s="3" t="s">
        <v>234</v>
      </c>
      <c r="B30" s="3" t="s">
        <v>5030</v>
      </c>
      <c r="C30" s="3" t="s">
        <v>5005</v>
      </c>
      <c r="D30" s="3" t="s">
        <v>132</v>
      </c>
      <c r="E30" s="3" t="s">
        <v>132</v>
      </c>
      <c r="F30" s="3" t="s">
        <v>93</v>
      </c>
      <c r="G30" s="3" t="s">
        <v>1714</v>
      </c>
    </row>
    <row r="31" spans="1:7" ht="45" customHeight="1" x14ac:dyDescent="0.25">
      <c r="A31" s="3" t="s">
        <v>240</v>
      </c>
      <c r="B31" s="3" t="s">
        <v>5031</v>
      </c>
      <c r="C31" s="3" t="s">
        <v>5005</v>
      </c>
      <c r="D31" s="3" t="s">
        <v>132</v>
      </c>
      <c r="E31" s="3" t="s">
        <v>132</v>
      </c>
      <c r="F31" s="3" t="s">
        <v>93</v>
      </c>
      <c r="G31" s="3" t="s">
        <v>1714</v>
      </c>
    </row>
    <row r="32" spans="1:7" ht="45" customHeight="1" x14ac:dyDescent="0.25">
      <c r="A32" s="3" t="s">
        <v>249</v>
      </c>
      <c r="B32" s="3" t="s">
        <v>5032</v>
      </c>
      <c r="C32" s="3" t="s">
        <v>5005</v>
      </c>
      <c r="D32" s="3" t="s">
        <v>132</v>
      </c>
      <c r="E32" s="3" t="s">
        <v>132</v>
      </c>
      <c r="F32" s="3" t="s">
        <v>93</v>
      </c>
      <c r="G32" s="3" t="s">
        <v>1714</v>
      </c>
    </row>
    <row r="33" spans="1:7" ht="45" customHeight="1" x14ac:dyDescent="0.25">
      <c r="A33" s="3" t="s">
        <v>258</v>
      </c>
      <c r="B33" s="3" t="s">
        <v>5033</v>
      </c>
      <c r="C33" s="3" t="s">
        <v>5005</v>
      </c>
      <c r="D33" s="3" t="s">
        <v>132</v>
      </c>
      <c r="E33" s="3" t="s">
        <v>132</v>
      </c>
      <c r="F33" s="3" t="s">
        <v>93</v>
      </c>
      <c r="G33" s="3" t="s">
        <v>1714</v>
      </c>
    </row>
    <row r="34" spans="1:7" ht="45" customHeight="1" x14ac:dyDescent="0.25">
      <c r="A34" s="3" t="s">
        <v>266</v>
      </c>
      <c r="B34" s="3" t="s">
        <v>5034</v>
      </c>
      <c r="C34" s="3" t="s">
        <v>5005</v>
      </c>
      <c r="D34" s="3" t="s">
        <v>132</v>
      </c>
      <c r="E34" s="3" t="s">
        <v>132</v>
      </c>
      <c r="F34" s="3" t="s">
        <v>93</v>
      </c>
      <c r="G34" s="3" t="s">
        <v>1714</v>
      </c>
    </row>
    <row r="35" spans="1:7" ht="45" customHeight="1" x14ac:dyDescent="0.25">
      <c r="A35" s="3" t="s">
        <v>275</v>
      </c>
      <c r="B35" s="3" t="s">
        <v>5035</v>
      </c>
      <c r="C35" s="3" t="s">
        <v>5005</v>
      </c>
      <c r="D35" s="3" t="s">
        <v>132</v>
      </c>
      <c r="E35" s="3" t="s">
        <v>132</v>
      </c>
      <c r="F35" s="3" t="s">
        <v>93</v>
      </c>
      <c r="G35" s="3" t="s">
        <v>1714</v>
      </c>
    </row>
    <row r="36" spans="1:7" ht="45" customHeight="1" x14ac:dyDescent="0.25">
      <c r="A36" s="3" t="s">
        <v>281</v>
      </c>
      <c r="B36" s="3" t="s">
        <v>5036</v>
      </c>
      <c r="C36" s="3" t="s">
        <v>5005</v>
      </c>
      <c r="D36" s="3" t="s">
        <v>132</v>
      </c>
      <c r="E36" s="3" t="s">
        <v>132</v>
      </c>
      <c r="F36" s="3" t="s">
        <v>93</v>
      </c>
      <c r="G36" s="3" t="s">
        <v>1714</v>
      </c>
    </row>
    <row r="37" spans="1:7" ht="45" customHeight="1" x14ac:dyDescent="0.25">
      <c r="A37" s="3" t="s">
        <v>284</v>
      </c>
      <c r="B37" s="3" t="s">
        <v>5037</v>
      </c>
      <c r="C37" s="3" t="s">
        <v>5005</v>
      </c>
      <c r="D37" s="3" t="s">
        <v>132</v>
      </c>
      <c r="E37" s="3" t="s">
        <v>132</v>
      </c>
      <c r="F37" s="3" t="s">
        <v>93</v>
      </c>
      <c r="G37" s="3" t="s">
        <v>1714</v>
      </c>
    </row>
    <row r="38" spans="1:7" ht="45" customHeight="1" x14ac:dyDescent="0.25">
      <c r="A38" s="3" t="s">
        <v>293</v>
      </c>
      <c r="B38" s="3" t="s">
        <v>5038</v>
      </c>
      <c r="C38" s="3" t="s">
        <v>5005</v>
      </c>
      <c r="D38" s="3" t="s">
        <v>132</v>
      </c>
      <c r="E38" s="3" t="s">
        <v>132</v>
      </c>
      <c r="F38" s="3" t="s">
        <v>93</v>
      </c>
      <c r="G38" s="3" t="s">
        <v>1714</v>
      </c>
    </row>
    <row r="39" spans="1:7" ht="45" customHeight="1" x14ac:dyDescent="0.25">
      <c r="A39" s="3" t="s">
        <v>301</v>
      </c>
      <c r="B39" s="3" t="s">
        <v>5039</v>
      </c>
      <c r="C39" s="3" t="s">
        <v>5005</v>
      </c>
      <c r="D39" s="3" t="s">
        <v>132</v>
      </c>
      <c r="E39" s="3" t="s">
        <v>132</v>
      </c>
      <c r="F39" s="3" t="s">
        <v>93</v>
      </c>
      <c r="G39" s="3" t="s">
        <v>1714</v>
      </c>
    </row>
    <row r="40" spans="1:7" ht="45" customHeight="1" x14ac:dyDescent="0.25">
      <c r="A40" s="3" t="s">
        <v>312</v>
      </c>
      <c r="B40" s="3" t="s">
        <v>5040</v>
      </c>
      <c r="C40" s="3" t="s">
        <v>5005</v>
      </c>
      <c r="D40" s="3" t="s">
        <v>132</v>
      </c>
      <c r="E40" s="3" t="s">
        <v>132</v>
      </c>
      <c r="F40" s="3" t="s">
        <v>93</v>
      </c>
      <c r="G40" s="3" t="s">
        <v>1714</v>
      </c>
    </row>
    <row r="41" spans="1:7" ht="45" customHeight="1" x14ac:dyDescent="0.25">
      <c r="A41" s="3" t="s">
        <v>320</v>
      </c>
      <c r="B41" s="3" t="s">
        <v>5041</v>
      </c>
      <c r="C41" s="3" t="s">
        <v>5005</v>
      </c>
      <c r="D41" s="3" t="s">
        <v>132</v>
      </c>
      <c r="E41" s="3" t="s">
        <v>132</v>
      </c>
      <c r="F41" s="3" t="s">
        <v>93</v>
      </c>
      <c r="G41" s="3" t="s">
        <v>1714</v>
      </c>
    </row>
    <row r="42" spans="1:7" ht="45" customHeight="1" x14ac:dyDescent="0.25">
      <c r="A42" s="3" t="s">
        <v>324</v>
      </c>
      <c r="B42" s="3" t="s">
        <v>5042</v>
      </c>
      <c r="C42" s="3" t="s">
        <v>5005</v>
      </c>
      <c r="D42" s="3" t="s">
        <v>132</v>
      </c>
      <c r="E42" s="3" t="s">
        <v>132</v>
      </c>
      <c r="F42" s="3" t="s">
        <v>93</v>
      </c>
      <c r="G42" s="3" t="s">
        <v>1714</v>
      </c>
    </row>
    <row r="43" spans="1:7" ht="45" customHeight="1" x14ac:dyDescent="0.25">
      <c r="A43" s="3" t="s">
        <v>328</v>
      </c>
      <c r="B43" s="3" t="s">
        <v>5043</v>
      </c>
      <c r="C43" s="3" t="s">
        <v>5005</v>
      </c>
      <c r="D43" s="3" t="s">
        <v>132</v>
      </c>
      <c r="E43" s="3" t="s">
        <v>132</v>
      </c>
      <c r="F43" s="3" t="s">
        <v>93</v>
      </c>
      <c r="G43" s="3" t="s">
        <v>1714</v>
      </c>
    </row>
    <row r="44" spans="1:7" ht="45" customHeight="1" x14ac:dyDescent="0.25">
      <c r="A44" s="3" t="s">
        <v>339</v>
      </c>
      <c r="B44" s="3" t="s">
        <v>5044</v>
      </c>
      <c r="C44" s="3" t="s">
        <v>5005</v>
      </c>
      <c r="D44" s="3" t="s">
        <v>132</v>
      </c>
      <c r="E44" s="3" t="s">
        <v>132</v>
      </c>
      <c r="F44" s="3" t="s">
        <v>93</v>
      </c>
      <c r="G44" s="3" t="s">
        <v>1714</v>
      </c>
    </row>
    <row r="45" spans="1:7" ht="45" customHeight="1" x14ac:dyDescent="0.25">
      <c r="A45" s="3" t="s">
        <v>348</v>
      </c>
      <c r="B45" s="3" t="s">
        <v>5045</v>
      </c>
      <c r="C45" s="3" t="s">
        <v>5005</v>
      </c>
      <c r="D45" s="3" t="s">
        <v>132</v>
      </c>
      <c r="E45" s="3" t="s">
        <v>132</v>
      </c>
      <c r="F45" s="3" t="s">
        <v>93</v>
      </c>
      <c r="G45" s="3" t="s">
        <v>1714</v>
      </c>
    </row>
    <row r="46" spans="1:7" ht="45" customHeight="1" x14ac:dyDescent="0.25">
      <c r="A46" s="3" t="s">
        <v>356</v>
      </c>
      <c r="B46" s="3" t="s">
        <v>5046</v>
      </c>
      <c r="C46" s="3" t="s">
        <v>5005</v>
      </c>
      <c r="D46" s="3" t="s">
        <v>132</v>
      </c>
      <c r="E46" s="3" t="s">
        <v>132</v>
      </c>
      <c r="F46" s="3" t="s">
        <v>93</v>
      </c>
      <c r="G46" s="3" t="s">
        <v>1714</v>
      </c>
    </row>
    <row r="47" spans="1:7" ht="45" customHeight="1" x14ac:dyDescent="0.25">
      <c r="A47" s="3" t="s">
        <v>360</v>
      </c>
      <c r="B47" s="3" t="s">
        <v>5047</v>
      </c>
      <c r="C47" s="3" t="s">
        <v>5005</v>
      </c>
      <c r="D47" s="3" t="s">
        <v>132</v>
      </c>
      <c r="E47" s="3" t="s">
        <v>132</v>
      </c>
      <c r="F47" s="3" t="s">
        <v>93</v>
      </c>
      <c r="G47" s="3" t="s">
        <v>1714</v>
      </c>
    </row>
    <row r="48" spans="1:7" ht="45" customHeight="1" x14ac:dyDescent="0.25">
      <c r="A48" s="3" t="s">
        <v>363</v>
      </c>
      <c r="B48" s="3" t="s">
        <v>5048</v>
      </c>
      <c r="C48" s="3" t="s">
        <v>5005</v>
      </c>
      <c r="D48" s="3" t="s">
        <v>132</v>
      </c>
      <c r="E48" s="3" t="s">
        <v>132</v>
      </c>
      <c r="F48" s="3" t="s">
        <v>93</v>
      </c>
      <c r="G48" s="3" t="s">
        <v>1714</v>
      </c>
    </row>
    <row r="49" spans="1:7" ht="45" customHeight="1" x14ac:dyDescent="0.25">
      <c r="A49" s="3" t="s">
        <v>367</v>
      </c>
      <c r="B49" s="3" t="s">
        <v>5049</v>
      </c>
      <c r="C49" s="3" t="s">
        <v>5005</v>
      </c>
      <c r="D49" s="3" t="s">
        <v>132</v>
      </c>
      <c r="E49" s="3" t="s">
        <v>132</v>
      </c>
      <c r="F49" s="3" t="s">
        <v>93</v>
      </c>
      <c r="G49" s="3" t="s">
        <v>1714</v>
      </c>
    </row>
    <row r="50" spans="1:7" ht="45" customHeight="1" x14ac:dyDescent="0.25">
      <c r="A50" s="3" t="s">
        <v>375</v>
      </c>
      <c r="B50" s="3" t="s">
        <v>5050</v>
      </c>
      <c r="C50" s="3" t="s">
        <v>5005</v>
      </c>
      <c r="D50" s="3" t="s">
        <v>132</v>
      </c>
      <c r="E50" s="3" t="s">
        <v>132</v>
      </c>
      <c r="F50" s="3" t="s">
        <v>93</v>
      </c>
      <c r="G50" s="3" t="s">
        <v>1714</v>
      </c>
    </row>
    <row r="51" spans="1:7" ht="45" customHeight="1" x14ac:dyDescent="0.25">
      <c r="A51" s="3" t="s">
        <v>382</v>
      </c>
      <c r="B51" s="3" t="s">
        <v>5051</v>
      </c>
      <c r="C51" s="3" t="s">
        <v>5005</v>
      </c>
      <c r="D51" s="3" t="s">
        <v>132</v>
      </c>
      <c r="E51" s="3" t="s">
        <v>132</v>
      </c>
      <c r="F51" s="3" t="s">
        <v>93</v>
      </c>
      <c r="G51" s="3" t="s">
        <v>1714</v>
      </c>
    </row>
    <row r="52" spans="1:7" ht="45" customHeight="1" x14ac:dyDescent="0.25">
      <c r="A52" s="3" t="s">
        <v>392</v>
      </c>
      <c r="B52" s="3" t="s">
        <v>5052</v>
      </c>
      <c r="C52" s="3" t="s">
        <v>5005</v>
      </c>
      <c r="D52" s="3" t="s">
        <v>132</v>
      </c>
      <c r="E52" s="3" t="s">
        <v>132</v>
      </c>
      <c r="F52" s="3" t="s">
        <v>93</v>
      </c>
      <c r="G52" s="3" t="s">
        <v>1714</v>
      </c>
    </row>
    <row r="53" spans="1:7" ht="45" customHeight="1" x14ac:dyDescent="0.25">
      <c r="A53" s="3" t="s">
        <v>404</v>
      </c>
      <c r="B53" s="3" t="s">
        <v>5053</v>
      </c>
      <c r="C53" s="3" t="s">
        <v>5003</v>
      </c>
      <c r="D53" s="3" t="s">
        <v>132</v>
      </c>
      <c r="E53" s="3" t="s">
        <v>132</v>
      </c>
      <c r="F53" s="3" t="s">
        <v>93</v>
      </c>
      <c r="G53" s="3" t="s">
        <v>1714</v>
      </c>
    </row>
    <row r="54" spans="1:7" ht="45" customHeight="1" x14ac:dyDescent="0.25">
      <c r="A54" s="3" t="s">
        <v>413</v>
      </c>
      <c r="B54" s="3" t="s">
        <v>5054</v>
      </c>
      <c r="C54" s="3" t="s">
        <v>5005</v>
      </c>
      <c r="D54" s="3" t="s">
        <v>132</v>
      </c>
      <c r="E54" s="3" t="s">
        <v>132</v>
      </c>
      <c r="F54" s="3" t="s">
        <v>93</v>
      </c>
      <c r="G54" s="3" t="s">
        <v>1714</v>
      </c>
    </row>
    <row r="55" spans="1:7" ht="45" customHeight="1" x14ac:dyDescent="0.25">
      <c r="A55" s="3" t="s">
        <v>421</v>
      </c>
      <c r="B55" s="3" t="s">
        <v>5055</v>
      </c>
      <c r="C55" s="3" t="s">
        <v>5005</v>
      </c>
      <c r="D55" s="3" t="s">
        <v>132</v>
      </c>
      <c r="E55" s="3" t="s">
        <v>132</v>
      </c>
      <c r="F55" s="3" t="s">
        <v>93</v>
      </c>
      <c r="G55" s="3" t="s">
        <v>1714</v>
      </c>
    </row>
    <row r="56" spans="1:7" ht="45" customHeight="1" x14ac:dyDescent="0.25">
      <c r="A56" s="3" t="s">
        <v>424</v>
      </c>
      <c r="B56" s="3" t="s">
        <v>5056</v>
      </c>
      <c r="C56" s="3" t="s">
        <v>5005</v>
      </c>
      <c r="D56" s="3" t="s">
        <v>132</v>
      </c>
      <c r="E56" s="3" t="s">
        <v>132</v>
      </c>
      <c r="F56" s="3" t="s">
        <v>93</v>
      </c>
      <c r="G56" s="3" t="s">
        <v>1714</v>
      </c>
    </row>
    <row r="57" spans="1:7" ht="45" customHeight="1" x14ac:dyDescent="0.25">
      <c r="A57" s="3" t="s">
        <v>428</v>
      </c>
      <c r="B57" s="3" t="s">
        <v>5057</v>
      </c>
      <c r="C57" s="3" t="s">
        <v>5005</v>
      </c>
      <c r="D57" s="3" t="s">
        <v>132</v>
      </c>
      <c r="E57" s="3" t="s">
        <v>132</v>
      </c>
      <c r="F57" s="3" t="s">
        <v>93</v>
      </c>
      <c r="G57" s="3" t="s">
        <v>1714</v>
      </c>
    </row>
    <row r="58" spans="1:7" ht="45" customHeight="1" x14ac:dyDescent="0.25">
      <c r="A58" s="3" t="s">
        <v>437</v>
      </c>
      <c r="B58" s="3" t="s">
        <v>5058</v>
      </c>
      <c r="C58" s="3" t="s">
        <v>5005</v>
      </c>
      <c r="D58" s="3" t="s">
        <v>132</v>
      </c>
      <c r="E58" s="3" t="s">
        <v>132</v>
      </c>
      <c r="F58" s="3" t="s">
        <v>93</v>
      </c>
      <c r="G58" s="3" t="s">
        <v>1714</v>
      </c>
    </row>
    <row r="59" spans="1:7" ht="45" customHeight="1" x14ac:dyDescent="0.25">
      <c r="A59" s="3" t="s">
        <v>446</v>
      </c>
      <c r="B59" s="3" t="s">
        <v>5059</v>
      </c>
      <c r="C59" s="3" t="s">
        <v>5005</v>
      </c>
      <c r="D59" s="3" t="s">
        <v>132</v>
      </c>
      <c r="E59" s="3" t="s">
        <v>132</v>
      </c>
      <c r="F59" s="3" t="s">
        <v>93</v>
      </c>
      <c r="G59" s="3" t="s">
        <v>1714</v>
      </c>
    </row>
    <row r="60" spans="1:7" ht="45" customHeight="1" x14ac:dyDescent="0.25">
      <c r="A60" s="3" t="s">
        <v>455</v>
      </c>
      <c r="B60" s="3" t="s">
        <v>5060</v>
      </c>
      <c r="C60" s="3" t="s">
        <v>5005</v>
      </c>
      <c r="D60" s="3" t="s">
        <v>132</v>
      </c>
      <c r="E60" s="3" t="s">
        <v>132</v>
      </c>
      <c r="F60" s="3" t="s">
        <v>93</v>
      </c>
      <c r="G60" s="3" t="s">
        <v>1714</v>
      </c>
    </row>
    <row r="61" spans="1:7" ht="45" customHeight="1" x14ac:dyDescent="0.25">
      <c r="A61" s="3" t="s">
        <v>463</v>
      </c>
      <c r="B61" s="3" t="s">
        <v>5061</v>
      </c>
      <c r="C61" s="3" t="s">
        <v>5005</v>
      </c>
      <c r="D61" s="3" t="s">
        <v>132</v>
      </c>
      <c r="E61" s="3" t="s">
        <v>132</v>
      </c>
      <c r="F61" s="3" t="s">
        <v>93</v>
      </c>
      <c r="G61" s="3" t="s">
        <v>1714</v>
      </c>
    </row>
    <row r="62" spans="1:7" ht="45" customHeight="1" x14ac:dyDescent="0.25">
      <c r="A62" s="3" t="s">
        <v>472</v>
      </c>
      <c r="B62" s="3" t="s">
        <v>5062</v>
      </c>
      <c r="C62" s="3" t="s">
        <v>5005</v>
      </c>
      <c r="D62" s="3" t="s">
        <v>132</v>
      </c>
      <c r="E62" s="3" t="s">
        <v>132</v>
      </c>
      <c r="F62" s="3" t="s">
        <v>93</v>
      </c>
      <c r="G62" s="3" t="s">
        <v>1714</v>
      </c>
    </row>
    <row r="63" spans="1:7" ht="45" customHeight="1" x14ac:dyDescent="0.25">
      <c r="A63" s="3" t="s">
        <v>480</v>
      </c>
      <c r="B63" s="3" t="s">
        <v>5063</v>
      </c>
      <c r="C63" s="3" t="s">
        <v>5005</v>
      </c>
      <c r="D63" s="3" t="s">
        <v>132</v>
      </c>
      <c r="E63" s="3" t="s">
        <v>132</v>
      </c>
      <c r="F63" s="3" t="s">
        <v>93</v>
      </c>
      <c r="G63" s="3" t="s">
        <v>1714</v>
      </c>
    </row>
    <row r="64" spans="1:7" ht="45" customHeight="1" x14ac:dyDescent="0.25">
      <c r="A64" s="3" t="s">
        <v>487</v>
      </c>
      <c r="B64" s="3" t="s">
        <v>5064</v>
      </c>
      <c r="C64" s="3" t="s">
        <v>5005</v>
      </c>
      <c r="D64" s="3" t="s">
        <v>132</v>
      </c>
      <c r="E64" s="3" t="s">
        <v>132</v>
      </c>
      <c r="F64" s="3" t="s">
        <v>93</v>
      </c>
      <c r="G64" s="3" t="s">
        <v>1714</v>
      </c>
    </row>
    <row r="65" spans="1:7" ht="45" customHeight="1" x14ac:dyDescent="0.25">
      <c r="A65" s="3" t="s">
        <v>494</v>
      </c>
      <c r="B65" s="3" t="s">
        <v>5065</v>
      </c>
      <c r="C65" s="3" t="s">
        <v>5005</v>
      </c>
      <c r="D65" s="3" t="s">
        <v>132</v>
      </c>
      <c r="E65" s="3" t="s">
        <v>132</v>
      </c>
      <c r="F65" s="3" t="s">
        <v>93</v>
      </c>
      <c r="G65" s="3" t="s">
        <v>1714</v>
      </c>
    </row>
    <row r="66" spans="1:7" ht="45" customHeight="1" x14ac:dyDescent="0.25">
      <c r="A66" s="3" t="s">
        <v>502</v>
      </c>
      <c r="B66" s="3" t="s">
        <v>5066</v>
      </c>
      <c r="C66" s="3" t="s">
        <v>5005</v>
      </c>
      <c r="D66" s="3" t="s">
        <v>132</v>
      </c>
      <c r="E66" s="3" t="s">
        <v>132</v>
      </c>
      <c r="F66" s="3" t="s">
        <v>93</v>
      </c>
      <c r="G66" s="3" t="s">
        <v>1714</v>
      </c>
    </row>
    <row r="67" spans="1:7" ht="45" customHeight="1" x14ac:dyDescent="0.25">
      <c r="A67" s="3" t="s">
        <v>512</v>
      </c>
      <c r="B67" s="3" t="s">
        <v>5067</v>
      </c>
      <c r="C67" s="3" t="s">
        <v>5005</v>
      </c>
      <c r="D67" s="3" t="s">
        <v>132</v>
      </c>
      <c r="E67" s="3" t="s">
        <v>132</v>
      </c>
      <c r="F67" s="3" t="s">
        <v>93</v>
      </c>
      <c r="G67" s="3" t="s">
        <v>1714</v>
      </c>
    </row>
    <row r="68" spans="1:7" ht="45" customHeight="1" x14ac:dyDescent="0.25">
      <c r="A68" s="3" t="s">
        <v>520</v>
      </c>
      <c r="B68" s="3" t="s">
        <v>5068</v>
      </c>
      <c r="C68" s="3" t="s">
        <v>5005</v>
      </c>
      <c r="D68" s="3" t="s">
        <v>132</v>
      </c>
      <c r="E68" s="3" t="s">
        <v>132</v>
      </c>
      <c r="F68" s="3" t="s">
        <v>93</v>
      </c>
      <c r="G68" s="3" t="s">
        <v>1714</v>
      </c>
    </row>
    <row r="69" spans="1:7" ht="45" customHeight="1" x14ac:dyDescent="0.25">
      <c r="A69" s="3" t="s">
        <v>528</v>
      </c>
      <c r="B69" s="3" t="s">
        <v>5069</v>
      </c>
      <c r="C69" s="3" t="s">
        <v>5005</v>
      </c>
      <c r="D69" s="3" t="s">
        <v>132</v>
      </c>
      <c r="E69" s="3" t="s">
        <v>132</v>
      </c>
      <c r="F69" s="3" t="s">
        <v>93</v>
      </c>
      <c r="G69" s="3" t="s">
        <v>1714</v>
      </c>
    </row>
    <row r="70" spans="1:7" ht="45" customHeight="1" x14ac:dyDescent="0.25">
      <c r="A70" s="3" t="s">
        <v>537</v>
      </c>
      <c r="B70" s="3" t="s">
        <v>5070</v>
      </c>
      <c r="C70" s="3" t="s">
        <v>5005</v>
      </c>
      <c r="D70" s="3" t="s">
        <v>132</v>
      </c>
      <c r="E70" s="3" t="s">
        <v>132</v>
      </c>
      <c r="F70" s="3" t="s">
        <v>93</v>
      </c>
      <c r="G70" s="3" t="s">
        <v>1714</v>
      </c>
    </row>
    <row r="71" spans="1:7" ht="45" customHeight="1" x14ac:dyDescent="0.25">
      <c r="A71" s="3" t="s">
        <v>545</v>
      </c>
      <c r="B71" s="3" t="s">
        <v>5071</v>
      </c>
      <c r="C71" s="3" t="s">
        <v>5005</v>
      </c>
      <c r="D71" s="3" t="s">
        <v>132</v>
      </c>
      <c r="E71" s="3" t="s">
        <v>132</v>
      </c>
      <c r="F71" s="3" t="s">
        <v>93</v>
      </c>
      <c r="G71" s="3" t="s">
        <v>1714</v>
      </c>
    </row>
    <row r="72" spans="1:7" ht="45" customHeight="1" x14ac:dyDescent="0.25">
      <c r="A72" s="3" t="s">
        <v>552</v>
      </c>
      <c r="B72" s="3" t="s">
        <v>5072</v>
      </c>
      <c r="C72" s="3" t="s">
        <v>5005</v>
      </c>
      <c r="D72" s="3" t="s">
        <v>132</v>
      </c>
      <c r="E72" s="3" t="s">
        <v>132</v>
      </c>
      <c r="F72" s="3" t="s">
        <v>93</v>
      </c>
      <c r="G72" s="3" t="s">
        <v>1714</v>
      </c>
    </row>
    <row r="73" spans="1:7" ht="45" customHeight="1" x14ac:dyDescent="0.25">
      <c r="A73" s="3" t="s">
        <v>562</v>
      </c>
      <c r="B73" s="3" t="s">
        <v>5073</v>
      </c>
      <c r="C73" s="3" t="s">
        <v>5005</v>
      </c>
      <c r="D73" s="3" t="s">
        <v>132</v>
      </c>
      <c r="E73" s="3" t="s">
        <v>132</v>
      </c>
      <c r="F73" s="3" t="s">
        <v>93</v>
      </c>
      <c r="G73" s="3" t="s">
        <v>1714</v>
      </c>
    </row>
    <row r="74" spans="1:7" ht="45" customHeight="1" x14ac:dyDescent="0.25">
      <c r="A74" s="3" t="s">
        <v>571</v>
      </c>
      <c r="B74" s="3" t="s">
        <v>5074</v>
      </c>
      <c r="C74" s="3" t="s">
        <v>5005</v>
      </c>
      <c r="D74" s="3" t="s">
        <v>132</v>
      </c>
      <c r="E74" s="3" t="s">
        <v>132</v>
      </c>
      <c r="F74" s="3" t="s">
        <v>93</v>
      </c>
      <c r="G74" s="3" t="s">
        <v>1714</v>
      </c>
    </row>
    <row r="75" spans="1:7" ht="45" customHeight="1" x14ac:dyDescent="0.25">
      <c r="A75" s="3" t="s">
        <v>579</v>
      </c>
      <c r="B75" s="3" t="s">
        <v>5075</v>
      </c>
      <c r="C75" s="3" t="s">
        <v>5005</v>
      </c>
      <c r="D75" s="3" t="s">
        <v>132</v>
      </c>
      <c r="E75" s="3" t="s">
        <v>132</v>
      </c>
      <c r="F75" s="3" t="s">
        <v>93</v>
      </c>
      <c r="G75" s="3" t="s">
        <v>1714</v>
      </c>
    </row>
    <row r="76" spans="1:7" ht="45" customHeight="1" x14ac:dyDescent="0.25">
      <c r="A76" s="3" t="s">
        <v>586</v>
      </c>
      <c r="B76" s="3" t="s">
        <v>5076</v>
      </c>
      <c r="C76" s="3" t="s">
        <v>5005</v>
      </c>
      <c r="D76" s="3" t="s">
        <v>132</v>
      </c>
      <c r="E76" s="3" t="s">
        <v>132</v>
      </c>
      <c r="F76" s="3" t="s">
        <v>93</v>
      </c>
      <c r="G76" s="3" t="s">
        <v>1714</v>
      </c>
    </row>
    <row r="77" spans="1:7" ht="45" customHeight="1" x14ac:dyDescent="0.25">
      <c r="A77" s="3" t="s">
        <v>594</v>
      </c>
      <c r="B77" s="3" t="s">
        <v>5077</v>
      </c>
      <c r="C77" s="3" t="s">
        <v>5005</v>
      </c>
      <c r="D77" s="3" t="s">
        <v>132</v>
      </c>
      <c r="E77" s="3" t="s">
        <v>132</v>
      </c>
      <c r="F77" s="3" t="s">
        <v>93</v>
      </c>
      <c r="G77" s="3" t="s">
        <v>1714</v>
      </c>
    </row>
    <row r="78" spans="1:7" ht="45" customHeight="1" x14ac:dyDescent="0.25">
      <c r="A78" s="3" t="s">
        <v>601</v>
      </c>
      <c r="B78" s="3" t="s">
        <v>5078</v>
      </c>
      <c r="C78" s="3" t="s">
        <v>5005</v>
      </c>
      <c r="D78" s="3" t="s">
        <v>132</v>
      </c>
      <c r="E78" s="3" t="s">
        <v>132</v>
      </c>
      <c r="F78" s="3" t="s">
        <v>93</v>
      </c>
      <c r="G78" s="3" t="s">
        <v>1714</v>
      </c>
    </row>
    <row r="79" spans="1:7" ht="45" customHeight="1" x14ac:dyDescent="0.25">
      <c r="A79" s="3" t="s">
        <v>608</v>
      </c>
      <c r="B79" s="3" t="s">
        <v>5079</v>
      </c>
      <c r="C79" s="3" t="s">
        <v>5005</v>
      </c>
      <c r="D79" s="3" t="s">
        <v>132</v>
      </c>
      <c r="E79" s="3" t="s">
        <v>132</v>
      </c>
      <c r="F79" s="3" t="s">
        <v>93</v>
      </c>
      <c r="G79" s="3" t="s">
        <v>1714</v>
      </c>
    </row>
    <row r="80" spans="1:7" ht="45" customHeight="1" x14ac:dyDescent="0.25">
      <c r="A80" s="3" t="s">
        <v>618</v>
      </c>
      <c r="B80" s="3" t="s">
        <v>5080</v>
      </c>
      <c r="C80" s="3" t="s">
        <v>5005</v>
      </c>
      <c r="D80" s="3" t="s">
        <v>132</v>
      </c>
      <c r="E80" s="3" t="s">
        <v>132</v>
      </c>
      <c r="F80" s="3" t="s">
        <v>93</v>
      </c>
      <c r="G80" s="3" t="s">
        <v>1714</v>
      </c>
    </row>
    <row r="81" spans="1:7" ht="45" customHeight="1" x14ac:dyDescent="0.25">
      <c r="A81" s="3" t="s">
        <v>626</v>
      </c>
      <c r="B81" s="3" t="s">
        <v>5081</v>
      </c>
      <c r="C81" s="3" t="s">
        <v>5005</v>
      </c>
      <c r="D81" s="3" t="s">
        <v>132</v>
      </c>
      <c r="E81" s="3" t="s">
        <v>132</v>
      </c>
      <c r="F81" s="3" t="s">
        <v>93</v>
      </c>
      <c r="G81" s="3" t="s">
        <v>1714</v>
      </c>
    </row>
    <row r="82" spans="1:7" ht="45" customHeight="1" x14ac:dyDescent="0.25">
      <c r="A82" s="3" t="s">
        <v>634</v>
      </c>
      <c r="B82" s="3" t="s">
        <v>5082</v>
      </c>
      <c r="C82" s="3" t="s">
        <v>5005</v>
      </c>
      <c r="D82" s="3" t="s">
        <v>132</v>
      </c>
      <c r="E82" s="3" t="s">
        <v>132</v>
      </c>
      <c r="F82" s="3" t="s">
        <v>93</v>
      </c>
      <c r="G82" s="3" t="s">
        <v>1714</v>
      </c>
    </row>
    <row r="83" spans="1:7" ht="45" customHeight="1" x14ac:dyDescent="0.25">
      <c r="A83" s="3" t="s">
        <v>643</v>
      </c>
      <c r="B83" s="3" t="s">
        <v>5083</v>
      </c>
      <c r="C83" s="3" t="s">
        <v>5005</v>
      </c>
      <c r="D83" s="3" t="s">
        <v>132</v>
      </c>
      <c r="E83" s="3" t="s">
        <v>132</v>
      </c>
      <c r="F83" s="3" t="s">
        <v>93</v>
      </c>
      <c r="G83" s="3" t="s">
        <v>1714</v>
      </c>
    </row>
    <row r="84" spans="1:7" ht="45" customHeight="1" x14ac:dyDescent="0.25">
      <c r="A84" s="3" t="s">
        <v>650</v>
      </c>
      <c r="B84" s="3" t="s">
        <v>5084</v>
      </c>
      <c r="C84" s="3" t="s">
        <v>5005</v>
      </c>
      <c r="D84" s="3" t="s">
        <v>132</v>
      </c>
      <c r="E84" s="3" t="s">
        <v>132</v>
      </c>
      <c r="F84" s="3" t="s">
        <v>93</v>
      </c>
      <c r="G84" s="3" t="s">
        <v>1714</v>
      </c>
    </row>
    <row r="85" spans="1:7" ht="45" customHeight="1" x14ac:dyDescent="0.25">
      <c r="A85" s="3" t="s">
        <v>659</v>
      </c>
      <c r="B85" s="3" t="s">
        <v>5085</v>
      </c>
      <c r="C85" s="3" t="s">
        <v>5005</v>
      </c>
      <c r="D85" s="3" t="s">
        <v>132</v>
      </c>
      <c r="E85" s="3" t="s">
        <v>132</v>
      </c>
      <c r="F85" s="3" t="s">
        <v>93</v>
      </c>
      <c r="G85" s="3" t="s">
        <v>1714</v>
      </c>
    </row>
    <row r="86" spans="1:7" ht="45" customHeight="1" x14ac:dyDescent="0.25">
      <c r="A86" s="3" t="s">
        <v>669</v>
      </c>
      <c r="B86" s="3" t="s">
        <v>5086</v>
      </c>
      <c r="C86" s="3" t="s">
        <v>5005</v>
      </c>
      <c r="D86" s="3" t="s">
        <v>132</v>
      </c>
      <c r="E86" s="3" t="s">
        <v>132</v>
      </c>
      <c r="F86" s="3" t="s">
        <v>93</v>
      </c>
      <c r="G86" s="3" t="s">
        <v>1714</v>
      </c>
    </row>
    <row r="87" spans="1:7" ht="45" customHeight="1" x14ac:dyDescent="0.25">
      <c r="A87" s="3" t="s">
        <v>676</v>
      </c>
      <c r="B87" s="3" t="s">
        <v>5087</v>
      </c>
      <c r="C87" s="3" t="s">
        <v>5005</v>
      </c>
      <c r="D87" s="3" t="s">
        <v>132</v>
      </c>
      <c r="E87" s="3" t="s">
        <v>132</v>
      </c>
      <c r="F87" s="3" t="s">
        <v>93</v>
      </c>
      <c r="G87" s="3" t="s">
        <v>1714</v>
      </c>
    </row>
    <row r="88" spans="1:7" ht="45" customHeight="1" x14ac:dyDescent="0.25">
      <c r="A88" s="3" t="s">
        <v>686</v>
      </c>
      <c r="B88" s="3" t="s">
        <v>5088</v>
      </c>
      <c r="C88" s="3" t="s">
        <v>5005</v>
      </c>
      <c r="D88" s="3" t="s">
        <v>132</v>
      </c>
      <c r="E88" s="3" t="s">
        <v>132</v>
      </c>
      <c r="F88" s="3" t="s">
        <v>93</v>
      </c>
      <c r="G88" s="3" t="s">
        <v>1714</v>
      </c>
    </row>
    <row r="89" spans="1:7" ht="45" customHeight="1" x14ac:dyDescent="0.25">
      <c r="A89" s="3" t="s">
        <v>694</v>
      </c>
      <c r="B89" s="3" t="s">
        <v>5089</v>
      </c>
      <c r="C89" s="3" t="s">
        <v>5005</v>
      </c>
      <c r="D89" s="3" t="s">
        <v>132</v>
      </c>
      <c r="E89" s="3" t="s">
        <v>132</v>
      </c>
      <c r="F89" s="3" t="s">
        <v>93</v>
      </c>
      <c r="G89" s="3" t="s">
        <v>1714</v>
      </c>
    </row>
    <row r="90" spans="1:7" ht="45" customHeight="1" x14ac:dyDescent="0.25">
      <c r="A90" s="3" t="s">
        <v>705</v>
      </c>
      <c r="B90" s="3" t="s">
        <v>5090</v>
      </c>
      <c r="C90" s="3" t="s">
        <v>5005</v>
      </c>
      <c r="D90" s="3" t="s">
        <v>132</v>
      </c>
      <c r="E90" s="3" t="s">
        <v>132</v>
      </c>
      <c r="F90" s="3" t="s">
        <v>93</v>
      </c>
      <c r="G90" s="3" t="s">
        <v>1714</v>
      </c>
    </row>
    <row r="91" spans="1:7" ht="45" customHeight="1" x14ac:dyDescent="0.25">
      <c r="A91" s="3" t="s">
        <v>712</v>
      </c>
      <c r="B91" s="3" t="s">
        <v>5091</v>
      </c>
      <c r="C91" s="3" t="s">
        <v>5005</v>
      </c>
      <c r="D91" s="3" t="s">
        <v>132</v>
      </c>
      <c r="E91" s="3" t="s">
        <v>132</v>
      </c>
      <c r="F91" s="3" t="s">
        <v>93</v>
      </c>
      <c r="G91" s="3" t="s">
        <v>1714</v>
      </c>
    </row>
    <row r="92" spans="1:7" ht="45" customHeight="1" x14ac:dyDescent="0.25">
      <c r="A92" s="3" t="s">
        <v>720</v>
      </c>
      <c r="B92" s="3" t="s">
        <v>5092</v>
      </c>
      <c r="C92" s="3" t="s">
        <v>5005</v>
      </c>
      <c r="D92" s="3" t="s">
        <v>132</v>
      </c>
      <c r="E92" s="3" t="s">
        <v>132</v>
      </c>
      <c r="F92" s="3" t="s">
        <v>93</v>
      </c>
      <c r="G92" s="3" t="s">
        <v>1714</v>
      </c>
    </row>
    <row r="93" spans="1:7" ht="45" customHeight="1" x14ac:dyDescent="0.25">
      <c r="A93" s="3" t="s">
        <v>728</v>
      </c>
      <c r="B93" s="3" t="s">
        <v>5093</v>
      </c>
      <c r="C93" s="3" t="s">
        <v>5005</v>
      </c>
      <c r="D93" s="3" t="s">
        <v>132</v>
      </c>
      <c r="E93" s="3" t="s">
        <v>132</v>
      </c>
      <c r="F93" s="3" t="s">
        <v>93</v>
      </c>
      <c r="G93" s="3" t="s">
        <v>1714</v>
      </c>
    </row>
    <row r="94" spans="1:7" ht="45" customHeight="1" x14ac:dyDescent="0.25">
      <c r="A94" s="3" t="s">
        <v>736</v>
      </c>
      <c r="B94" s="3" t="s">
        <v>5094</v>
      </c>
      <c r="C94" s="3" t="s">
        <v>5005</v>
      </c>
      <c r="D94" s="3" t="s">
        <v>132</v>
      </c>
      <c r="E94" s="3" t="s">
        <v>132</v>
      </c>
      <c r="F94" s="3" t="s">
        <v>93</v>
      </c>
      <c r="G94" s="3" t="s">
        <v>1714</v>
      </c>
    </row>
    <row r="95" spans="1:7" ht="45" customHeight="1" x14ac:dyDescent="0.25">
      <c r="A95" s="3" t="s">
        <v>743</v>
      </c>
      <c r="B95" s="3" t="s">
        <v>5095</v>
      </c>
      <c r="C95" s="3" t="s">
        <v>5005</v>
      </c>
      <c r="D95" s="3" t="s">
        <v>132</v>
      </c>
      <c r="E95" s="3" t="s">
        <v>132</v>
      </c>
      <c r="F95" s="3" t="s">
        <v>93</v>
      </c>
      <c r="G95" s="3" t="s">
        <v>1714</v>
      </c>
    </row>
    <row r="96" spans="1:7" ht="45" customHeight="1" x14ac:dyDescent="0.25">
      <c r="A96" s="3" t="s">
        <v>750</v>
      </c>
      <c r="B96" s="3" t="s">
        <v>5096</v>
      </c>
      <c r="C96" s="3" t="s">
        <v>5005</v>
      </c>
      <c r="D96" s="3" t="s">
        <v>132</v>
      </c>
      <c r="E96" s="3" t="s">
        <v>132</v>
      </c>
      <c r="F96" s="3" t="s">
        <v>93</v>
      </c>
      <c r="G96" s="3" t="s">
        <v>1714</v>
      </c>
    </row>
    <row r="97" spans="1:7" ht="45" customHeight="1" x14ac:dyDescent="0.25">
      <c r="A97" s="3" t="s">
        <v>759</v>
      </c>
      <c r="B97" s="3" t="s">
        <v>5097</v>
      </c>
      <c r="C97" s="3" t="s">
        <v>5005</v>
      </c>
      <c r="D97" s="3" t="s">
        <v>132</v>
      </c>
      <c r="E97" s="3" t="s">
        <v>132</v>
      </c>
      <c r="F97" s="3" t="s">
        <v>93</v>
      </c>
      <c r="G97" s="3" t="s">
        <v>1714</v>
      </c>
    </row>
    <row r="98" spans="1:7" ht="45" customHeight="1" x14ac:dyDescent="0.25">
      <c r="A98" s="3" t="s">
        <v>766</v>
      </c>
      <c r="B98" s="3" t="s">
        <v>5098</v>
      </c>
      <c r="C98" s="3" t="s">
        <v>5005</v>
      </c>
      <c r="D98" s="3" t="s">
        <v>132</v>
      </c>
      <c r="E98" s="3" t="s">
        <v>132</v>
      </c>
      <c r="F98" s="3" t="s">
        <v>93</v>
      </c>
      <c r="G98" s="3" t="s">
        <v>1714</v>
      </c>
    </row>
    <row r="99" spans="1:7" ht="45" customHeight="1" x14ac:dyDescent="0.25">
      <c r="A99" s="3" t="s">
        <v>772</v>
      </c>
      <c r="B99" s="3" t="s">
        <v>5099</v>
      </c>
      <c r="C99" s="3" t="s">
        <v>5005</v>
      </c>
      <c r="D99" s="3" t="s">
        <v>132</v>
      </c>
      <c r="E99" s="3" t="s">
        <v>132</v>
      </c>
      <c r="F99" s="3" t="s">
        <v>93</v>
      </c>
      <c r="G99" s="3" t="s">
        <v>1714</v>
      </c>
    </row>
    <row r="100" spans="1:7" ht="45" customHeight="1" x14ac:dyDescent="0.25">
      <c r="A100" s="3" t="s">
        <v>778</v>
      </c>
      <c r="B100" s="3" t="s">
        <v>5100</v>
      </c>
      <c r="C100" s="3" t="s">
        <v>5005</v>
      </c>
      <c r="D100" s="3" t="s">
        <v>132</v>
      </c>
      <c r="E100" s="3" t="s">
        <v>132</v>
      </c>
      <c r="F100" s="3" t="s">
        <v>93</v>
      </c>
      <c r="G100" s="3" t="s">
        <v>1714</v>
      </c>
    </row>
    <row r="101" spans="1:7" ht="45" customHeight="1" x14ac:dyDescent="0.25">
      <c r="A101" s="3" t="s">
        <v>784</v>
      </c>
      <c r="B101" s="3" t="s">
        <v>5101</v>
      </c>
      <c r="C101" s="3" t="s">
        <v>5005</v>
      </c>
      <c r="D101" s="3" t="s">
        <v>132</v>
      </c>
      <c r="E101" s="3" t="s">
        <v>132</v>
      </c>
      <c r="F101" s="3" t="s">
        <v>93</v>
      </c>
      <c r="G101" s="3" t="s">
        <v>1714</v>
      </c>
    </row>
    <row r="102" spans="1:7" ht="45" customHeight="1" x14ac:dyDescent="0.25">
      <c r="A102" s="3" t="s">
        <v>791</v>
      </c>
      <c r="B102" s="3" t="s">
        <v>5102</v>
      </c>
      <c r="C102" s="3" t="s">
        <v>5005</v>
      </c>
      <c r="D102" s="3" t="s">
        <v>132</v>
      </c>
      <c r="E102" s="3" t="s">
        <v>132</v>
      </c>
      <c r="F102" s="3" t="s">
        <v>93</v>
      </c>
      <c r="G102" s="3" t="s">
        <v>1714</v>
      </c>
    </row>
    <row r="103" spans="1:7" ht="45" customHeight="1" x14ac:dyDescent="0.25">
      <c r="A103" s="3" t="s">
        <v>797</v>
      </c>
      <c r="B103" s="3" t="s">
        <v>5103</v>
      </c>
      <c r="C103" s="3" t="s">
        <v>5005</v>
      </c>
      <c r="D103" s="3" t="s">
        <v>132</v>
      </c>
      <c r="E103" s="3" t="s">
        <v>132</v>
      </c>
      <c r="F103" s="3" t="s">
        <v>93</v>
      </c>
      <c r="G103" s="3" t="s">
        <v>1714</v>
      </c>
    </row>
    <row r="104" spans="1:7" ht="45" customHeight="1" x14ac:dyDescent="0.25">
      <c r="A104" s="3" t="s">
        <v>804</v>
      </c>
      <c r="B104" s="3" t="s">
        <v>5104</v>
      </c>
      <c r="C104" s="3" t="s">
        <v>5005</v>
      </c>
      <c r="D104" s="3" t="s">
        <v>132</v>
      </c>
      <c r="E104" s="3" t="s">
        <v>132</v>
      </c>
      <c r="F104" s="3" t="s">
        <v>93</v>
      </c>
      <c r="G104" s="3" t="s">
        <v>1714</v>
      </c>
    </row>
    <row r="105" spans="1:7" ht="45" customHeight="1" x14ac:dyDescent="0.25">
      <c r="A105" s="3" t="s">
        <v>811</v>
      </c>
      <c r="B105" s="3" t="s">
        <v>5105</v>
      </c>
      <c r="C105" s="3" t="s">
        <v>5005</v>
      </c>
      <c r="D105" s="3" t="s">
        <v>132</v>
      </c>
      <c r="E105" s="3" t="s">
        <v>132</v>
      </c>
      <c r="F105" s="3" t="s">
        <v>93</v>
      </c>
      <c r="G105" s="3" t="s">
        <v>1714</v>
      </c>
    </row>
    <row r="106" spans="1:7" ht="45" customHeight="1" x14ac:dyDescent="0.25">
      <c r="A106" s="3" t="s">
        <v>816</v>
      </c>
      <c r="B106" s="3" t="s">
        <v>5106</v>
      </c>
      <c r="C106" s="3" t="s">
        <v>5005</v>
      </c>
      <c r="D106" s="3" t="s">
        <v>132</v>
      </c>
      <c r="E106" s="3" t="s">
        <v>132</v>
      </c>
      <c r="F106" s="3" t="s">
        <v>93</v>
      </c>
      <c r="G106" s="3" t="s">
        <v>1714</v>
      </c>
    </row>
    <row r="107" spans="1:7" ht="45" customHeight="1" x14ac:dyDescent="0.25">
      <c r="A107" s="3" t="s">
        <v>821</v>
      </c>
      <c r="B107" s="3" t="s">
        <v>5107</v>
      </c>
      <c r="C107" s="3" t="s">
        <v>5005</v>
      </c>
      <c r="D107" s="3" t="s">
        <v>132</v>
      </c>
      <c r="E107" s="3" t="s">
        <v>132</v>
      </c>
      <c r="F107" s="3" t="s">
        <v>93</v>
      </c>
      <c r="G107" s="3" t="s">
        <v>1714</v>
      </c>
    </row>
    <row r="108" spans="1:7" ht="45" customHeight="1" x14ac:dyDescent="0.25">
      <c r="A108" s="3" t="s">
        <v>826</v>
      </c>
      <c r="B108" s="3" t="s">
        <v>5108</v>
      </c>
      <c r="C108" s="3" t="s">
        <v>5005</v>
      </c>
      <c r="D108" s="3" t="s">
        <v>132</v>
      </c>
      <c r="E108" s="3" t="s">
        <v>132</v>
      </c>
      <c r="F108" s="3" t="s">
        <v>93</v>
      </c>
      <c r="G108" s="3" t="s">
        <v>1714</v>
      </c>
    </row>
    <row r="109" spans="1:7" ht="45" customHeight="1" x14ac:dyDescent="0.25">
      <c r="A109" s="3" t="s">
        <v>831</v>
      </c>
      <c r="B109" s="3" t="s">
        <v>5109</v>
      </c>
      <c r="C109" s="3" t="s">
        <v>5005</v>
      </c>
      <c r="D109" s="3" t="s">
        <v>132</v>
      </c>
      <c r="E109" s="3" t="s">
        <v>132</v>
      </c>
      <c r="F109" s="3" t="s">
        <v>93</v>
      </c>
      <c r="G109" s="3" t="s">
        <v>1714</v>
      </c>
    </row>
    <row r="110" spans="1:7" ht="45" customHeight="1" x14ac:dyDescent="0.25">
      <c r="A110" s="3" t="s">
        <v>837</v>
      </c>
      <c r="B110" s="3" t="s">
        <v>5110</v>
      </c>
      <c r="C110" s="3" t="s">
        <v>5005</v>
      </c>
      <c r="D110" s="3" t="s">
        <v>132</v>
      </c>
      <c r="E110" s="3" t="s">
        <v>132</v>
      </c>
      <c r="F110" s="3" t="s">
        <v>93</v>
      </c>
      <c r="G110" s="3" t="s">
        <v>1714</v>
      </c>
    </row>
    <row r="111" spans="1:7" ht="45" customHeight="1" x14ac:dyDescent="0.25">
      <c r="A111" s="3" t="s">
        <v>845</v>
      </c>
      <c r="B111" s="3" t="s">
        <v>5111</v>
      </c>
      <c r="C111" s="3" t="s">
        <v>5005</v>
      </c>
      <c r="D111" s="3" t="s">
        <v>132</v>
      </c>
      <c r="E111" s="3" t="s">
        <v>132</v>
      </c>
      <c r="F111" s="3" t="s">
        <v>93</v>
      </c>
      <c r="G111" s="3" t="s">
        <v>1714</v>
      </c>
    </row>
    <row r="112" spans="1:7" ht="45" customHeight="1" x14ac:dyDescent="0.25">
      <c r="A112" s="3" t="s">
        <v>852</v>
      </c>
      <c r="B112" s="3" t="s">
        <v>5112</v>
      </c>
      <c r="C112" s="3" t="s">
        <v>5005</v>
      </c>
      <c r="D112" s="3" t="s">
        <v>132</v>
      </c>
      <c r="E112" s="3" t="s">
        <v>132</v>
      </c>
      <c r="F112" s="3" t="s">
        <v>93</v>
      </c>
      <c r="G112" s="3" t="s">
        <v>1714</v>
      </c>
    </row>
    <row r="113" spans="1:7" ht="45" customHeight="1" x14ac:dyDescent="0.25">
      <c r="A113" s="3" t="s">
        <v>857</v>
      </c>
      <c r="B113" s="3" t="s">
        <v>5113</v>
      </c>
      <c r="C113" s="3" t="s">
        <v>5005</v>
      </c>
      <c r="D113" s="3" t="s">
        <v>132</v>
      </c>
      <c r="E113" s="3" t="s">
        <v>132</v>
      </c>
      <c r="F113" s="3" t="s">
        <v>93</v>
      </c>
      <c r="G113" s="3" t="s">
        <v>1714</v>
      </c>
    </row>
    <row r="114" spans="1:7" ht="45" customHeight="1" x14ac:dyDescent="0.25">
      <c r="A114" s="3" t="s">
        <v>862</v>
      </c>
      <c r="B114" s="3" t="s">
        <v>5114</v>
      </c>
      <c r="C114" s="3" t="s">
        <v>5005</v>
      </c>
      <c r="D114" s="3" t="s">
        <v>132</v>
      </c>
      <c r="E114" s="3" t="s">
        <v>132</v>
      </c>
      <c r="F114" s="3" t="s">
        <v>93</v>
      </c>
      <c r="G114" s="3" t="s">
        <v>1714</v>
      </c>
    </row>
    <row r="115" spans="1:7" ht="45" customHeight="1" x14ac:dyDescent="0.25">
      <c r="A115" s="3" t="s">
        <v>868</v>
      </c>
      <c r="B115" s="3" t="s">
        <v>5115</v>
      </c>
      <c r="C115" s="3" t="s">
        <v>5005</v>
      </c>
      <c r="D115" s="3" t="s">
        <v>132</v>
      </c>
      <c r="E115" s="3" t="s">
        <v>132</v>
      </c>
      <c r="F115" s="3" t="s">
        <v>93</v>
      </c>
      <c r="G115" s="3" t="s">
        <v>1714</v>
      </c>
    </row>
    <row r="116" spans="1:7" ht="45" customHeight="1" x14ac:dyDescent="0.25">
      <c r="A116" s="3" t="s">
        <v>877</v>
      </c>
      <c r="B116" s="3" t="s">
        <v>5116</v>
      </c>
      <c r="C116" s="3" t="s">
        <v>5005</v>
      </c>
      <c r="D116" s="3" t="s">
        <v>132</v>
      </c>
      <c r="E116" s="3" t="s">
        <v>132</v>
      </c>
      <c r="F116" s="3" t="s">
        <v>93</v>
      </c>
      <c r="G116" s="3" t="s">
        <v>1714</v>
      </c>
    </row>
    <row r="117" spans="1:7" ht="45" customHeight="1" x14ac:dyDescent="0.25">
      <c r="A117" s="3" t="s">
        <v>881</v>
      </c>
      <c r="B117" s="3" t="s">
        <v>5117</v>
      </c>
      <c r="C117" s="3" t="s">
        <v>5005</v>
      </c>
      <c r="D117" s="3" t="s">
        <v>132</v>
      </c>
      <c r="E117" s="3" t="s">
        <v>132</v>
      </c>
      <c r="F117" s="3" t="s">
        <v>93</v>
      </c>
      <c r="G117" s="3" t="s">
        <v>1714</v>
      </c>
    </row>
    <row r="118" spans="1:7" ht="45" customHeight="1" x14ac:dyDescent="0.25">
      <c r="A118" s="3" t="s">
        <v>886</v>
      </c>
      <c r="B118" s="3" t="s">
        <v>5118</v>
      </c>
      <c r="C118" s="3" t="s">
        <v>5005</v>
      </c>
      <c r="D118" s="3" t="s">
        <v>132</v>
      </c>
      <c r="E118" s="3" t="s">
        <v>132</v>
      </c>
      <c r="F118" s="3" t="s">
        <v>93</v>
      </c>
      <c r="G118" s="3" t="s">
        <v>1714</v>
      </c>
    </row>
    <row r="119" spans="1:7" ht="45" customHeight="1" x14ac:dyDescent="0.25">
      <c r="A119" s="3" t="s">
        <v>894</v>
      </c>
      <c r="B119" s="3" t="s">
        <v>5119</v>
      </c>
      <c r="C119" s="3" t="s">
        <v>5005</v>
      </c>
      <c r="D119" s="3" t="s">
        <v>132</v>
      </c>
      <c r="E119" s="3" t="s">
        <v>132</v>
      </c>
      <c r="F119" s="3" t="s">
        <v>93</v>
      </c>
      <c r="G119" s="3" t="s">
        <v>1714</v>
      </c>
    </row>
    <row r="120" spans="1:7" ht="45" customHeight="1" x14ac:dyDescent="0.25">
      <c r="A120" s="3" t="s">
        <v>900</v>
      </c>
      <c r="B120" s="3" t="s">
        <v>5120</v>
      </c>
      <c r="C120" s="3" t="s">
        <v>5005</v>
      </c>
      <c r="D120" s="3" t="s">
        <v>132</v>
      </c>
      <c r="E120" s="3" t="s">
        <v>132</v>
      </c>
      <c r="F120" s="3" t="s">
        <v>93</v>
      </c>
      <c r="G120" s="3" t="s">
        <v>1714</v>
      </c>
    </row>
    <row r="121" spans="1:7" ht="45" customHeight="1" x14ac:dyDescent="0.25">
      <c r="A121" s="3" t="s">
        <v>903</v>
      </c>
      <c r="B121" s="3" t="s">
        <v>5121</v>
      </c>
      <c r="C121" s="3" t="s">
        <v>5005</v>
      </c>
      <c r="D121" s="3" t="s">
        <v>132</v>
      </c>
      <c r="E121" s="3" t="s">
        <v>132</v>
      </c>
      <c r="F121" s="3" t="s">
        <v>93</v>
      </c>
      <c r="G121" s="3" t="s">
        <v>1714</v>
      </c>
    </row>
    <row r="122" spans="1:7" ht="45" customHeight="1" x14ac:dyDescent="0.25">
      <c r="A122" s="3" t="s">
        <v>906</v>
      </c>
      <c r="B122" s="3" t="s">
        <v>5122</v>
      </c>
      <c r="C122" s="3" t="s">
        <v>5005</v>
      </c>
      <c r="D122" s="3" t="s">
        <v>132</v>
      </c>
      <c r="E122" s="3" t="s">
        <v>132</v>
      </c>
      <c r="F122" s="3" t="s">
        <v>93</v>
      </c>
      <c r="G122" s="3" t="s">
        <v>1714</v>
      </c>
    </row>
    <row r="123" spans="1:7" ht="45" customHeight="1" x14ac:dyDescent="0.25">
      <c r="A123" s="3" t="s">
        <v>910</v>
      </c>
      <c r="B123" s="3" t="s">
        <v>5123</v>
      </c>
      <c r="C123" s="3" t="s">
        <v>5005</v>
      </c>
      <c r="D123" s="3" t="s">
        <v>132</v>
      </c>
      <c r="E123" s="3" t="s">
        <v>132</v>
      </c>
      <c r="F123" s="3" t="s">
        <v>93</v>
      </c>
      <c r="G123" s="3" t="s">
        <v>1714</v>
      </c>
    </row>
    <row r="124" spans="1:7" ht="45" customHeight="1" x14ac:dyDescent="0.25">
      <c r="A124" s="3" t="s">
        <v>914</v>
      </c>
      <c r="B124" s="3" t="s">
        <v>5124</v>
      </c>
      <c r="C124" s="3" t="s">
        <v>5005</v>
      </c>
      <c r="D124" s="3" t="s">
        <v>132</v>
      </c>
      <c r="E124" s="3" t="s">
        <v>132</v>
      </c>
      <c r="F124" s="3" t="s">
        <v>93</v>
      </c>
      <c r="G124" s="3" t="s">
        <v>1714</v>
      </c>
    </row>
    <row r="125" spans="1:7" ht="45" customHeight="1" x14ac:dyDescent="0.25">
      <c r="A125" s="3" t="s">
        <v>917</v>
      </c>
      <c r="B125" s="3" t="s">
        <v>5125</v>
      </c>
      <c r="C125" s="3" t="s">
        <v>5005</v>
      </c>
      <c r="D125" s="3" t="s">
        <v>132</v>
      </c>
      <c r="E125" s="3" t="s">
        <v>132</v>
      </c>
      <c r="F125" s="3" t="s">
        <v>93</v>
      </c>
      <c r="G125" s="3" t="s">
        <v>1714</v>
      </c>
    </row>
    <row r="126" spans="1:7" ht="45" customHeight="1" x14ac:dyDescent="0.25">
      <c r="A126" s="3" t="s">
        <v>920</v>
      </c>
      <c r="B126" s="3" t="s">
        <v>5126</v>
      </c>
      <c r="C126" s="3" t="s">
        <v>5005</v>
      </c>
      <c r="D126" s="3" t="s">
        <v>132</v>
      </c>
      <c r="E126" s="3" t="s">
        <v>132</v>
      </c>
      <c r="F126" s="3" t="s">
        <v>93</v>
      </c>
      <c r="G126" s="3" t="s">
        <v>1714</v>
      </c>
    </row>
    <row r="127" spans="1:7" ht="45" customHeight="1" x14ac:dyDescent="0.25">
      <c r="A127" s="3" t="s">
        <v>922</v>
      </c>
      <c r="B127" s="3" t="s">
        <v>5127</v>
      </c>
      <c r="C127" s="3" t="s">
        <v>5005</v>
      </c>
      <c r="D127" s="3" t="s">
        <v>132</v>
      </c>
      <c r="E127" s="3" t="s">
        <v>132</v>
      </c>
      <c r="F127" s="3" t="s">
        <v>93</v>
      </c>
      <c r="G127" s="3" t="s">
        <v>1714</v>
      </c>
    </row>
    <row r="128" spans="1:7" ht="45" customHeight="1" x14ac:dyDescent="0.25">
      <c r="A128" s="3" t="s">
        <v>924</v>
      </c>
      <c r="B128" s="3" t="s">
        <v>5128</v>
      </c>
      <c r="C128" s="3" t="s">
        <v>5005</v>
      </c>
      <c r="D128" s="3" t="s">
        <v>132</v>
      </c>
      <c r="E128" s="3" t="s">
        <v>132</v>
      </c>
      <c r="F128" s="3" t="s">
        <v>93</v>
      </c>
      <c r="G128" s="3" t="s">
        <v>1714</v>
      </c>
    </row>
    <row r="129" spans="1:7" ht="45" customHeight="1" x14ac:dyDescent="0.25">
      <c r="A129" s="3" t="s">
        <v>926</v>
      </c>
      <c r="B129" s="3" t="s">
        <v>5129</v>
      </c>
      <c r="C129" s="3" t="s">
        <v>5005</v>
      </c>
      <c r="D129" s="3" t="s">
        <v>132</v>
      </c>
      <c r="E129" s="3" t="s">
        <v>132</v>
      </c>
      <c r="F129" s="3" t="s">
        <v>93</v>
      </c>
      <c r="G129" s="3" t="s">
        <v>1714</v>
      </c>
    </row>
    <row r="130" spans="1:7" ht="45" customHeight="1" x14ac:dyDescent="0.25">
      <c r="A130" s="3" t="s">
        <v>928</v>
      </c>
      <c r="B130" s="3" t="s">
        <v>5130</v>
      </c>
      <c r="C130" s="3" t="s">
        <v>5005</v>
      </c>
      <c r="D130" s="3" t="s">
        <v>132</v>
      </c>
      <c r="E130" s="3" t="s">
        <v>132</v>
      </c>
      <c r="F130" s="3" t="s">
        <v>93</v>
      </c>
      <c r="G130" s="3" t="s">
        <v>1714</v>
      </c>
    </row>
    <row r="131" spans="1:7" ht="45" customHeight="1" x14ac:dyDescent="0.25">
      <c r="A131" s="3" t="s">
        <v>930</v>
      </c>
      <c r="B131" s="3" t="s">
        <v>5131</v>
      </c>
      <c r="C131" s="3" t="s">
        <v>5005</v>
      </c>
      <c r="D131" s="3" t="s">
        <v>132</v>
      </c>
      <c r="E131" s="3" t="s">
        <v>132</v>
      </c>
      <c r="F131" s="3" t="s">
        <v>93</v>
      </c>
      <c r="G131" s="3" t="s">
        <v>1714</v>
      </c>
    </row>
    <row r="132" spans="1:7" ht="45" customHeight="1" x14ac:dyDescent="0.25">
      <c r="A132" s="3" t="s">
        <v>933</v>
      </c>
      <c r="B132" s="3" t="s">
        <v>5132</v>
      </c>
      <c r="C132" s="3" t="s">
        <v>5005</v>
      </c>
      <c r="D132" s="3" t="s">
        <v>132</v>
      </c>
      <c r="E132" s="3" t="s">
        <v>132</v>
      </c>
      <c r="F132" s="3" t="s">
        <v>93</v>
      </c>
      <c r="G132" s="3" t="s">
        <v>1714</v>
      </c>
    </row>
    <row r="133" spans="1:7" ht="45" customHeight="1" x14ac:dyDescent="0.25">
      <c r="A133" s="3" t="s">
        <v>936</v>
      </c>
      <c r="B133" s="3" t="s">
        <v>5133</v>
      </c>
      <c r="C133" s="3" t="s">
        <v>5005</v>
      </c>
      <c r="D133" s="3" t="s">
        <v>132</v>
      </c>
      <c r="E133" s="3" t="s">
        <v>132</v>
      </c>
      <c r="F133" s="3" t="s">
        <v>93</v>
      </c>
      <c r="G133" s="3" t="s">
        <v>1714</v>
      </c>
    </row>
    <row r="134" spans="1:7" ht="45" customHeight="1" x14ac:dyDescent="0.25">
      <c r="A134" s="3" t="s">
        <v>938</v>
      </c>
      <c r="B134" s="3" t="s">
        <v>5134</v>
      </c>
      <c r="C134" s="3" t="s">
        <v>5005</v>
      </c>
      <c r="D134" s="3" t="s">
        <v>132</v>
      </c>
      <c r="E134" s="3" t="s">
        <v>132</v>
      </c>
      <c r="F134" s="3" t="s">
        <v>93</v>
      </c>
      <c r="G134" s="3" t="s">
        <v>1714</v>
      </c>
    </row>
    <row r="135" spans="1:7" ht="45" customHeight="1" x14ac:dyDescent="0.25">
      <c r="A135" s="3" t="s">
        <v>946</v>
      </c>
      <c r="B135" s="3" t="s">
        <v>5135</v>
      </c>
      <c r="C135" s="3" t="s">
        <v>5005</v>
      </c>
      <c r="D135" s="3" t="s">
        <v>132</v>
      </c>
      <c r="E135" s="3" t="s">
        <v>132</v>
      </c>
      <c r="F135" s="3" t="s">
        <v>93</v>
      </c>
      <c r="G135" s="3" t="s">
        <v>1714</v>
      </c>
    </row>
    <row r="136" spans="1:7" ht="45" customHeight="1" x14ac:dyDescent="0.25">
      <c r="A136" s="3" t="s">
        <v>952</v>
      </c>
      <c r="B136" s="3" t="s">
        <v>5136</v>
      </c>
      <c r="C136" s="3" t="s">
        <v>5005</v>
      </c>
      <c r="D136" s="3" t="s">
        <v>132</v>
      </c>
      <c r="E136" s="3" t="s">
        <v>132</v>
      </c>
      <c r="F136" s="3" t="s">
        <v>93</v>
      </c>
      <c r="G136" s="3" t="s">
        <v>1714</v>
      </c>
    </row>
    <row r="137" spans="1:7" ht="45" customHeight="1" x14ac:dyDescent="0.25">
      <c r="A137" s="3" t="s">
        <v>960</v>
      </c>
      <c r="B137" s="3" t="s">
        <v>5137</v>
      </c>
      <c r="C137" s="3" t="s">
        <v>5138</v>
      </c>
      <c r="D137" s="3" t="s">
        <v>132</v>
      </c>
      <c r="E137" s="3" t="s">
        <v>132</v>
      </c>
      <c r="F137" s="3" t="s">
        <v>93</v>
      </c>
      <c r="G137" s="3" t="s">
        <v>1714</v>
      </c>
    </row>
    <row r="138" spans="1:7" ht="45" customHeight="1" x14ac:dyDescent="0.25">
      <c r="A138" s="3" t="s">
        <v>970</v>
      </c>
      <c r="B138" s="3" t="s">
        <v>5139</v>
      </c>
      <c r="C138" s="3" t="s">
        <v>5138</v>
      </c>
      <c r="D138" s="3" t="s">
        <v>132</v>
      </c>
      <c r="E138" s="3" t="s">
        <v>132</v>
      </c>
      <c r="F138" s="3" t="s">
        <v>93</v>
      </c>
      <c r="G138" s="3" t="s">
        <v>1714</v>
      </c>
    </row>
    <row r="139" spans="1:7" ht="45" customHeight="1" x14ac:dyDescent="0.25">
      <c r="A139" s="3" t="s">
        <v>978</v>
      </c>
      <c r="B139" s="3" t="s">
        <v>5140</v>
      </c>
      <c r="C139" s="3" t="s">
        <v>5138</v>
      </c>
      <c r="D139" s="3" t="s">
        <v>132</v>
      </c>
      <c r="E139" s="3" t="s">
        <v>132</v>
      </c>
      <c r="F139" s="3" t="s">
        <v>93</v>
      </c>
      <c r="G139" s="3" t="s">
        <v>1714</v>
      </c>
    </row>
    <row r="140" spans="1:7" ht="45" customHeight="1" x14ac:dyDescent="0.25">
      <c r="A140" s="3" t="s">
        <v>982</v>
      </c>
      <c r="B140" s="3" t="s">
        <v>5141</v>
      </c>
      <c r="C140" s="3" t="s">
        <v>5138</v>
      </c>
      <c r="D140" s="3" t="s">
        <v>132</v>
      </c>
      <c r="E140" s="3" t="s">
        <v>132</v>
      </c>
      <c r="F140" s="3" t="s">
        <v>93</v>
      </c>
      <c r="G140" s="3" t="s">
        <v>1714</v>
      </c>
    </row>
    <row r="141" spans="1:7" ht="45" customHeight="1" x14ac:dyDescent="0.25">
      <c r="A141" s="3" t="s">
        <v>990</v>
      </c>
      <c r="B141" s="3" t="s">
        <v>5142</v>
      </c>
      <c r="C141" s="3" t="s">
        <v>5138</v>
      </c>
      <c r="D141" s="3" t="s">
        <v>132</v>
      </c>
      <c r="E141" s="3" t="s">
        <v>132</v>
      </c>
      <c r="F141" s="3" t="s">
        <v>93</v>
      </c>
      <c r="G141" s="3" t="s">
        <v>1714</v>
      </c>
    </row>
    <row r="142" spans="1:7" ht="45" customHeight="1" x14ac:dyDescent="0.25">
      <c r="A142" s="3" t="s">
        <v>995</v>
      </c>
      <c r="B142" s="3" t="s">
        <v>5143</v>
      </c>
      <c r="C142" s="3" t="s">
        <v>5138</v>
      </c>
      <c r="D142" s="3" t="s">
        <v>132</v>
      </c>
      <c r="E142" s="3" t="s">
        <v>132</v>
      </c>
      <c r="F142" s="3" t="s">
        <v>93</v>
      </c>
      <c r="G142" s="3" t="s">
        <v>1714</v>
      </c>
    </row>
    <row r="143" spans="1:7" ht="45" customHeight="1" x14ac:dyDescent="0.25">
      <c r="A143" s="3" t="s">
        <v>1002</v>
      </c>
      <c r="B143" s="3" t="s">
        <v>5144</v>
      </c>
      <c r="C143" s="3" t="s">
        <v>5138</v>
      </c>
      <c r="D143" s="3" t="s">
        <v>132</v>
      </c>
      <c r="E143" s="3" t="s">
        <v>132</v>
      </c>
      <c r="F143" s="3" t="s">
        <v>93</v>
      </c>
      <c r="G143" s="3" t="s">
        <v>1714</v>
      </c>
    </row>
    <row r="144" spans="1:7" ht="45" customHeight="1" x14ac:dyDescent="0.25">
      <c r="A144" s="3" t="s">
        <v>1006</v>
      </c>
      <c r="B144" s="3" t="s">
        <v>5145</v>
      </c>
      <c r="C144" s="3" t="s">
        <v>5138</v>
      </c>
      <c r="D144" s="3" t="s">
        <v>132</v>
      </c>
      <c r="E144" s="3" t="s">
        <v>132</v>
      </c>
      <c r="F144" s="3" t="s">
        <v>93</v>
      </c>
      <c r="G144" s="3" t="s">
        <v>1714</v>
      </c>
    </row>
    <row r="145" spans="1:7" ht="45" customHeight="1" x14ac:dyDescent="0.25">
      <c r="A145" s="3" t="s">
        <v>1013</v>
      </c>
      <c r="B145" s="3" t="s">
        <v>5146</v>
      </c>
      <c r="C145" s="3" t="s">
        <v>5138</v>
      </c>
      <c r="D145" s="3" t="s">
        <v>132</v>
      </c>
      <c r="E145" s="3" t="s">
        <v>132</v>
      </c>
      <c r="F145" s="3" t="s">
        <v>93</v>
      </c>
      <c r="G145" s="3" t="s">
        <v>1714</v>
      </c>
    </row>
    <row r="146" spans="1:7" ht="45" customHeight="1" x14ac:dyDescent="0.25">
      <c r="A146" s="3" t="s">
        <v>1015</v>
      </c>
      <c r="B146" s="3" t="s">
        <v>5147</v>
      </c>
      <c r="C146" s="3" t="s">
        <v>5138</v>
      </c>
      <c r="D146" s="3" t="s">
        <v>132</v>
      </c>
      <c r="E146" s="3" t="s">
        <v>132</v>
      </c>
      <c r="F146" s="3" t="s">
        <v>93</v>
      </c>
      <c r="G146" s="3" t="s">
        <v>1714</v>
      </c>
    </row>
    <row r="147" spans="1:7" ht="45" customHeight="1" x14ac:dyDescent="0.25">
      <c r="A147" s="3" t="s">
        <v>1017</v>
      </c>
      <c r="B147" s="3" t="s">
        <v>5148</v>
      </c>
      <c r="C147" s="3" t="s">
        <v>5138</v>
      </c>
      <c r="D147" s="3" t="s">
        <v>132</v>
      </c>
      <c r="E147" s="3" t="s">
        <v>132</v>
      </c>
      <c r="F147" s="3" t="s">
        <v>93</v>
      </c>
      <c r="G147" s="3" t="s">
        <v>1714</v>
      </c>
    </row>
    <row r="148" spans="1:7" ht="45" customHeight="1" x14ac:dyDescent="0.25">
      <c r="A148" s="3" t="s">
        <v>1024</v>
      </c>
      <c r="B148" s="3" t="s">
        <v>5149</v>
      </c>
      <c r="C148" s="3" t="s">
        <v>5138</v>
      </c>
      <c r="D148" s="3" t="s">
        <v>132</v>
      </c>
      <c r="E148" s="3" t="s">
        <v>132</v>
      </c>
      <c r="F148" s="3" t="s">
        <v>93</v>
      </c>
      <c r="G148" s="3" t="s">
        <v>1714</v>
      </c>
    </row>
    <row r="149" spans="1:7" ht="45" customHeight="1" x14ac:dyDescent="0.25">
      <c r="A149" s="3" t="s">
        <v>1030</v>
      </c>
      <c r="B149" s="3" t="s">
        <v>5150</v>
      </c>
      <c r="C149" s="3" t="s">
        <v>5138</v>
      </c>
      <c r="D149" s="3" t="s">
        <v>132</v>
      </c>
      <c r="E149" s="3" t="s">
        <v>132</v>
      </c>
      <c r="F149" s="3" t="s">
        <v>93</v>
      </c>
      <c r="G149" s="3" t="s">
        <v>1714</v>
      </c>
    </row>
    <row r="150" spans="1:7" ht="45" customHeight="1" x14ac:dyDescent="0.25">
      <c r="A150" s="3" t="s">
        <v>1036</v>
      </c>
      <c r="B150" s="3" t="s">
        <v>5151</v>
      </c>
      <c r="C150" s="3" t="s">
        <v>5138</v>
      </c>
      <c r="D150" s="3" t="s">
        <v>132</v>
      </c>
      <c r="E150" s="3" t="s">
        <v>132</v>
      </c>
      <c r="F150" s="3" t="s">
        <v>93</v>
      </c>
      <c r="G150" s="3" t="s">
        <v>1714</v>
      </c>
    </row>
    <row r="151" spans="1:7" ht="45" customHeight="1" x14ac:dyDescent="0.25">
      <c r="A151" s="3" t="s">
        <v>1042</v>
      </c>
      <c r="B151" s="3" t="s">
        <v>5152</v>
      </c>
      <c r="C151" s="3" t="s">
        <v>5138</v>
      </c>
      <c r="D151" s="3" t="s">
        <v>132</v>
      </c>
      <c r="E151" s="3" t="s">
        <v>132</v>
      </c>
      <c r="F151" s="3" t="s">
        <v>93</v>
      </c>
      <c r="G151" s="3" t="s">
        <v>1714</v>
      </c>
    </row>
    <row r="152" spans="1:7" ht="45" customHeight="1" x14ac:dyDescent="0.25">
      <c r="A152" s="3" t="s">
        <v>1050</v>
      </c>
      <c r="B152" s="3" t="s">
        <v>5153</v>
      </c>
      <c r="C152" s="3" t="s">
        <v>5138</v>
      </c>
      <c r="D152" s="3" t="s">
        <v>132</v>
      </c>
      <c r="E152" s="3" t="s">
        <v>132</v>
      </c>
      <c r="F152" s="3" t="s">
        <v>93</v>
      </c>
      <c r="G152" s="3" t="s">
        <v>1714</v>
      </c>
    </row>
    <row r="153" spans="1:7" ht="45" customHeight="1" x14ac:dyDescent="0.25">
      <c r="A153" s="3" t="s">
        <v>1058</v>
      </c>
      <c r="B153" s="3" t="s">
        <v>5154</v>
      </c>
      <c r="C153" s="3" t="s">
        <v>5138</v>
      </c>
      <c r="D153" s="3" t="s">
        <v>132</v>
      </c>
      <c r="E153" s="3" t="s">
        <v>132</v>
      </c>
      <c r="F153" s="3" t="s">
        <v>93</v>
      </c>
      <c r="G153" s="3" t="s">
        <v>1714</v>
      </c>
    </row>
    <row r="154" spans="1:7" ht="45" customHeight="1" x14ac:dyDescent="0.25">
      <c r="A154" s="3" t="s">
        <v>1064</v>
      </c>
      <c r="B154" s="3" t="s">
        <v>5155</v>
      </c>
      <c r="C154" s="3" t="s">
        <v>5138</v>
      </c>
      <c r="D154" s="3" t="s">
        <v>132</v>
      </c>
      <c r="E154" s="3" t="s">
        <v>132</v>
      </c>
      <c r="F154" s="3" t="s">
        <v>93</v>
      </c>
      <c r="G154" s="3" t="s">
        <v>1714</v>
      </c>
    </row>
    <row r="155" spans="1:7" ht="45" customHeight="1" x14ac:dyDescent="0.25">
      <c r="A155" s="3" t="s">
        <v>1070</v>
      </c>
      <c r="B155" s="3" t="s">
        <v>5156</v>
      </c>
      <c r="C155" s="3" t="s">
        <v>5138</v>
      </c>
      <c r="D155" s="3" t="s">
        <v>132</v>
      </c>
      <c r="E155" s="3" t="s">
        <v>132</v>
      </c>
      <c r="F155" s="3" t="s">
        <v>93</v>
      </c>
      <c r="G155" s="3" t="s">
        <v>1714</v>
      </c>
    </row>
    <row r="156" spans="1:7" ht="45" customHeight="1" x14ac:dyDescent="0.25">
      <c r="A156" s="3" t="s">
        <v>1077</v>
      </c>
      <c r="B156" s="3" t="s">
        <v>5157</v>
      </c>
      <c r="C156" s="3" t="s">
        <v>5138</v>
      </c>
      <c r="D156" s="3" t="s">
        <v>132</v>
      </c>
      <c r="E156" s="3" t="s">
        <v>132</v>
      </c>
      <c r="F156" s="3" t="s">
        <v>93</v>
      </c>
      <c r="G156" s="3" t="s">
        <v>1714</v>
      </c>
    </row>
    <row r="157" spans="1:7" ht="45" customHeight="1" x14ac:dyDescent="0.25">
      <c r="A157" s="3" t="s">
        <v>1084</v>
      </c>
      <c r="B157" s="3" t="s">
        <v>5158</v>
      </c>
      <c r="C157" s="3" t="s">
        <v>5138</v>
      </c>
      <c r="D157" s="3" t="s">
        <v>132</v>
      </c>
      <c r="E157" s="3" t="s">
        <v>132</v>
      </c>
      <c r="F157" s="3" t="s">
        <v>93</v>
      </c>
      <c r="G157" s="3" t="s">
        <v>1714</v>
      </c>
    </row>
    <row r="158" spans="1:7" ht="45" customHeight="1" x14ac:dyDescent="0.25">
      <c r="A158" s="3" t="s">
        <v>1091</v>
      </c>
      <c r="B158" s="3" t="s">
        <v>5159</v>
      </c>
      <c r="C158" s="3" t="s">
        <v>5138</v>
      </c>
      <c r="D158" s="3" t="s">
        <v>132</v>
      </c>
      <c r="E158" s="3" t="s">
        <v>132</v>
      </c>
      <c r="F158" s="3" t="s">
        <v>93</v>
      </c>
      <c r="G158" s="3" t="s">
        <v>1714</v>
      </c>
    </row>
    <row r="159" spans="1:7" ht="45" customHeight="1" x14ac:dyDescent="0.25">
      <c r="A159" s="3" t="s">
        <v>1096</v>
      </c>
      <c r="B159" s="3" t="s">
        <v>5160</v>
      </c>
      <c r="C159" s="3" t="s">
        <v>5138</v>
      </c>
      <c r="D159" s="3" t="s">
        <v>132</v>
      </c>
      <c r="E159" s="3" t="s">
        <v>132</v>
      </c>
      <c r="F159" s="3" t="s">
        <v>93</v>
      </c>
      <c r="G159" s="3" t="s">
        <v>1714</v>
      </c>
    </row>
    <row r="160" spans="1:7" ht="45" customHeight="1" x14ac:dyDescent="0.25">
      <c r="A160" s="3" t="s">
        <v>1103</v>
      </c>
      <c r="B160" s="3" t="s">
        <v>5161</v>
      </c>
      <c r="C160" s="3" t="s">
        <v>5138</v>
      </c>
      <c r="D160" s="3" t="s">
        <v>132</v>
      </c>
      <c r="E160" s="3" t="s">
        <v>132</v>
      </c>
      <c r="F160" s="3" t="s">
        <v>93</v>
      </c>
      <c r="G160" s="3" t="s">
        <v>1714</v>
      </c>
    </row>
    <row r="161" spans="1:7" ht="45" customHeight="1" x14ac:dyDescent="0.25">
      <c r="A161" s="3" t="s">
        <v>1108</v>
      </c>
      <c r="B161" s="3" t="s">
        <v>5162</v>
      </c>
      <c r="C161" s="3" t="s">
        <v>5138</v>
      </c>
      <c r="D161" s="3" t="s">
        <v>132</v>
      </c>
      <c r="E161" s="3" t="s">
        <v>132</v>
      </c>
      <c r="F161" s="3" t="s">
        <v>93</v>
      </c>
      <c r="G161" s="3" t="s">
        <v>1714</v>
      </c>
    </row>
    <row r="162" spans="1:7" ht="45" customHeight="1" x14ac:dyDescent="0.25">
      <c r="A162" s="3" t="s">
        <v>1112</v>
      </c>
      <c r="B162" s="3" t="s">
        <v>5163</v>
      </c>
      <c r="C162" s="3" t="s">
        <v>5138</v>
      </c>
      <c r="D162" s="3" t="s">
        <v>132</v>
      </c>
      <c r="E162" s="3" t="s">
        <v>132</v>
      </c>
      <c r="F162" s="3" t="s">
        <v>93</v>
      </c>
      <c r="G162" s="3" t="s">
        <v>1714</v>
      </c>
    </row>
    <row r="163" spans="1:7" ht="45" customHeight="1" x14ac:dyDescent="0.25">
      <c r="A163" s="3" t="s">
        <v>1117</v>
      </c>
      <c r="B163" s="3" t="s">
        <v>5164</v>
      </c>
      <c r="C163" s="3" t="s">
        <v>5138</v>
      </c>
      <c r="D163" s="3" t="s">
        <v>132</v>
      </c>
      <c r="E163" s="3" t="s">
        <v>132</v>
      </c>
      <c r="F163" s="3" t="s">
        <v>93</v>
      </c>
      <c r="G163" s="3" t="s">
        <v>1714</v>
      </c>
    </row>
    <row r="164" spans="1:7" ht="45" customHeight="1" x14ac:dyDescent="0.25">
      <c r="A164" s="3" t="s">
        <v>1119</v>
      </c>
      <c r="B164" s="3" t="s">
        <v>5165</v>
      </c>
      <c r="C164" s="3" t="s">
        <v>5138</v>
      </c>
      <c r="D164" s="3" t="s">
        <v>132</v>
      </c>
      <c r="E164" s="3" t="s">
        <v>132</v>
      </c>
      <c r="F164" s="3" t="s">
        <v>93</v>
      </c>
      <c r="G164" s="3" t="s">
        <v>1714</v>
      </c>
    </row>
    <row r="165" spans="1:7" ht="45" customHeight="1" x14ac:dyDescent="0.25">
      <c r="A165" s="3" t="s">
        <v>1121</v>
      </c>
      <c r="B165" s="3" t="s">
        <v>5166</v>
      </c>
      <c r="C165" s="3" t="s">
        <v>5138</v>
      </c>
      <c r="D165" s="3" t="s">
        <v>132</v>
      </c>
      <c r="E165" s="3" t="s">
        <v>132</v>
      </c>
      <c r="F165" s="3" t="s">
        <v>93</v>
      </c>
      <c r="G165" s="3" t="s">
        <v>1714</v>
      </c>
    </row>
    <row r="166" spans="1:7" ht="45" customHeight="1" x14ac:dyDescent="0.25">
      <c r="A166" s="3" t="s">
        <v>1127</v>
      </c>
      <c r="B166" s="3" t="s">
        <v>5167</v>
      </c>
      <c r="C166" s="3" t="s">
        <v>5138</v>
      </c>
      <c r="D166" s="3" t="s">
        <v>132</v>
      </c>
      <c r="E166" s="3" t="s">
        <v>132</v>
      </c>
      <c r="F166" s="3" t="s">
        <v>93</v>
      </c>
      <c r="G166" s="3" t="s">
        <v>1714</v>
      </c>
    </row>
    <row r="167" spans="1:7" ht="45" customHeight="1" x14ac:dyDescent="0.25">
      <c r="A167" s="3" t="s">
        <v>1134</v>
      </c>
      <c r="B167" s="3" t="s">
        <v>5168</v>
      </c>
      <c r="C167" s="3" t="s">
        <v>5138</v>
      </c>
      <c r="D167" s="3" t="s">
        <v>132</v>
      </c>
      <c r="E167" s="3" t="s">
        <v>132</v>
      </c>
      <c r="F167" s="3" t="s">
        <v>93</v>
      </c>
      <c r="G167" s="3" t="s">
        <v>1714</v>
      </c>
    </row>
    <row r="168" spans="1:7" ht="45" customHeight="1" x14ac:dyDescent="0.25">
      <c r="A168" s="3" t="s">
        <v>1142</v>
      </c>
      <c r="B168" s="3" t="s">
        <v>5169</v>
      </c>
      <c r="C168" s="3" t="s">
        <v>5005</v>
      </c>
      <c r="D168" s="3" t="s">
        <v>132</v>
      </c>
      <c r="E168" s="3" t="s">
        <v>132</v>
      </c>
      <c r="F168" s="3" t="s">
        <v>93</v>
      </c>
      <c r="G168" s="3" t="s">
        <v>1714</v>
      </c>
    </row>
    <row r="169" spans="1:7" ht="45" customHeight="1" x14ac:dyDescent="0.25">
      <c r="A169" s="3" t="s">
        <v>1148</v>
      </c>
      <c r="B169" s="3" t="s">
        <v>5170</v>
      </c>
      <c r="C169" s="3" t="s">
        <v>5138</v>
      </c>
      <c r="D169" s="3" t="s">
        <v>132</v>
      </c>
      <c r="E169" s="3" t="s">
        <v>132</v>
      </c>
      <c r="F169" s="3" t="s">
        <v>93</v>
      </c>
      <c r="G169" s="3" t="s">
        <v>1714</v>
      </c>
    </row>
    <row r="170" spans="1:7" ht="45" customHeight="1" x14ac:dyDescent="0.25">
      <c r="A170" s="3" t="s">
        <v>1155</v>
      </c>
      <c r="B170" s="3" t="s">
        <v>5171</v>
      </c>
      <c r="C170" s="3" t="s">
        <v>5138</v>
      </c>
      <c r="D170" s="3" t="s">
        <v>132</v>
      </c>
      <c r="E170" s="3" t="s">
        <v>132</v>
      </c>
      <c r="F170" s="3" t="s">
        <v>93</v>
      </c>
      <c r="G170" s="3" t="s">
        <v>1714</v>
      </c>
    </row>
    <row r="171" spans="1:7" ht="45" customHeight="1" x14ac:dyDescent="0.25">
      <c r="A171" s="3" t="s">
        <v>1163</v>
      </c>
      <c r="B171" s="3" t="s">
        <v>5172</v>
      </c>
      <c r="C171" s="3" t="s">
        <v>5138</v>
      </c>
      <c r="D171" s="3" t="s">
        <v>132</v>
      </c>
      <c r="E171" s="3" t="s">
        <v>132</v>
      </c>
      <c r="F171" s="3" t="s">
        <v>93</v>
      </c>
      <c r="G171" s="3" t="s">
        <v>1714</v>
      </c>
    </row>
    <row r="172" spans="1:7" ht="45" customHeight="1" x14ac:dyDescent="0.25">
      <c r="A172" s="3" t="s">
        <v>1166</v>
      </c>
      <c r="B172" s="3" t="s">
        <v>5173</v>
      </c>
      <c r="C172" s="3" t="s">
        <v>5138</v>
      </c>
      <c r="D172" s="3" t="s">
        <v>132</v>
      </c>
      <c r="E172" s="3" t="s">
        <v>132</v>
      </c>
      <c r="F172" s="3" t="s">
        <v>93</v>
      </c>
      <c r="G172" s="3" t="s">
        <v>1714</v>
      </c>
    </row>
    <row r="173" spans="1:7" ht="45" customHeight="1" x14ac:dyDescent="0.25">
      <c r="A173" s="3" t="s">
        <v>1172</v>
      </c>
      <c r="B173" s="3" t="s">
        <v>5174</v>
      </c>
      <c r="C173" s="3" t="s">
        <v>5138</v>
      </c>
      <c r="D173" s="3" t="s">
        <v>132</v>
      </c>
      <c r="E173" s="3" t="s">
        <v>132</v>
      </c>
      <c r="F173" s="3" t="s">
        <v>93</v>
      </c>
      <c r="G173" s="3" t="s">
        <v>1714</v>
      </c>
    </row>
    <row r="174" spans="1:7" ht="45" customHeight="1" x14ac:dyDescent="0.25">
      <c r="A174" s="3" t="s">
        <v>1178</v>
      </c>
      <c r="B174" s="3" t="s">
        <v>5175</v>
      </c>
      <c r="C174" s="3" t="s">
        <v>5005</v>
      </c>
      <c r="D174" s="3" t="s">
        <v>132</v>
      </c>
      <c r="E174" s="3" t="s">
        <v>132</v>
      </c>
      <c r="F174" s="3" t="s">
        <v>93</v>
      </c>
      <c r="G174" s="3" t="s">
        <v>1714</v>
      </c>
    </row>
    <row r="175" spans="1:7" ht="45" customHeight="1" x14ac:dyDescent="0.25">
      <c r="A175" s="3" t="s">
        <v>1181</v>
      </c>
      <c r="B175" s="3" t="s">
        <v>5176</v>
      </c>
      <c r="C175" s="3" t="s">
        <v>5005</v>
      </c>
      <c r="D175" s="3" t="s">
        <v>132</v>
      </c>
      <c r="E175" s="3" t="s">
        <v>132</v>
      </c>
      <c r="F175" s="3" t="s">
        <v>93</v>
      </c>
      <c r="G175" s="3" t="s">
        <v>1714</v>
      </c>
    </row>
    <row r="176" spans="1:7" ht="45" customHeight="1" x14ac:dyDescent="0.25">
      <c r="A176" s="3" t="s">
        <v>1187</v>
      </c>
      <c r="B176" s="3" t="s">
        <v>5177</v>
      </c>
      <c r="C176" s="3" t="s">
        <v>5138</v>
      </c>
      <c r="D176" s="3" t="s">
        <v>132</v>
      </c>
      <c r="E176" s="3" t="s">
        <v>132</v>
      </c>
      <c r="F176" s="3" t="s">
        <v>93</v>
      </c>
      <c r="G176" s="3" t="s">
        <v>1714</v>
      </c>
    </row>
    <row r="177" spans="1:7" ht="45" customHeight="1" x14ac:dyDescent="0.25">
      <c r="A177" s="3" t="s">
        <v>1194</v>
      </c>
      <c r="B177" s="3" t="s">
        <v>5178</v>
      </c>
      <c r="C177" s="3" t="s">
        <v>5138</v>
      </c>
      <c r="D177" s="3" t="s">
        <v>132</v>
      </c>
      <c r="E177" s="3" t="s">
        <v>132</v>
      </c>
      <c r="F177" s="3" t="s">
        <v>93</v>
      </c>
      <c r="G177" s="3" t="s">
        <v>1714</v>
      </c>
    </row>
    <row r="178" spans="1:7" ht="45" customHeight="1" x14ac:dyDescent="0.25">
      <c r="A178" s="3" t="s">
        <v>1199</v>
      </c>
      <c r="B178" s="3" t="s">
        <v>5179</v>
      </c>
      <c r="C178" s="3" t="s">
        <v>5138</v>
      </c>
      <c r="D178" s="3" t="s">
        <v>132</v>
      </c>
      <c r="E178" s="3" t="s">
        <v>132</v>
      </c>
      <c r="F178" s="3" t="s">
        <v>93</v>
      </c>
      <c r="G178" s="3" t="s">
        <v>1714</v>
      </c>
    </row>
    <row r="179" spans="1:7" ht="45" customHeight="1" x14ac:dyDescent="0.25">
      <c r="A179" s="3" t="s">
        <v>1207</v>
      </c>
      <c r="B179" s="3" t="s">
        <v>5180</v>
      </c>
      <c r="C179" s="3" t="s">
        <v>5138</v>
      </c>
      <c r="D179" s="3" t="s">
        <v>132</v>
      </c>
      <c r="E179" s="3" t="s">
        <v>132</v>
      </c>
      <c r="F179" s="3" t="s">
        <v>93</v>
      </c>
      <c r="G179" s="3" t="s">
        <v>1714</v>
      </c>
    </row>
    <row r="180" spans="1:7" ht="45" customHeight="1" x14ac:dyDescent="0.25">
      <c r="A180" s="3" t="s">
        <v>1213</v>
      </c>
      <c r="B180" s="3" t="s">
        <v>5181</v>
      </c>
      <c r="C180" s="3" t="s">
        <v>5138</v>
      </c>
      <c r="D180" s="3" t="s">
        <v>132</v>
      </c>
      <c r="E180" s="3" t="s">
        <v>132</v>
      </c>
      <c r="F180" s="3" t="s">
        <v>93</v>
      </c>
      <c r="G180" s="3" t="s">
        <v>1714</v>
      </c>
    </row>
    <row r="181" spans="1:7" ht="45" customHeight="1" x14ac:dyDescent="0.25">
      <c r="A181" s="3" t="s">
        <v>1222</v>
      </c>
      <c r="B181" s="3" t="s">
        <v>5182</v>
      </c>
      <c r="C181" s="3" t="s">
        <v>5003</v>
      </c>
      <c r="D181" s="3" t="s">
        <v>132</v>
      </c>
      <c r="E181" s="3" t="s">
        <v>132</v>
      </c>
      <c r="F181" s="3" t="s">
        <v>93</v>
      </c>
      <c r="G181" s="3" t="s">
        <v>1714</v>
      </c>
    </row>
    <row r="182" spans="1:7" ht="45" customHeight="1" x14ac:dyDescent="0.25">
      <c r="A182" s="3" t="s">
        <v>1228</v>
      </c>
      <c r="B182" s="3" t="s">
        <v>5183</v>
      </c>
      <c r="C182" s="3" t="s">
        <v>5003</v>
      </c>
      <c r="D182" s="3" t="s">
        <v>132</v>
      </c>
      <c r="E182" s="3" t="s">
        <v>132</v>
      </c>
      <c r="F182" s="3" t="s">
        <v>93</v>
      </c>
      <c r="G182" s="3" t="s">
        <v>1714</v>
      </c>
    </row>
    <row r="183" spans="1:7" ht="45" customHeight="1" x14ac:dyDescent="0.25">
      <c r="A183" s="3" t="s">
        <v>1236</v>
      </c>
      <c r="B183" s="3" t="s">
        <v>5184</v>
      </c>
      <c r="C183" s="3" t="s">
        <v>5003</v>
      </c>
      <c r="D183" s="3" t="s">
        <v>132</v>
      </c>
      <c r="E183" s="3" t="s">
        <v>132</v>
      </c>
      <c r="F183" s="3" t="s">
        <v>93</v>
      </c>
      <c r="G183" s="3" t="s">
        <v>1714</v>
      </c>
    </row>
    <row r="184" spans="1:7" ht="45" customHeight="1" x14ac:dyDescent="0.25">
      <c r="A184" s="3" t="s">
        <v>1242</v>
      </c>
      <c r="B184" s="3" t="s">
        <v>5185</v>
      </c>
      <c r="C184" s="3" t="s">
        <v>5003</v>
      </c>
      <c r="D184" s="3" t="s">
        <v>132</v>
      </c>
      <c r="E184" s="3" t="s">
        <v>132</v>
      </c>
      <c r="F184" s="3" t="s">
        <v>93</v>
      </c>
      <c r="G184" s="3" t="s">
        <v>1714</v>
      </c>
    </row>
    <row r="185" spans="1:7" ht="45" customHeight="1" x14ac:dyDescent="0.25">
      <c r="A185" s="3" t="s">
        <v>1249</v>
      </c>
      <c r="B185" s="3" t="s">
        <v>5186</v>
      </c>
      <c r="C185" s="3" t="s">
        <v>5003</v>
      </c>
      <c r="D185" s="3" t="s">
        <v>132</v>
      </c>
      <c r="E185" s="3" t="s">
        <v>132</v>
      </c>
      <c r="F185" s="3" t="s">
        <v>93</v>
      </c>
      <c r="G185" s="3" t="s">
        <v>1714</v>
      </c>
    </row>
    <row r="186" spans="1:7" ht="45" customHeight="1" x14ac:dyDescent="0.25">
      <c r="A186" s="3" t="s">
        <v>1253</v>
      </c>
      <c r="B186" s="3" t="s">
        <v>5187</v>
      </c>
      <c r="C186" s="3" t="s">
        <v>5003</v>
      </c>
      <c r="D186" s="3" t="s">
        <v>132</v>
      </c>
      <c r="E186" s="3" t="s">
        <v>132</v>
      </c>
      <c r="F186" s="3" t="s">
        <v>93</v>
      </c>
      <c r="G186" s="3" t="s">
        <v>1714</v>
      </c>
    </row>
    <row r="187" spans="1:7" ht="45" customHeight="1" x14ac:dyDescent="0.25">
      <c r="A187" s="3" t="s">
        <v>1260</v>
      </c>
      <c r="B187" s="3" t="s">
        <v>5188</v>
      </c>
      <c r="C187" s="3" t="s">
        <v>5003</v>
      </c>
      <c r="D187" s="3" t="s">
        <v>132</v>
      </c>
      <c r="E187" s="3" t="s">
        <v>132</v>
      </c>
      <c r="F187" s="3" t="s">
        <v>93</v>
      </c>
      <c r="G187" s="3" t="s">
        <v>1714</v>
      </c>
    </row>
    <row r="188" spans="1:7" ht="45" customHeight="1" x14ac:dyDescent="0.25">
      <c r="A188" s="3" t="s">
        <v>1262</v>
      </c>
      <c r="B188" s="3" t="s">
        <v>5189</v>
      </c>
      <c r="C188" s="3" t="s">
        <v>5003</v>
      </c>
      <c r="D188" s="3" t="s">
        <v>132</v>
      </c>
      <c r="E188" s="3" t="s">
        <v>132</v>
      </c>
      <c r="F188" s="3" t="s">
        <v>93</v>
      </c>
      <c r="G188" s="3" t="s">
        <v>1714</v>
      </c>
    </row>
    <row r="189" spans="1:7" ht="45" customHeight="1" x14ac:dyDescent="0.25">
      <c r="A189" s="3" t="s">
        <v>1264</v>
      </c>
      <c r="B189" s="3" t="s">
        <v>5190</v>
      </c>
      <c r="C189" s="3" t="s">
        <v>5003</v>
      </c>
      <c r="D189" s="3" t="s">
        <v>132</v>
      </c>
      <c r="E189" s="3" t="s">
        <v>132</v>
      </c>
      <c r="F189" s="3" t="s">
        <v>93</v>
      </c>
      <c r="G189" s="3" t="s">
        <v>1714</v>
      </c>
    </row>
    <row r="190" spans="1:7" ht="45" customHeight="1" x14ac:dyDescent="0.25">
      <c r="A190" s="3" t="s">
        <v>1273</v>
      </c>
      <c r="B190" s="3" t="s">
        <v>5191</v>
      </c>
      <c r="C190" s="3" t="s">
        <v>5003</v>
      </c>
      <c r="D190" s="3" t="s">
        <v>132</v>
      </c>
      <c r="E190" s="3" t="s">
        <v>132</v>
      </c>
      <c r="F190" s="3" t="s">
        <v>93</v>
      </c>
      <c r="G190" s="3" t="s">
        <v>1714</v>
      </c>
    </row>
    <row r="191" spans="1:7" ht="45" customHeight="1" x14ac:dyDescent="0.25">
      <c r="A191" s="3" t="s">
        <v>1278</v>
      </c>
      <c r="B191" s="3" t="s">
        <v>5192</v>
      </c>
      <c r="C191" s="3" t="s">
        <v>5003</v>
      </c>
      <c r="D191" s="3" t="s">
        <v>132</v>
      </c>
      <c r="E191" s="3" t="s">
        <v>132</v>
      </c>
      <c r="F191" s="3" t="s">
        <v>93</v>
      </c>
      <c r="G191" s="3" t="s">
        <v>1714</v>
      </c>
    </row>
    <row r="192" spans="1:7" ht="45" customHeight="1" x14ac:dyDescent="0.25">
      <c r="A192" s="3" t="s">
        <v>1285</v>
      </c>
      <c r="B192" s="3" t="s">
        <v>5193</v>
      </c>
      <c r="C192" s="3" t="s">
        <v>5003</v>
      </c>
      <c r="D192" s="3" t="s">
        <v>132</v>
      </c>
      <c r="E192" s="3" t="s">
        <v>132</v>
      </c>
      <c r="F192" s="3" t="s">
        <v>93</v>
      </c>
      <c r="G192" s="3" t="s">
        <v>1714</v>
      </c>
    </row>
    <row r="193" spans="1:7" ht="45" customHeight="1" x14ac:dyDescent="0.25">
      <c r="A193" s="3" t="s">
        <v>1290</v>
      </c>
      <c r="B193" s="3" t="s">
        <v>5194</v>
      </c>
      <c r="C193" s="3" t="s">
        <v>5003</v>
      </c>
      <c r="D193" s="3" t="s">
        <v>132</v>
      </c>
      <c r="E193" s="3" t="s">
        <v>132</v>
      </c>
      <c r="F193" s="3" t="s">
        <v>93</v>
      </c>
      <c r="G193" s="3" t="s">
        <v>1714</v>
      </c>
    </row>
    <row r="194" spans="1:7" ht="45" customHeight="1" x14ac:dyDescent="0.25">
      <c r="A194" s="3" t="s">
        <v>1294</v>
      </c>
      <c r="B194" s="3" t="s">
        <v>5195</v>
      </c>
      <c r="C194" s="3" t="s">
        <v>5003</v>
      </c>
      <c r="D194" s="3" t="s">
        <v>132</v>
      </c>
      <c r="E194" s="3" t="s">
        <v>132</v>
      </c>
      <c r="F194" s="3" t="s">
        <v>93</v>
      </c>
      <c r="G194" s="3" t="s">
        <v>1714</v>
      </c>
    </row>
    <row r="195" spans="1:7" ht="45" customHeight="1" x14ac:dyDescent="0.25">
      <c r="A195" s="3" t="s">
        <v>1300</v>
      </c>
      <c r="B195" s="3" t="s">
        <v>5196</v>
      </c>
      <c r="C195" s="3" t="s">
        <v>5003</v>
      </c>
      <c r="D195" s="3" t="s">
        <v>132</v>
      </c>
      <c r="E195" s="3" t="s">
        <v>132</v>
      </c>
      <c r="F195" s="3" t="s">
        <v>93</v>
      </c>
      <c r="G195" s="3" t="s">
        <v>1714</v>
      </c>
    </row>
    <row r="196" spans="1:7" ht="45" customHeight="1" x14ac:dyDescent="0.25">
      <c r="A196" s="3" t="s">
        <v>1305</v>
      </c>
      <c r="B196" s="3" t="s">
        <v>5197</v>
      </c>
      <c r="C196" s="3" t="s">
        <v>5003</v>
      </c>
      <c r="D196" s="3" t="s">
        <v>132</v>
      </c>
      <c r="E196" s="3" t="s">
        <v>132</v>
      </c>
      <c r="F196" s="3" t="s">
        <v>93</v>
      </c>
      <c r="G196" s="3" t="s">
        <v>1714</v>
      </c>
    </row>
    <row r="197" spans="1:7" ht="45" customHeight="1" x14ac:dyDescent="0.25">
      <c r="A197" s="3" t="s">
        <v>1312</v>
      </c>
      <c r="B197" s="3" t="s">
        <v>5198</v>
      </c>
      <c r="C197" s="3" t="s">
        <v>5003</v>
      </c>
      <c r="D197" s="3" t="s">
        <v>132</v>
      </c>
      <c r="E197" s="3" t="s">
        <v>132</v>
      </c>
      <c r="F197" s="3" t="s">
        <v>93</v>
      </c>
      <c r="G197" s="3" t="s">
        <v>1714</v>
      </c>
    </row>
    <row r="198" spans="1:7" ht="45" customHeight="1" x14ac:dyDescent="0.25">
      <c r="A198" s="3" t="s">
        <v>1319</v>
      </c>
      <c r="B198" s="3" t="s">
        <v>5199</v>
      </c>
      <c r="C198" s="3" t="s">
        <v>5003</v>
      </c>
      <c r="D198" s="3" t="s">
        <v>132</v>
      </c>
      <c r="E198" s="3" t="s">
        <v>132</v>
      </c>
      <c r="F198" s="3" t="s">
        <v>93</v>
      </c>
      <c r="G198" s="3" t="s">
        <v>1714</v>
      </c>
    </row>
    <row r="199" spans="1:7" ht="45" customHeight="1" x14ac:dyDescent="0.25">
      <c r="A199" s="3" t="s">
        <v>1326</v>
      </c>
      <c r="B199" s="3" t="s">
        <v>5200</v>
      </c>
      <c r="C199" s="3" t="s">
        <v>5003</v>
      </c>
      <c r="D199" s="3" t="s">
        <v>132</v>
      </c>
      <c r="E199" s="3" t="s">
        <v>132</v>
      </c>
      <c r="F199" s="3" t="s">
        <v>93</v>
      </c>
      <c r="G199" s="3" t="s">
        <v>1714</v>
      </c>
    </row>
    <row r="200" spans="1:7" ht="45" customHeight="1" x14ac:dyDescent="0.25">
      <c r="A200" s="3" t="s">
        <v>1331</v>
      </c>
      <c r="B200" s="3" t="s">
        <v>5201</v>
      </c>
      <c r="C200" s="3" t="s">
        <v>5003</v>
      </c>
      <c r="D200" s="3" t="s">
        <v>132</v>
      </c>
      <c r="E200" s="3" t="s">
        <v>132</v>
      </c>
      <c r="F200" s="3" t="s">
        <v>93</v>
      </c>
      <c r="G200" s="3" t="s">
        <v>1714</v>
      </c>
    </row>
    <row r="201" spans="1:7" ht="45" customHeight="1" x14ac:dyDescent="0.25">
      <c r="A201" s="3" t="s">
        <v>1337</v>
      </c>
      <c r="B201" s="3" t="s">
        <v>5202</v>
      </c>
      <c r="C201" s="3" t="s">
        <v>5003</v>
      </c>
      <c r="D201" s="3" t="s">
        <v>132</v>
      </c>
      <c r="E201" s="3" t="s">
        <v>132</v>
      </c>
      <c r="F201" s="3" t="s">
        <v>93</v>
      </c>
      <c r="G201" s="3" t="s">
        <v>1714</v>
      </c>
    </row>
    <row r="202" spans="1:7" ht="45" customHeight="1" x14ac:dyDescent="0.25">
      <c r="A202" s="3" t="s">
        <v>1342</v>
      </c>
      <c r="B202" s="3" t="s">
        <v>5203</v>
      </c>
      <c r="C202" s="3" t="s">
        <v>5003</v>
      </c>
      <c r="D202" s="3" t="s">
        <v>132</v>
      </c>
      <c r="E202" s="3" t="s">
        <v>132</v>
      </c>
      <c r="F202" s="3" t="s">
        <v>93</v>
      </c>
      <c r="G202" s="3" t="s">
        <v>1714</v>
      </c>
    </row>
    <row r="203" spans="1:7" ht="45" customHeight="1" x14ac:dyDescent="0.25">
      <c r="A203" s="3" t="s">
        <v>1351</v>
      </c>
      <c r="B203" s="3" t="s">
        <v>5204</v>
      </c>
      <c r="C203" s="3" t="s">
        <v>5003</v>
      </c>
      <c r="D203" s="3" t="s">
        <v>132</v>
      </c>
      <c r="E203" s="3" t="s">
        <v>132</v>
      </c>
      <c r="F203" s="3" t="s">
        <v>93</v>
      </c>
      <c r="G203" s="3" t="s">
        <v>1714</v>
      </c>
    </row>
    <row r="204" spans="1:7" ht="45" customHeight="1" x14ac:dyDescent="0.25">
      <c r="A204" s="3" t="s">
        <v>1359</v>
      </c>
      <c r="B204" s="3" t="s">
        <v>5205</v>
      </c>
      <c r="C204" s="3" t="s">
        <v>5003</v>
      </c>
      <c r="D204" s="3" t="s">
        <v>132</v>
      </c>
      <c r="E204" s="3" t="s">
        <v>132</v>
      </c>
      <c r="F204" s="3" t="s">
        <v>93</v>
      </c>
      <c r="G204" s="3" t="s">
        <v>1714</v>
      </c>
    </row>
    <row r="205" spans="1:7" ht="45" customHeight="1" x14ac:dyDescent="0.25">
      <c r="A205" s="3" t="s">
        <v>1367</v>
      </c>
      <c r="B205" s="3" t="s">
        <v>5206</v>
      </c>
      <c r="C205" s="3" t="s">
        <v>5003</v>
      </c>
      <c r="D205" s="3" t="s">
        <v>132</v>
      </c>
      <c r="E205" s="3" t="s">
        <v>132</v>
      </c>
      <c r="F205" s="3" t="s">
        <v>93</v>
      </c>
      <c r="G205" s="3" t="s">
        <v>1714</v>
      </c>
    </row>
    <row r="206" spans="1:7" ht="45" customHeight="1" x14ac:dyDescent="0.25">
      <c r="A206" s="3" t="s">
        <v>1373</v>
      </c>
      <c r="B206" s="3" t="s">
        <v>5207</v>
      </c>
      <c r="C206" s="3" t="s">
        <v>5003</v>
      </c>
      <c r="D206" s="3" t="s">
        <v>132</v>
      </c>
      <c r="E206" s="3" t="s">
        <v>132</v>
      </c>
      <c r="F206" s="3" t="s">
        <v>93</v>
      </c>
      <c r="G206" s="3" t="s">
        <v>1714</v>
      </c>
    </row>
    <row r="207" spans="1:7" ht="45" customHeight="1" x14ac:dyDescent="0.25">
      <c r="A207" s="3" t="s">
        <v>1378</v>
      </c>
      <c r="B207" s="3" t="s">
        <v>5208</v>
      </c>
      <c r="C207" s="3" t="s">
        <v>5003</v>
      </c>
      <c r="D207" s="3" t="s">
        <v>132</v>
      </c>
      <c r="E207" s="3" t="s">
        <v>132</v>
      </c>
      <c r="F207" s="3" t="s">
        <v>93</v>
      </c>
      <c r="G207" s="3" t="s">
        <v>1714</v>
      </c>
    </row>
    <row r="208" spans="1:7" ht="45" customHeight="1" x14ac:dyDescent="0.25">
      <c r="A208" s="3" t="s">
        <v>1385</v>
      </c>
      <c r="B208" s="3" t="s">
        <v>5209</v>
      </c>
      <c r="C208" s="3" t="s">
        <v>5003</v>
      </c>
      <c r="D208" s="3" t="s">
        <v>132</v>
      </c>
      <c r="E208" s="3" t="s">
        <v>132</v>
      </c>
      <c r="F208" s="3" t="s">
        <v>93</v>
      </c>
      <c r="G208" s="3" t="s">
        <v>1714</v>
      </c>
    </row>
    <row r="209" spans="1:7" ht="45" customHeight="1" x14ac:dyDescent="0.25">
      <c r="A209" s="3" t="s">
        <v>1389</v>
      </c>
      <c r="B209" s="3" t="s">
        <v>5210</v>
      </c>
      <c r="C209" s="3" t="s">
        <v>5003</v>
      </c>
      <c r="D209" s="3" t="s">
        <v>132</v>
      </c>
      <c r="E209" s="3" t="s">
        <v>132</v>
      </c>
      <c r="F209" s="3" t="s">
        <v>93</v>
      </c>
      <c r="G209" s="3" t="s">
        <v>1714</v>
      </c>
    </row>
    <row r="210" spans="1:7" ht="45" customHeight="1" x14ac:dyDescent="0.25">
      <c r="A210" s="3" t="s">
        <v>1395</v>
      </c>
      <c r="B210" s="3" t="s">
        <v>5211</v>
      </c>
      <c r="C210" s="3" t="s">
        <v>5003</v>
      </c>
      <c r="D210" s="3" t="s">
        <v>132</v>
      </c>
      <c r="E210" s="3" t="s">
        <v>132</v>
      </c>
      <c r="F210" s="3" t="s">
        <v>93</v>
      </c>
      <c r="G210" s="3" t="s">
        <v>1714</v>
      </c>
    </row>
    <row r="211" spans="1:7" ht="45" customHeight="1" x14ac:dyDescent="0.25">
      <c r="A211" s="3" t="s">
        <v>1398</v>
      </c>
      <c r="B211" s="3" t="s">
        <v>5212</v>
      </c>
      <c r="C211" s="3" t="s">
        <v>5003</v>
      </c>
      <c r="D211" s="3" t="s">
        <v>132</v>
      </c>
      <c r="E211" s="3" t="s">
        <v>132</v>
      </c>
      <c r="F211" s="3" t="s">
        <v>93</v>
      </c>
      <c r="G211" s="3" t="s">
        <v>1714</v>
      </c>
    </row>
    <row r="212" spans="1:7" ht="45" customHeight="1" x14ac:dyDescent="0.25">
      <c r="A212" s="3" t="s">
        <v>1404</v>
      </c>
      <c r="B212" s="3" t="s">
        <v>5213</v>
      </c>
      <c r="C212" s="3" t="s">
        <v>5003</v>
      </c>
      <c r="D212" s="3" t="s">
        <v>132</v>
      </c>
      <c r="E212" s="3" t="s">
        <v>132</v>
      </c>
      <c r="F212" s="3" t="s">
        <v>93</v>
      </c>
      <c r="G212" s="3" t="s">
        <v>1714</v>
      </c>
    </row>
    <row r="213" spans="1:7" ht="45" customHeight="1" x14ac:dyDescent="0.25">
      <c r="A213" s="3" t="s">
        <v>1409</v>
      </c>
      <c r="B213" s="3" t="s">
        <v>5214</v>
      </c>
      <c r="C213" s="3" t="s">
        <v>5003</v>
      </c>
      <c r="D213" s="3" t="s">
        <v>132</v>
      </c>
      <c r="E213" s="3" t="s">
        <v>132</v>
      </c>
      <c r="F213" s="3" t="s">
        <v>93</v>
      </c>
      <c r="G213" s="3" t="s">
        <v>1714</v>
      </c>
    </row>
    <row r="214" spans="1:7" ht="45" customHeight="1" x14ac:dyDescent="0.25">
      <c r="A214" s="3" t="s">
        <v>1417</v>
      </c>
      <c r="B214" s="3" t="s">
        <v>5215</v>
      </c>
      <c r="C214" s="3" t="s">
        <v>5003</v>
      </c>
      <c r="D214" s="3" t="s">
        <v>132</v>
      </c>
      <c r="E214" s="3" t="s">
        <v>132</v>
      </c>
      <c r="F214" s="3" t="s">
        <v>93</v>
      </c>
      <c r="G214" s="3" t="s">
        <v>1714</v>
      </c>
    </row>
    <row r="215" spans="1:7" ht="45" customHeight="1" x14ac:dyDescent="0.25">
      <c r="A215" s="3" t="s">
        <v>1422</v>
      </c>
      <c r="B215" s="3" t="s">
        <v>5216</v>
      </c>
      <c r="C215" s="3" t="s">
        <v>5003</v>
      </c>
      <c r="D215" s="3" t="s">
        <v>132</v>
      </c>
      <c r="E215" s="3" t="s">
        <v>132</v>
      </c>
      <c r="F215" s="3" t="s">
        <v>93</v>
      </c>
      <c r="G215" s="3" t="s">
        <v>1714</v>
      </c>
    </row>
    <row r="216" spans="1:7" ht="45" customHeight="1" x14ac:dyDescent="0.25">
      <c r="A216" s="3" t="s">
        <v>1430</v>
      </c>
      <c r="B216" s="3" t="s">
        <v>5217</v>
      </c>
      <c r="C216" s="3" t="s">
        <v>5005</v>
      </c>
      <c r="D216" s="3" t="s">
        <v>132</v>
      </c>
      <c r="E216" s="3" t="s">
        <v>132</v>
      </c>
      <c r="F216" s="3" t="s">
        <v>93</v>
      </c>
      <c r="G216" s="3" t="s">
        <v>1714</v>
      </c>
    </row>
    <row r="217" spans="1:7" ht="45" customHeight="1" x14ac:dyDescent="0.25">
      <c r="A217" s="3" t="s">
        <v>1439</v>
      </c>
      <c r="B217" s="3" t="s">
        <v>5218</v>
      </c>
      <c r="C217" s="3" t="s">
        <v>5005</v>
      </c>
      <c r="D217" s="3" t="s">
        <v>132</v>
      </c>
      <c r="E217" s="3" t="s">
        <v>132</v>
      </c>
      <c r="F217" s="3" t="s">
        <v>93</v>
      </c>
      <c r="G217" s="3" t="s">
        <v>1714</v>
      </c>
    </row>
    <row r="218" spans="1:7" ht="45" customHeight="1" x14ac:dyDescent="0.25">
      <c r="A218" s="3" t="s">
        <v>1450</v>
      </c>
      <c r="B218" s="3" t="s">
        <v>5219</v>
      </c>
      <c r="C218" s="3" t="s">
        <v>5005</v>
      </c>
      <c r="D218" s="3" t="s">
        <v>132</v>
      </c>
      <c r="E218" s="3" t="s">
        <v>132</v>
      </c>
      <c r="F218" s="3" t="s">
        <v>93</v>
      </c>
      <c r="G218" s="3" t="s">
        <v>1714</v>
      </c>
    </row>
    <row r="219" spans="1:7" ht="45" customHeight="1" x14ac:dyDescent="0.25">
      <c r="A219" s="3" t="s">
        <v>1455</v>
      </c>
      <c r="B219" s="3" t="s">
        <v>5220</v>
      </c>
      <c r="C219" s="3" t="s">
        <v>5005</v>
      </c>
      <c r="D219" s="3" t="s">
        <v>132</v>
      </c>
      <c r="E219" s="3" t="s">
        <v>132</v>
      </c>
      <c r="F219" s="3" t="s">
        <v>93</v>
      </c>
      <c r="G219" s="3" t="s">
        <v>1714</v>
      </c>
    </row>
    <row r="220" spans="1:7" ht="45" customHeight="1" x14ac:dyDescent="0.25">
      <c r="A220" s="3" t="s">
        <v>1461</v>
      </c>
      <c r="B220" s="3" t="s">
        <v>5221</v>
      </c>
      <c r="C220" s="3" t="s">
        <v>5005</v>
      </c>
      <c r="D220" s="3" t="s">
        <v>132</v>
      </c>
      <c r="E220" s="3" t="s">
        <v>132</v>
      </c>
      <c r="F220" s="3" t="s">
        <v>93</v>
      </c>
      <c r="G220" s="3" t="s">
        <v>1714</v>
      </c>
    </row>
    <row r="221" spans="1:7" ht="45" customHeight="1" x14ac:dyDescent="0.25">
      <c r="A221" s="3" t="s">
        <v>1469</v>
      </c>
      <c r="B221" s="3" t="s">
        <v>5222</v>
      </c>
      <c r="C221" s="3" t="s">
        <v>5005</v>
      </c>
      <c r="D221" s="3" t="s">
        <v>132</v>
      </c>
      <c r="E221" s="3" t="s">
        <v>132</v>
      </c>
      <c r="F221" s="3" t="s">
        <v>93</v>
      </c>
      <c r="G221" s="3" t="s">
        <v>1714</v>
      </c>
    </row>
    <row r="222" spans="1:7" ht="45" customHeight="1" x14ac:dyDescent="0.25">
      <c r="A222" s="3" t="s">
        <v>1477</v>
      </c>
      <c r="B222" s="3" t="s">
        <v>5223</v>
      </c>
      <c r="C222" s="3" t="s">
        <v>5005</v>
      </c>
      <c r="D222" s="3" t="s">
        <v>132</v>
      </c>
      <c r="E222" s="3" t="s">
        <v>132</v>
      </c>
      <c r="F222" s="3" t="s">
        <v>93</v>
      </c>
      <c r="G222" s="3" t="s">
        <v>1714</v>
      </c>
    </row>
    <row r="223" spans="1:7" ht="45" customHeight="1" x14ac:dyDescent="0.25">
      <c r="A223" s="3" t="s">
        <v>1482</v>
      </c>
      <c r="B223" s="3" t="s">
        <v>5224</v>
      </c>
      <c r="C223" s="3" t="s">
        <v>5005</v>
      </c>
      <c r="D223" s="3" t="s">
        <v>132</v>
      </c>
      <c r="E223" s="3" t="s">
        <v>132</v>
      </c>
      <c r="F223" s="3" t="s">
        <v>93</v>
      </c>
      <c r="G223" s="3" t="s">
        <v>1714</v>
      </c>
    </row>
    <row r="224" spans="1:7" ht="45" customHeight="1" x14ac:dyDescent="0.25">
      <c r="A224" s="3" t="s">
        <v>1490</v>
      </c>
      <c r="B224" s="3" t="s">
        <v>5225</v>
      </c>
      <c r="C224" s="3" t="s">
        <v>5005</v>
      </c>
      <c r="D224" s="3" t="s">
        <v>132</v>
      </c>
      <c r="E224" s="3" t="s">
        <v>132</v>
      </c>
      <c r="F224" s="3" t="s">
        <v>93</v>
      </c>
      <c r="G224" s="3" t="s">
        <v>1714</v>
      </c>
    </row>
    <row r="225" spans="1:7" ht="45" customHeight="1" x14ac:dyDescent="0.25">
      <c r="A225" s="3" t="s">
        <v>1497</v>
      </c>
      <c r="B225" s="3" t="s">
        <v>5226</v>
      </c>
      <c r="C225" s="3" t="s">
        <v>5005</v>
      </c>
      <c r="D225" s="3" t="s">
        <v>132</v>
      </c>
      <c r="E225" s="3" t="s">
        <v>132</v>
      </c>
      <c r="F225" s="3" t="s">
        <v>93</v>
      </c>
      <c r="G225" s="3" t="s">
        <v>1714</v>
      </c>
    </row>
    <row r="226" spans="1:7" ht="45" customHeight="1" x14ac:dyDescent="0.25">
      <c r="A226" s="3" t="s">
        <v>1503</v>
      </c>
      <c r="B226" s="3" t="s">
        <v>5227</v>
      </c>
      <c r="C226" s="3" t="s">
        <v>5005</v>
      </c>
      <c r="D226" s="3" t="s">
        <v>132</v>
      </c>
      <c r="E226" s="3" t="s">
        <v>132</v>
      </c>
      <c r="F226" s="3" t="s">
        <v>93</v>
      </c>
      <c r="G226" s="3" t="s">
        <v>1714</v>
      </c>
    </row>
    <row r="227" spans="1:7" ht="45" customHeight="1" x14ac:dyDescent="0.25">
      <c r="A227" s="3" t="s">
        <v>1507</v>
      </c>
      <c r="B227" s="3" t="s">
        <v>5228</v>
      </c>
      <c r="C227" s="3" t="s">
        <v>5005</v>
      </c>
      <c r="D227" s="3" t="s">
        <v>132</v>
      </c>
      <c r="E227" s="3" t="s">
        <v>132</v>
      </c>
      <c r="F227" s="3" t="s">
        <v>93</v>
      </c>
      <c r="G227" s="3" t="s">
        <v>1714</v>
      </c>
    </row>
    <row r="228" spans="1:7" ht="45" customHeight="1" x14ac:dyDescent="0.25">
      <c r="A228" s="3" t="s">
        <v>1514</v>
      </c>
      <c r="B228" s="3" t="s">
        <v>5229</v>
      </c>
      <c r="C228" s="3" t="s">
        <v>5005</v>
      </c>
      <c r="D228" s="3" t="s">
        <v>132</v>
      </c>
      <c r="E228" s="3" t="s">
        <v>132</v>
      </c>
      <c r="F228" s="3" t="s">
        <v>93</v>
      </c>
      <c r="G228" s="3" t="s">
        <v>1714</v>
      </c>
    </row>
    <row r="229" spans="1:7" ht="45" customHeight="1" x14ac:dyDescent="0.25">
      <c r="A229" s="3" t="s">
        <v>1518</v>
      </c>
      <c r="B229" s="3" t="s">
        <v>5230</v>
      </c>
      <c r="C229" s="3" t="s">
        <v>5005</v>
      </c>
      <c r="D229" s="3" t="s">
        <v>132</v>
      </c>
      <c r="E229" s="3" t="s">
        <v>132</v>
      </c>
      <c r="F229" s="3" t="s">
        <v>93</v>
      </c>
      <c r="G229" s="3" t="s">
        <v>1714</v>
      </c>
    </row>
    <row r="230" spans="1:7" ht="45" customHeight="1" x14ac:dyDescent="0.25">
      <c r="A230" s="3" t="s">
        <v>1520</v>
      </c>
      <c r="B230" s="3" t="s">
        <v>5231</v>
      </c>
      <c r="C230" s="3" t="s">
        <v>5005</v>
      </c>
      <c r="D230" s="3" t="s">
        <v>132</v>
      </c>
      <c r="E230" s="3" t="s">
        <v>132</v>
      </c>
      <c r="F230" s="3" t="s">
        <v>93</v>
      </c>
      <c r="G230" s="3" t="s">
        <v>1714</v>
      </c>
    </row>
    <row r="231" spans="1:7" ht="45" customHeight="1" x14ac:dyDescent="0.25">
      <c r="A231" s="3" t="s">
        <v>1525</v>
      </c>
      <c r="B231" s="3" t="s">
        <v>5232</v>
      </c>
      <c r="C231" s="3" t="s">
        <v>5005</v>
      </c>
      <c r="D231" s="3" t="s">
        <v>132</v>
      </c>
      <c r="E231" s="3" t="s">
        <v>132</v>
      </c>
      <c r="F231" s="3" t="s">
        <v>93</v>
      </c>
      <c r="G231" s="3" t="s">
        <v>1714</v>
      </c>
    </row>
    <row r="232" spans="1:7" ht="45" customHeight="1" x14ac:dyDescent="0.25">
      <c r="A232" s="3" t="s">
        <v>1532</v>
      </c>
      <c r="B232" s="3" t="s">
        <v>5233</v>
      </c>
      <c r="C232" s="3" t="s">
        <v>5005</v>
      </c>
      <c r="D232" s="3" t="s">
        <v>132</v>
      </c>
      <c r="E232" s="3" t="s">
        <v>132</v>
      </c>
      <c r="F232" s="3" t="s">
        <v>93</v>
      </c>
      <c r="G232" s="3" t="s">
        <v>1714</v>
      </c>
    </row>
    <row r="233" spans="1:7" ht="45" customHeight="1" x14ac:dyDescent="0.25">
      <c r="A233" s="3" t="s">
        <v>1538</v>
      </c>
      <c r="B233" s="3" t="s">
        <v>5234</v>
      </c>
      <c r="C233" s="3" t="s">
        <v>5005</v>
      </c>
      <c r="D233" s="3" t="s">
        <v>132</v>
      </c>
      <c r="E233" s="3" t="s">
        <v>132</v>
      </c>
      <c r="F233" s="3" t="s">
        <v>93</v>
      </c>
      <c r="G233" s="3" t="s">
        <v>1714</v>
      </c>
    </row>
    <row r="234" spans="1:7" ht="45" customHeight="1" x14ac:dyDescent="0.25">
      <c r="A234" s="3" t="s">
        <v>1544</v>
      </c>
      <c r="B234" s="3" t="s">
        <v>5235</v>
      </c>
      <c r="C234" s="3" t="s">
        <v>5005</v>
      </c>
      <c r="D234" s="3" t="s">
        <v>132</v>
      </c>
      <c r="E234" s="3" t="s">
        <v>132</v>
      </c>
      <c r="F234" s="3" t="s">
        <v>93</v>
      </c>
      <c r="G234" s="3" t="s">
        <v>1714</v>
      </c>
    </row>
    <row r="235" spans="1:7" ht="45" customHeight="1" x14ac:dyDescent="0.25">
      <c r="A235" s="3" t="s">
        <v>1552</v>
      </c>
      <c r="B235" s="3" t="s">
        <v>5236</v>
      </c>
      <c r="C235" s="3" t="s">
        <v>5005</v>
      </c>
      <c r="D235" s="3" t="s">
        <v>132</v>
      </c>
      <c r="E235" s="3" t="s">
        <v>132</v>
      </c>
      <c r="F235" s="3" t="s">
        <v>93</v>
      </c>
      <c r="G235" s="3" t="s">
        <v>1714</v>
      </c>
    </row>
    <row r="236" spans="1:7" ht="45" customHeight="1" x14ac:dyDescent="0.25">
      <c r="A236" s="3" t="s">
        <v>1559</v>
      </c>
      <c r="B236" s="3" t="s">
        <v>5237</v>
      </c>
      <c r="C236" s="3" t="s">
        <v>5005</v>
      </c>
      <c r="D236" s="3" t="s">
        <v>132</v>
      </c>
      <c r="E236" s="3" t="s">
        <v>132</v>
      </c>
      <c r="F236" s="3" t="s">
        <v>93</v>
      </c>
      <c r="G236" s="3" t="s">
        <v>1714</v>
      </c>
    </row>
    <row r="237" spans="1:7" ht="45" customHeight="1" x14ac:dyDescent="0.25">
      <c r="A237" s="3" t="s">
        <v>1561</v>
      </c>
      <c r="B237" s="3" t="s">
        <v>5238</v>
      </c>
      <c r="C237" s="3" t="s">
        <v>5005</v>
      </c>
      <c r="D237" s="3" t="s">
        <v>132</v>
      </c>
      <c r="E237" s="3" t="s">
        <v>132</v>
      </c>
      <c r="F237" s="3" t="s">
        <v>93</v>
      </c>
      <c r="G237" s="3" t="s">
        <v>1714</v>
      </c>
    </row>
    <row r="238" spans="1:7" ht="45" customHeight="1" x14ac:dyDescent="0.25">
      <c r="A238" s="3" t="s">
        <v>1564</v>
      </c>
      <c r="B238" s="3" t="s">
        <v>5239</v>
      </c>
      <c r="C238" s="3" t="s">
        <v>5005</v>
      </c>
      <c r="D238" s="3" t="s">
        <v>132</v>
      </c>
      <c r="E238" s="3" t="s">
        <v>132</v>
      </c>
      <c r="F238" s="3" t="s">
        <v>93</v>
      </c>
      <c r="G238" s="3" t="s">
        <v>1714</v>
      </c>
    </row>
    <row r="239" spans="1:7" ht="45" customHeight="1" x14ac:dyDescent="0.25">
      <c r="A239" s="3" t="s">
        <v>1569</v>
      </c>
      <c r="B239" s="3" t="s">
        <v>5240</v>
      </c>
      <c r="C239" s="3" t="s">
        <v>5005</v>
      </c>
      <c r="D239" s="3" t="s">
        <v>132</v>
      </c>
      <c r="E239" s="3" t="s">
        <v>132</v>
      </c>
      <c r="F239" s="3" t="s">
        <v>93</v>
      </c>
      <c r="G239" s="3" t="s">
        <v>1714</v>
      </c>
    </row>
    <row r="240" spans="1:7" ht="45" customHeight="1" x14ac:dyDescent="0.25">
      <c r="A240" s="3" t="s">
        <v>1577</v>
      </c>
      <c r="B240" s="3" t="s">
        <v>5241</v>
      </c>
      <c r="C240" s="3" t="s">
        <v>5005</v>
      </c>
      <c r="D240" s="3" t="s">
        <v>132</v>
      </c>
      <c r="E240" s="3" t="s">
        <v>132</v>
      </c>
      <c r="F240" s="3" t="s">
        <v>93</v>
      </c>
      <c r="G240" s="3" t="s">
        <v>1714</v>
      </c>
    </row>
    <row r="241" spans="1:7" ht="45" customHeight="1" x14ac:dyDescent="0.25">
      <c r="A241" s="3" t="s">
        <v>1581</v>
      </c>
      <c r="B241" s="3" t="s">
        <v>5242</v>
      </c>
      <c r="C241" s="3" t="s">
        <v>5005</v>
      </c>
      <c r="D241" s="3" t="s">
        <v>132</v>
      </c>
      <c r="E241" s="3" t="s">
        <v>132</v>
      </c>
      <c r="F241" s="3" t="s">
        <v>93</v>
      </c>
      <c r="G241" s="3" t="s">
        <v>1714</v>
      </c>
    </row>
    <row r="242" spans="1:7" ht="45" customHeight="1" x14ac:dyDescent="0.25">
      <c r="A242" s="3" t="s">
        <v>1588</v>
      </c>
      <c r="B242" s="3" t="s">
        <v>5243</v>
      </c>
      <c r="C242" s="3" t="s">
        <v>5005</v>
      </c>
      <c r="D242" s="3" t="s">
        <v>132</v>
      </c>
      <c r="E242" s="3" t="s">
        <v>132</v>
      </c>
      <c r="F242" s="3" t="s">
        <v>93</v>
      </c>
      <c r="G242" s="3" t="s">
        <v>1714</v>
      </c>
    </row>
    <row r="243" spans="1:7" ht="45" customHeight="1" x14ac:dyDescent="0.25">
      <c r="A243" s="3" t="s">
        <v>1592</v>
      </c>
      <c r="B243" s="3" t="s">
        <v>5244</v>
      </c>
      <c r="C243" s="3" t="s">
        <v>5005</v>
      </c>
      <c r="D243" s="3" t="s">
        <v>132</v>
      </c>
      <c r="E243" s="3" t="s">
        <v>132</v>
      </c>
      <c r="F243" s="3" t="s">
        <v>93</v>
      </c>
      <c r="G243" s="3" t="s">
        <v>1714</v>
      </c>
    </row>
    <row r="244" spans="1:7" ht="45" customHeight="1" x14ac:dyDescent="0.25">
      <c r="A244" s="3" t="s">
        <v>1596</v>
      </c>
      <c r="B244" s="3" t="s">
        <v>5245</v>
      </c>
      <c r="C244" s="3" t="s">
        <v>5005</v>
      </c>
      <c r="D244" s="3" t="s">
        <v>132</v>
      </c>
      <c r="E244" s="3" t="s">
        <v>132</v>
      </c>
      <c r="F244" s="3" t="s">
        <v>93</v>
      </c>
      <c r="G244" s="3" t="s">
        <v>1714</v>
      </c>
    </row>
    <row r="245" spans="1:7" ht="45" customHeight="1" x14ac:dyDescent="0.25">
      <c r="A245" s="3" t="s">
        <v>1600</v>
      </c>
      <c r="B245" s="3" t="s">
        <v>5246</v>
      </c>
      <c r="C245" s="3" t="s">
        <v>5005</v>
      </c>
      <c r="D245" s="3" t="s">
        <v>132</v>
      </c>
      <c r="E245" s="3" t="s">
        <v>132</v>
      </c>
      <c r="F245" s="3" t="s">
        <v>93</v>
      </c>
      <c r="G245" s="3" t="s">
        <v>1714</v>
      </c>
    </row>
    <row r="246" spans="1:7" ht="45" customHeight="1" x14ac:dyDescent="0.25">
      <c r="A246" s="3" t="s">
        <v>1605</v>
      </c>
      <c r="B246" s="3" t="s">
        <v>5247</v>
      </c>
      <c r="C246" s="3" t="s">
        <v>5005</v>
      </c>
      <c r="D246" s="3" t="s">
        <v>132</v>
      </c>
      <c r="E246" s="3" t="s">
        <v>132</v>
      </c>
      <c r="F246" s="3" t="s">
        <v>93</v>
      </c>
      <c r="G246" s="3" t="s">
        <v>1714</v>
      </c>
    </row>
    <row r="247" spans="1:7" ht="45" customHeight="1" x14ac:dyDescent="0.25">
      <c r="A247" s="3" t="s">
        <v>1614</v>
      </c>
      <c r="B247" s="3" t="s">
        <v>5248</v>
      </c>
      <c r="C247" s="3" t="s">
        <v>5005</v>
      </c>
      <c r="D247" s="3" t="s">
        <v>132</v>
      </c>
      <c r="E247" s="3" t="s">
        <v>132</v>
      </c>
      <c r="F247" s="3" t="s">
        <v>93</v>
      </c>
      <c r="G247" s="3" t="s">
        <v>1714</v>
      </c>
    </row>
    <row r="248" spans="1:7" ht="45" customHeight="1" x14ac:dyDescent="0.25">
      <c r="A248" s="3" t="s">
        <v>1620</v>
      </c>
      <c r="B248" s="3" t="s">
        <v>5249</v>
      </c>
      <c r="C248" s="3" t="s">
        <v>5005</v>
      </c>
      <c r="D248" s="3" t="s">
        <v>132</v>
      </c>
      <c r="E248" s="3" t="s">
        <v>132</v>
      </c>
      <c r="F248" s="3" t="s">
        <v>93</v>
      </c>
      <c r="G248" s="3" t="s">
        <v>1714</v>
      </c>
    </row>
    <row r="249" spans="1:7" ht="45" customHeight="1" x14ac:dyDescent="0.25">
      <c r="A249" s="3" t="s">
        <v>1628</v>
      </c>
      <c r="B249" s="3" t="s">
        <v>5250</v>
      </c>
      <c r="C249" s="3" t="s">
        <v>5005</v>
      </c>
      <c r="D249" s="3" t="s">
        <v>132</v>
      </c>
      <c r="E249" s="3" t="s">
        <v>132</v>
      </c>
      <c r="F249" s="3" t="s">
        <v>93</v>
      </c>
      <c r="G249" s="3" t="s">
        <v>1714</v>
      </c>
    </row>
    <row r="250" spans="1:7" ht="45" customHeight="1" x14ac:dyDescent="0.25">
      <c r="A250" s="3" t="s">
        <v>1635</v>
      </c>
      <c r="B250" s="3" t="s">
        <v>5251</v>
      </c>
      <c r="C250" s="3" t="s">
        <v>5005</v>
      </c>
      <c r="D250" s="3" t="s">
        <v>132</v>
      </c>
      <c r="E250" s="3" t="s">
        <v>132</v>
      </c>
      <c r="F250" s="3" t="s">
        <v>93</v>
      </c>
      <c r="G250" s="3" t="s">
        <v>1714</v>
      </c>
    </row>
    <row r="251" spans="1:7" ht="45" customHeight="1" x14ac:dyDescent="0.25">
      <c r="A251" s="3" t="s">
        <v>1638</v>
      </c>
      <c r="B251" s="3" t="s">
        <v>5252</v>
      </c>
      <c r="C251" s="3" t="s">
        <v>5005</v>
      </c>
      <c r="D251" s="3" t="s">
        <v>132</v>
      </c>
      <c r="E251" s="3" t="s">
        <v>132</v>
      </c>
      <c r="F251" s="3" t="s">
        <v>93</v>
      </c>
      <c r="G251" s="3" t="s">
        <v>1714</v>
      </c>
    </row>
    <row r="252" spans="1:7" ht="45" customHeight="1" x14ac:dyDescent="0.25">
      <c r="A252" s="3" t="s">
        <v>1644</v>
      </c>
      <c r="B252" s="3" t="s">
        <v>5253</v>
      </c>
      <c r="C252" s="3" t="s">
        <v>5005</v>
      </c>
      <c r="D252" s="3" t="s">
        <v>132</v>
      </c>
      <c r="E252" s="3" t="s">
        <v>132</v>
      </c>
      <c r="F252" s="3" t="s">
        <v>93</v>
      </c>
      <c r="G252" s="3" t="s">
        <v>1714</v>
      </c>
    </row>
    <row r="253" spans="1:7" ht="45" customHeight="1" x14ac:dyDescent="0.25">
      <c r="A253" s="3" t="s">
        <v>1649</v>
      </c>
      <c r="B253" s="3" t="s">
        <v>5254</v>
      </c>
      <c r="C253" s="3" t="s">
        <v>5005</v>
      </c>
      <c r="D253" s="3" t="s">
        <v>132</v>
      </c>
      <c r="E253" s="3" t="s">
        <v>132</v>
      </c>
      <c r="F253" s="3" t="s">
        <v>93</v>
      </c>
      <c r="G253" s="3" t="s">
        <v>1714</v>
      </c>
    </row>
    <row r="254" spans="1:7" ht="45" customHeight="1" x14ac:dyDescent="0.25">
      <c r="A254" s="3" t="s">
        <v>1655</v>
      </c>
      <c r="B254" s="3" t="s">
        <v>5255</v>
      </c>
      <c r="C254" s="3" t="s">
        <v>5005</v>
      </c>
      <c r="D254" s="3" t="s">
        <v>132</v>
      </c>
      <c r="E254" s="3" t="s">
        <v>132</v>
      </c>
      <c r="F254" s="3" t="s">
        <v>93</v>
      </c>
      <c r="G254" s="3" t="s">
        <v>1714</v>
      </c>
    </row>
    <row r="255" spans="1:7" ht="45" customHeight="1" x14ac:dyDescent="0.25">
      <c r="A255" s="3" t="s">
        <v>1661</v>
      </c>
      <c r="B255" s="3" t="s">
        <v>5256</v>
      </c>
      <c r="C255" s="3" t="s">
        <v>5005</v>
      </c>
      <c r="D255" s="3" t="s">
        <v>132</v>
      </c>
      <c r="E255" s="3" t="s">
        <v>132</v>
      </c>
      <c r="F255" s="3" t="s">
        <v>93</v>
      </c>
      <c r="G255" s="3" t="s">
        <v>1714</v>
      </c>
    </row>
    <row r="256" spans="1:7" ht="45" customHeight="1" x14ac:dyDescent="0.25">
      <c r="A256" s="3" t="s">
        <v>1669</v>
      </c>
      <c r="B256" s="3" t="s">
        <v>5257</v>
      </c>
      <c r="C256" s="3" t="s">
        <v>5005</v>
      </c>
      <c r="D256" s="3" t="s">
        <v>132</v>
      </c>
      <c r="E256" s="3" t="s">
        <v>132</v>
      </c>
      <c r="F256" s="3" t="s">
        <v>93</v>
      </c>
      <c r="G256" s="3" t="s">
        <v>1714</v>
      </c>
    </row>
    <row r="257" spans="1:7" ht="45" customHeight="1" x14ac:dyDescent="0.25">
      <c r="A257" s="3" t="s">
        <v>1673</v>
      </c>
      <c r="B257" s="3" t="s">
        <v>5258</v>
      </c>
      <c r="C257" s="3" t="s">
        <v>5005</v>
      </c>
      <c r="D257" s="3" t="s">
        <v>132</v>
      </c>
      <c r="E257" s="3" t="s">
        <v>132</v>
      </c>
      <c r="F257" s="3" t="s">
        <v>93</v>
      </c>
      <c r="G257" s="3" t="s">
        <v>1714</v>
      </c>
    </row>
    <row r="258" spans="1:7" ht="45" customHeight="1" x14ac:dyDescent="0.25">
      <c r="A258" s="3" t="s">
        <v>1679</v>
      </c>
      <c r="B258" s="3" t="s">
        <v>5259</v>
      </c>
      <c r="C258" s="3" t="s">
        <v>5005</v>
      </c>
      <c r="D258" s="3" t="s">
        <v>132</v>
      </c>
      <c r="E258" s="3" t="s">
        <v>132</v>
      </c>
      <c r="F258" s="3" t="s">
        <v>93</v>
      </c>
      <c r="G258" s="3" t="s">
        <v>1714</v>
      </c>
    </row>
    <row r="259" spans="1:7" ht="45" customHeight="1" x14ac:dyDescent="0.25">
      <c r="A259" s="3" t="s">
        <v>1683</v>
      </c>
      <c r="B259" s="3" t="s">
        <v>5260</v>
      </c>
      <c r="C259" s="3" t="s">
        <v>5005</v>
      </c>
      <c r="D259" s="3" t="s">
        <v>132</v>
      </c>
      <c r="E259" s="3" t="s">
        <v>132</v>
      </c>
      <c r="F259" s="3" t="s">
        <v>93</v>
      </c>
      <c r="G259" s="3" t="s">
        <v>1714</v>
      </c>
    </row>
    <row r="260" spans="1:7" ht="45" customHeight="1" x14ac:dyDescent="0.25">
      <c r="A260" s="3" t="s">
        <v>1687</v>
      </c>
      <c r="B260" s="3" t="s">
        <v>5261</v>
      </c>
      <c r="C260" s="3" t="s">
        <v>5005</v>
      </c>
      <c r="D260" s="3" t="s">
        <v>132</v>
      </c>
      <c r="E260" s="3" t="s">
        <v>132</v>
      </c>
      <c r="F260" s="3" t="s">
        <v>93</v>
      </c>
      <c r="G260" s="3" t="s">
        <v>1714</v>
      </c>
    </row>
    <row r="261" spans="1:7" ht="45" customHeight="1" x14ac:dyDescent="0.25">
      <c r="A261" s="3" t="s">
        <v>1691</v>
      </c>
      <c r="B261" s="3" t="s">
        <v>5262</v>
      </c>
      <c r="C261" s="3" t="s">
        <v>5005</v>
      </c>
      <c r="D261" s="3" t="s">
        <v>132</v>
      </c>
      <c r="E261" s="3" t="s">
        <v>132</v>
      </c>
      <c r="F261" s="3" t="s">
        <v>93</v>
      </c>
      <c r="G261" s="3" t="s">
        <v>1714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1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7" bestFit="1" customWidth="1"/>
    <col min="3" max="3" width="45.5703125" bestFit="1" customWidth="1"/>
    <col min="4" max="4" width="46.42578125" bestFit="1" customWidth="1"/>
  </cols>
  <sheetData>
    <row r="1" spans="1:4" hidden="1" x14ac:dyDescent="0.25">
      <c r="C1" t="s">
        <v>6</v>
      </c>
      <c r="D1" t="s">
        <v>6</v>
      </c>
    </row>
    <row r="2" spans="1:4" hidden="1" x14ac:dyDescent="0.25">
      <c r="C2" t="s">
        <v>5263</v>
      </c>
      <c r="D2" t="s">
        <v>5264</v>
      </c>
    </row>
    <row r="3" spans="1:4" ht="30" x14ac:dyDescent="0.25">
      <c r="A3" s="1" t="s">
        <v>1706</v>
      </c>
      <c r="B3" s="1"/>
      <c r="C3" s="1" t="s">
        <v>5265</v>
      </c>
      <c r="D3" s="1" t="s">
        <v>5266</v>
      </c>
    </row>
    <row r="4" spans="1:4" ht="45" customHeight="1" x14ac:dyDescent="0.25">
      <c r="A4" s="3" t="s">
        <v>95</v>
      </c>
      <c r="B4" s="3" t="s">
        <v>5267</v>
      </c>
      <c r="C4" s="3" t="s">
        <v>5268</v>
      </c>
      <c r="D4" s="3" t="s">
        <v>1714</v>
      </c>
    </row>
    <row r="5" spans="1:4" ht="45" customHeight="1" x14ac:dyDescent="0.25">
      <c r="A5" s="3" t="s">
        <v>109</v>
      </c>
      <c r="B5" s="3" t="s">
        <v>5269</v>
      </c>
      <c r="C5" s="3" t="s">
        <v>5270</v>
      </c>
      <c r="D5" s="3" t="s">
        <v>1714</v>
      </c>
    </row>
    <row r="6" spans="1:4" ht="45" customHeight="1" x14ac:dyDescent="0.25">
      <c r="A6" s="3" t="s">
        <v>117</v>
      </c>
      <c r="B6" s="3" t="s">
        <v>5271</v>
      </c>
      <c r="C6" s="3" t="s">
        <v>5270</v>
      </c>
      <c r="D6" s="3" t="s">
        <v>1714</v>
      </c>
    </row>
    <row r="7" spans="1:4" ht="45" customHeight="1" x14ac:dyDescent="0.25">
      <c r="A7" s="3" t="s">
        <v>122</v>
      </c>
      <c r="B7" s="3" t="s">
        <v>5272</v>
      </c>
      <c r="C7" s="3" t="s">
        <v>5270</v>
      </c>
      <c r="D7" s="3" t="s">
        <v>1714</v>
      </c>
    </row>
    <row r="8" spans="1:4" ht="45" customHeight="1" x14ac:dyDescent="0.25">
      <c r="A8" s="3" t="s">
        <v>128</v>
      </c>
      <c r="B8" s="3" t="s">
        <v>5273</v>
      </c>
      <c r="C8" s="3" t="s">
        <v>5270</v>
      </c>
      <c r="D8" s="3" t="s">
        <v>1714</v>
      </c>
    </row>
    <row r="9" spans="1:4" ht="45" customHeight="1" x14ac:dyDescent="0.25">
      <c r="A9" s="3" t="s">
        <v>133</v>
      </c>
      <c r="B9" s="3" t="s">
        <v>5274</v>
      </c>
      <c r="C9" s="3" t="s">
        <v>5270</v>
      </c>
      <c r="D9" s="3" t="s">
        <v>1714</v>
      </c>
    </row>
    <row r="10" spans="1:4" ht="45" customHeight="1" x14ac:dyDescent="0.25">
      <c r="A10" s="3" t="s">
        <v>139</v>
      </c>
      <c r="B10" s="3" t="s">
        <v>5275</v>
      </c>
      <c r="C10" s="3" t="s">
        <v>5270</v>
      </c>
      <c r="D10" s="3" t="s">
        <v>1714</v>
      </c>
    </row>
    <row r="11" spans="1:4" ht="45" customHeight="1" x14ac:dyDescent="0.25">
      <c r="A11" s="3" t="s">
        <v>141</v>
      </c>
      <c r="B11" s="3" t="s">
        <v>5276</v>
      </c>
      <c r="C11" s="3" t="s">
        <v>5270</v>
      </c>
      <c r="D11" s="3" t="s">
        <v>1714</v>
      </c>
    </row>
    <row r="12" spans="1:4" ht="45" customHeight="1" x14ac:dyDescent="0.25">
      <c r="A12" s="3" t="s">
        <v>143</v>
      </c>
      <c r="B12" s="3" t="s">
        <v>5277</v>
      </c>
      <c r="C12" s="3" t="s">
        <v>5270</v>
      </c>
      <c r="D12" s="3" t="s">
        <v>1714</v>
      </c>
    </row>
    <row r="13" spans="1:4" ht="45" customHeight="1" x14ac:dyDescent="0.25">
      <c r="A13" s="3" t="s">
        <v>153</v>
      </c>
      <c r="B13" s="3" t="s">
        <v>5278</v>
      </c>
      <c r="C13" s="3" t="s">
        <v>5270</v>
      </c>
      <c r="D13" s="3" t="s">
        <v>1714</v>
      </c>
    </row>
    <row r="14" spans="1:4" ht="45" customHeight="1" x14ac:dyDescent="0.25">
      <c r="A14" s="3" t="s">
        <v>155</v>
      </c>
      <c r="B14" s="3" t="s">
        <v>5279</v>
      </c>
      <c r="C14" s="3" t="s">
        <v>5270</v>
      </c>
      <c r="D14" s="3" t="s">
        <v>1714</v>
      </c>
    </row>
    <row r="15" spans="1:4" ht="45" customHeight="1" x14ac:dyDescent="0.25">
      <c r="A15" s="3" t="s">
        <v>163</v>
      </c>
      <c r="B15" s="3" t="s">
        <v>5280</v>
      </c>
      <c r="C15" s="3" t="s">
        <v>5270</v>
      </c>
      <c r="D15" s="3" t="s">
        <v>1714</v>
      </c>
    </row>
    <row r="16" spans="1:4" ht="45" customHeight="1" x14ac:dyDescent="0.25">
      <c r="A16" s="3" t="s">
        <v>170</v>
      </c>
      <c r="B16" s="3" t="s">
        <v>5281</v>
      </c>
      <c r="C16" s="3" t="s">
        <v>5270</v>
      </c>
      <c r="D16" s="3" t="s">
        <v>1714</v>
      </c>
    </row>
    <row r="17" spans="1:4" ht="45" customHeight="1" x14ac:dyDescent="0.25">
      <c r="A17" s="3" t="s">
        <v>172</v>
      </c>
      <c r="B17" s="3" t="s">
        <v>5282</v>
      </c>
      <c r="C17" s="3" t="s">
        <v>5270</v>
      </c>
      <c r="D17" s="3" t="s">
        <v>1714</v>
      </c>
    </row>
    <row r="18" spans="1:4" ht="45" customHeight="1" x14ac:dyDescent="0.25">
      <c r="A18" s="3" t="s">
        <v>177</v>
      </c>
      <c r="B18" s="3" t="s">
        <v>5283</v>
      </c>
      <c r="C18" s="3" t="s">
        <v>5270</v>
      </c>
      <c r="D18" s="3" t="s">
        <v>1714</v>
      </c>
    </row>
    <row r="19" spans="1:4" ht="45" customHeight="1" x14ac:dyDescent="0.25">
      <c r="A19" s="3" t="s">
        <v>185</v>
      </c>
      <c r="B19" s="3" t="s">
        <v>5284</v>
      </c>
      <c r="C19" s="3" t="s">
        <v>5270</v>
      </c>
      <c r="D19" s="3" t="s">
        <v>1714</v>
      </c>
    </row>
    <row r="20" spans="1:4" ht="45" customHeight="1" x14ac:dyDescent="0.25">
      <c r="A20" s="3" t="s">
        <v>187</v>
      </c>
      <c r="B20" s="3" t="s">
        <v>5285</v>
      </c>
      <c r="C20" s="3" t="s">
        <v>5270</v>
      </c>
      <c r="D20" s="3" t="s">
        <v>1714</v>
      </c>
    </row>
    <row r="21" spans="1:4" ht="45" customHeight="1" x14ac:dyDescent="0.25">
      <c r="A21" s="3" t="s">
        <v>189</v>
      </c>
      <c r="B21" s="3" t="s">
        <v>5286</v>
      </c>
      <c r="C21" s="3" t="s">
        <v>5270</v>
      </c>
      <c r="D21" s="3" t="s">
        <v>1714</v>
      </c>
    </row>
    <row r="22" spans="1:4" ht="45" customHeight="1" x14ac:dyDescent="0.25">
      <c r="A22" s="3" t="s">
        <v>196</v>
      </c>
      <c r="B22" s="3" t="s">
        <v>5287</v>
      </c>
      <c r="C22" s="3" t="s">
        <v>5270</v>
      </c>
      <c r="D22" s="3" t="s">
        <v>1714</v>
      </c>
    </row>
    <row r="23" spans="1:4" ht="45" customHeight="1" x14ac:dyDescent="0.25">
      <c r="A23" s="3" t="s">
        <v>198</v>
      </c>
      <c r="B23" s="3" t="s">
        <v>5288</v>
      </c>
      <c r="C23" s="3" t="s">
        <v>5270</v>
      </c>
      <c r="D23" s="3" t="s">
        <v>1714</v>
      </c>
    </row>
    <row r="24" spans="1:4" ht="45" customHeight="1" x14ac:dyDescent="0.25">
      <c r="A24" s="3" t="s">
        <v>205</v>
      </c>
      <c r="B24" s="3" t="s">
        <v>5289</v>
      </c>
      <c r="C24" s="3" t="s">
        <v>5270</v>
      </c>
      <c r="D24" s="3" t="s">
        <v>1714</v>
      </c>
    </row>
    <row r="25" spans="1:4" ht="45" customHeight="1" x14ac:dyDescent="0.25">
      <c r="A25" s="3" t="s">
        <v>211</v>
      </c>
      <c r="B25" s="3" t="s">
        <v>5290</v>
      </c>
      <c r="C25" s="3" t="s">
        <v>5270</v>
      </c>
      <c r="D25" s="3" t="s">
        <v>1714</v>
      </c>
    </row>
    <row r="26" spans="1:4" ht="45" customHeight="1" x14ac:dyDescent="0.25">
      <c r="A26" s="3" t="s">
        <v>213</v>
      </c>
      <c r="B26" s="3" t="s">
        <v>5291</v>
      </c>
      <c r="C26" s="3" t="s">
        <v>5270</v>
      </c>
      <c r="D26" s="3" t="s">
        <v>1714</v>
      </c>
    </row>
    <row r="27" spans="1:4" ht="45" customHeight="1" x14ac:dyDescent="0.25">
      <c r="A27" s="3" t="s">
        <v>220</v>
      </c>
      <c r="B27" s="3" t="s">
        <v>5292</v>
      </c>
      <c r="C27" s="3" t="s">
        <v>5270</v>
      </c>
      <c r="D27" s="3" t="s">
        <v>1714</v>
      </c>
    </row>
    <row r="28" spans="1:4" ht="45" customHeight="1" x14ac:dyDescent="0.25">
      <c r="A28" s="3" t="s">
        <v>226</v>
      </c>
      <c r="B28" s="3" t="s">
        <v>5293</v>
      </c>
      <c r="C28" s="3" t="s">
        <v>5270</v>
      </c>
      <c r="D28" s="3" t="s">
        <v>1714</v>
      </c>
    </row>
    <row r="29" spans="1:4" ht="45" customHeight="1" x14ac:dyDescent="0.25">
      <c r="A29" s="3" t="s">
        <v>232</v>
      </c>
      <c r="B29" s="3" t="s">
        <v>5294</v>
      </c>
      <c r="C29" s="3" t="s">
        <v>5270</v>
      </c>
      <c r="D29" s="3" t="s">
        <v>1714</v>
      </c>
    </row>
    <row r="30" spans="1:4" ht="45" customHeight="1" x14ac:dyDescent="0.25">
      <c r="A30" s="3" t="s">
        <v>234</v>
      </c>
      <c r="B30" s="3" t="s">
        <v>5295</v>
      </c>
      <c r="C30" s="3" t="s">
        <v>5270</v>
      </c>
      <c r="D30" s="3" t="s">
        <v>1714</v>
      </c>
    </row>
    <row r="31" spans="1:4" ht="45" customHeight="1" x14ac:dyDescent="0.25">
      <c r="A31" s="3" t="s">
        <v>240</v>
      </c>
      <c r="B31" s="3" t="s">
        <v>5296</v>
      </c>
      <c r="C31" s="3" t="s">
        <v>5270</v>
      </c>
      <c r="D31" s="3" t="s">
        <v>1714</v>
      </c>
    </row>
    <row r="32" spans="1:4" ht="45" customHeight="1" x14ac:dyDescent="0.25">
      <c r="A32" s="3" t="s">
        <v>249</v>
      </c>
      <c r="B32" s="3" t="s">
        <v>5297</v>
      </c>
      <c r="C32" s="3" t="s">
        <v>5270</v>
      </c>
      <c r="D32" s="3" t="s">
        <v>1714</v>
      </c>
    </row>
    <row r="33" spans="1:4" ht="45" customHeight="1" x14ac:dyDescent="0.25">
      <c r="A33" s="3" t="s">
        <v>258</v>
      </c>
      <c r="B33" s="3" t="s">
        <v>5298</v>
      </c>
      <c r="C33" s="3" t="s">
        <v>5270</v>
      </c>
      <c r="D33" s="3" t="s">
        <v>1714</v>
      </c>
    </row>
    <row r="34" spans="1:4" ht="45" customHeight="1" x14ac:dyDescent="0.25">
      <c r="A34" s="3" t="s">
        <v>266</v>
      </c>
      <c r="B34" s="3" t="s">
        <v>5299</v>
      </c>
      <c r="C34" s="3" t="s">
        <v>5270</v>
      </c>
      <c r="D34" s="3" t="s">
        <v>1714</v>
      </c>
    </row>
    <row r="35" spans="1:4" ht="45" customHeight="1" x14ac:dyDescent="0.25">
      <c r="A35" s="3" t="s">
        <v>275</v>
      </c>
      <c r="B35" s="3" t="s">
        <v>5300</v>
      </c>
      <c r="C35" s="3" t="s">
        <v>5270</v>
      </c>
      <c r="D35" s="3" t="s">
        <v>1714</v>
      </c>
    </row>
    <row r="36" spans="1:4" ht="45" customHeight="1" x14ac:dyDescent="0.25">
      <c r="A36" s="3" t="s">
        <v>281</v>
      </c>
      <c r="B36" s="3" t="s">
        <v>5301</v>
      </c>
      <c r="C36" s="3" t="s">
        <v>5270</v>
      </c>
      <c r="D36" s="3" t="s">
        <v>1714</v>
      </c>
    </row>
    <row r="37" spans="1:4" ht="45" customHeight="1" x14ac:dyDescent="0.25">
      <c r="A37" s="3" t="s">
        <v>284</v>
      </c>
      <c r="B37" s="3" t="s">
        <v>5302</v>
      </c>
      <c r="C37" s="3" t="s">
        <v>5270</v>
      </c>
      <c r="D37" s="3" t="s">
        <v>1714</v>
      </c>
    </row>
    <row r="38" spans="1:4" ht="45" customHeight="1" x14ac:dyDescent="0.25">
      <c r="A38" s="3" t="s">
        <v>293</v>
      </c>
      <c r="B38" s="3" t="s">
        <v>5303</v>
      </c>
      <c r="C38" s="3" t="s">
        <v>5270</v>
      </c>
      <c r="D38" s="3" t="s">
        <v>1714</v>
      </c>
    </row>
    <row r="39" spans="1:4" ht="45" customHeight="1" x14ac:dyDescent="0.25">
      <c r="A39" s="3" t="s">
        <v>301</v>
      </c>
      <c r="B39" s="3" t="s">
        <v>5304</v>
      </c>
      <c r="C39" s="3" t="s">
        <v>5270</v>
      </c>
      <c r="D39" s="3" t="s">
        <v>1714</v>
      </c>
    </row>
    <row r="40" spans="1:4" ht="45" customHeight="1" x14ac:dyDescent="0.25">
      <c r="A40" s="3" t="s">
        <v>312</v>
      </c>
      <c r="B40" s="3" t="s">
        <v>5305</v>
      </c>
      <c r="C40" s="3" t="s">
        <v>5270</v>
      </c>
      <c r="D40" s="3" t="s">
        <v>1714</v>
      </c>
    </row>
    <row r="41" spans="1:4" ht="45" customHeight="1" x14ac:dyDescent="0.25">
      <c r="A41" s="3" t="s">
        <v>320</v>
      </c>
      <c r="B41" s="3" t="s">
        <v>5306</v>
      </c>
      <c r="C41" s="3" t="s">
        <v>5270</v>
      </c>
      <c r="D41" s="3" t="s">
        <v>1714</v>
      </c>
    </row>
    <row r="42" spans="1:4" ht="45" customHeight="1" x14ac:dyDescent="0.25">
      <c r="A42" s="3" t="s">
        <v>324</v>
      </c>
      <c r="B42" s="3" t="s">
        <v>5307</v>
      </c>
      <c r="C42" s="3" t="s">
        <v>5270</v>
      </c>
      <c r="D42" s="3" t="s">
        <v>1714</v>
      </c>
    </row>
    <row r="43" spans="1:4" ht="45" customHeight="1" x14ac:dyDescent="0.25">
      <c r="A43" s="3" t="s">
        <v>328</v>
      </c>
      <c r="B43" s="3" t="s">
        <v>5308</v>
      </c>
      <c r="C43" s="3" t="s">
        <v>5270</v>
      </c>
      <c r="D43" s="3" t="s">
        <v>1714</v>
      </c>
    </row>
    <row r="44" spans="1:4" ht="45" customHeight="1" x14ac:dyDescent="0.25">
      <c r="A44" s="3" t="s">
        <v>339</v>
      </c>
      <c r="B44" s="3" t="s">
        <v>5309</v>
      </c>
      <c r="C44" s="3" t="s">
        <v>5270</v>
      </c>
      <c r="D44" s="3" t="s">
        <v>1714</v>
      </c>
    </row>
    <row r="45" spans="1:4" ht="45" customHeight="1" x14ac:dyDescent="0.25">
      <c r="A45" s="3" t="s">
        <v>348</v>
      </c>
      <c r="B45" s="3" t="s">
        <v>5310</v>
      </c>
      <c r="C45" s="3" t="s">
        <v>5270</v>
      </c>
      <c r="D45" s="3" t="s">
        <v>1714</v>
      </c>
    </row>
    <row r="46" spans="1:4" ht="45" customHeight="1" x14ac:dyDescent="0.25">
      <c r="A46" s="3" t="s">
        <v>356</v>
      </c>
      <c r="B46" s="3" t="s">
        <v>5311</v>
      </c>
      <c r="C46" s="3" t="s">
        <v>5270</v>
      </c>
      <c r="D46" s="3" t="s">
        <v>1714</v>
      </c>
    </row>
    <row r="47" spans="1:4" ht="45" customHeight="1" x14ac:dyDescent="0.25">
      <c r="A47" s="3" t="s">
        <v>360</v>
      </c>
      <c r="B47" s="3" t="s">
        <v>5312</v>
      </c>
      <c r="C47" s="3" t="s">
        <v>5270</v>
      </c>
      <c r="D47" s="3" t="s">
        <v>1714</v>
      </c>
    </row>
    <row r="48" spans="1:4" ht="45" customHeight="1" x14ac:dyDescent="0.25">
      <c r="A48" s="3" t="s">
        <v>363</v>
      </c>
      <c r="B48" s="3" t="s">
        <v>5313</v>
      </c>
      <c r="C48" s="3" t="s">
        <v>5270</v>
      </c>
      <c r="D48" s="3" t="s">
        <v>1714</v>
      </c>
    </row>
    <row r="49" spans="1:4" ht="45" customHeight="1" x14ac:dyDescent="0.25">
      <c r="A49" s="3" t="s">
        <v>367</v>
      </c>
      <c r="B49" s="3" t="s">
        <v>5314</v>
      </c>
      <c r="C49" s="3" t="s">
        <v>5270</v>
      </c>
      <c r="D49" s="3" t="s">
        <v>1714</v>
      </c>
    </row>
    <row r="50" spans="1:4" ht="45" customHeight="1" x14ac:dyDescent="0.25">
      <c r="A50" s="3" t="s">
        <v>375</v>
      </c>
      <c r="B50" s="3" t="s">
        <v>5315</v>
      </c>
      <c r="C50" s="3" t="s">
        <v>5270</v>
      </c>
      <c r="D50" s="3" t="s">
        <v>1714</v>
      </c>
    </row>
    <row r="51" spans="1:4" ht="45" customHeight="1" x14ac:dyDescent="0.25">
      <c r="A51" s="3" t="s">
        <v>382</v>
      </c>
      <c r="B51" s="3" t="s">
        <v>5316</v>
      </c>
      <c r="C51" s="3" t="s">
        <v>5270</v>
      </c>
      <c r="D51" s="3" t="s">
        <v>1714</v>
      </c>
    </row>
    <row r="52" spans="1:4" ht="45" customHeight="1" x14ac:dyDescent="0.25">
      <c r="A52" s="3" t="s">
        <v>392</v>
      </c>
      <c r="B52" s="3" t="s">
        <v>5317</v>
      </c>
      <c r="C52" s="3" t="s">
        <v>5318</v>
      </c>
      <c r="D52" s="3" t="s">
        <v>1714</v>
      </c>
    </row>
    <row r="53" spans="1:4" ht="45" customHeight="1" x14ac:dyDescent="0.25">
      <c r="A53" s="3" t="s">
        <v>404</v>
      </c>
      <c r="B53" s="3" t="s">
        <v>5319</v>
      </c>
      <c r="C53" s="3" t="s">
        <v>5318</v>
      </c>
      <c r="D53" s="3" t="s">
        <v>1714</v>
      </c>
    </row>
    <row r="54" spans="1:4" ht="45" customHeight="1" x14ac:dyDescent="0.25">
      <c r="A54" s="3" t="s">
        <v>413</v>
      </c>
      <c r="B54" s="3" t="s">
        <v>5320</v>
      </c>
      <c r="C54" s="3" t="s">
        <v>5318</v>
      </c>
      <c r="D54" s="3" t="s">
        <v>1714</v>
      </c>
    </row>
    <row r="55" spans="1:4" ht="45" customHeight="1" x14ac:dyDescent="0.25">
      <c r="A55" s="3" t="s">
        <v>421</v>
      </c>
      <c r="B55" s="3" t="s">
        <v>5321</v>
      </c>
      <c r="C55" s="3" t="s">
        <v>5318</v>
      </c>
      <c r="D55" s="3" t="s">
        <v>1714</v>
      </c>
    </row>
    <row r="56" spans="1:4" ht="45" customHeight="1" x14ac:dyDescent="0.25">
      <c r="A56" s="3" t="s">
        <v>424</v>
      </c>
      <c r="B56" s="3" t="s">
        <v>5322</v>
      </c>
      <c r="C56" s="3" t="s">
        <v>5318</v>
      </c>
      <c r="D56" s="3" t="s">
        <v>1714</v>
      </c>
    </row>
    <row r="57" spans="1:4" ht="45" customHeight="1" x14ac:dyDescent="0.25">
      <c r="A57" s="3" t="s">
        <v>428</v>
      </c>
      <c r="B57" s="3" t="s">
        <v>5323</v>
      </c>
      <c r="C57" s="3" t="s">
        <v>5318</v>
      </c>
      <c r="D57" s="3" t="s">
        <v>1714</v>
      </c>
    </row>
    <row r="58" spans="1:4" ht="45" customHeight="1" x14ac:dyDescent="0.25">
      <c r="A58" s="3" t="s">
        <v>437</v>
      </c>
      <c r="B58" s="3" t="s">
        <v>5324</v>
      </c>
      <c r="C58" s="3" t="s">
        <v>5318</v>
      </c>
      <c r="D58" s="3" t="s">
        <v>1714</v>
      </c>
    </row>
    <row r="59" spans="1:4" ht="45" customHeight="1" x14ac:dyDescent="0.25">
      <c r="A59" s="3" t="s">
        <v>446</v>
      </c>
      <c r="B59" s="3" t="s">
        <v>5325</v>
      </c>
      <c r="C59" s="3" t="s">
        <v>5318</v>
      </c>
      <c r="D59" s="3" t="s">
        <v>1714</v>
      </c>
    </row>
    <row r="60" spans="1:4" ht="45" customHeight="1" x14ac:dyDescent="0.25">
      <c r="A60" s="3" t="s">
        <v>455</v>
      </c>
      <c r="B60" s="3" t="s">
        <v>5326</v>
      </c>
      <c r="C60" s="3" t="s">
        <v>5318</v>
      </c>
      <c r="D60" s="3" t="s">
        <v>1714</v>
      </c>
    </row>
    <row r="61" spans="1:4" ht="45" customHeight="1" x14ac:dyDescent="0.25">
      <c r="A61" s="3" t="s">
        <v>463</v>
      </c>
      <c r="B61" s="3" t="s">
        <v>5327</v>
      </c>
      <c r="C61" s="3" t="s">
        <v>5318</v>
      </c>
      <c r="D61" s="3" t="s">
        <v>1714</v>
      </c>
    </row>
    <row r="62" spans="1:4" ht="45" customHeight="1" x14ac:dyDescent="0.25">
      <c r="A62" s="3" t="s">
        <v>472</v>
      </c>
      <c r="B62" s="3" t="s">
        <v>5328</v>
      </c>
      <c r="C62" s="3" t="s">
        <v>5270</v>
      </c>
      <c r="D62" s="3" t="s">
        <v>1714</v>
      </c>
    </row>
    <row r="63" spans="1:4" ht="45" customHeight="1" x14ac:dyDescent="0.25">
      <c r="A63" s="3" t="s">
        <v>480</v>
      </c>
      <c r="B63" s="3" t="s">
        <v>5329</v>
      </c>
      <c r="C63" s="3" t="s">
        <v>5270</v>
      </c>
      <c r="D63" s="3" t="s">
        <v>1714</v>
      </c>
    </row>
    <row r="64" spans="1:4" ht="45" customHeight="1" x14ac:dyDescent="0.25">
      <c r="A64" s="3" t="s">
        <v>487</v>
      </c>
      <c r="B64" s="3" t="s">
        <v>5330</v>
      </c>
      <c r="C64" s="3" t="s">
        <v>5270</v>
      </c>
      <c r="D64" s="3" t="s">
        <v>1714</v>
      </c>
    </row>
    <row r="65" spans="1:4" ht="45" customHeight="1" x14ac:dyDescent="0.25">
      <c r="A65" s="3" t="s">
        <v>494</v>
      </c>
      <c r="B65" s="3" t="s">
        <v>5331</v>
      </c>
      <c r="C65" s="3" t="s">
        <v>5270</v>
      </c>
      <c r="D65" s="3" t="s">
        <v>1714</v>
      </c>
    </row>
    <row r="66" spans="1:4" ht="45" customHeight="1" x14ac:dyDescent="0.25">
      <c r="A66" s="3" t="s">
        <v>502</v>
      </c>
      <c r="B66" s="3" t="s">
        <v>5332</v>
      </c>
      <c r="C66" s="3" t="s">
        <v>5270</v>
      </c>
      <c r="D66" s="3" t="s">
        <v>1714</v>
      </c>
    </row>
    <row r="67" spans="1:4" ht="45" customHeight="1" x14ac:dyDescent="0.25">
      <c r="A67" s="3" t="s">
        <v>512</v>
      </c>
      <c r="B67" s="3" t="s">
        <v>5333</v>
      </c>
      <c r="C67" s="3" t="s">
        <v>5270</v>
      </c>
      <c r="D67" s="3" t="s">
        <v>1714</v>
      </c>
    </row>
    <row r="68" spans="1:4" ht="45" customHeight="1" x14ac:dyDescent="0.25">
      <c r="A68" s="3" t="s">
        <v>520</v>
      </c>
      <c r="B68" s="3" t="s">
        <v>5334</v>
      </c>
      <c r="C68" s="3" t="s">
        <v>5270</v>
      </c>
      <c r="D68" s="3" t="s">
        <v>1714</v>
      </c>
    </row>
    <row r="69" spans="1:4" ht="45" customHeight="1" x14ac:dyDescent="0.25">
      <c r="A69" s="3" t="s">
        <v>528</v>
      </c>
      <c r="B69" s="3" t="s">
        <v>5335</v>
      </c>
      <c r="C69" s="3" t="s">
        <v>5270</v>
      </c>
      <c r="D69" s="3" t="s">
        <v>1714</v>
      </c>
    </row>
    <row r="70" spans="1:4" ht="45" customHeight="1" x14ac:dyDescent="0.25">
      <c r="A70" s="3" t="s">
        <v>537</v>
      </c>
      <c r="B70" s="3" t="s">
        <v>5336</v>
      </c>
      <c r="C70" s="3" t="s">
        <v>5270</v>
      </c>
      <c r="D70" s="3" t="s">
        <v>1714</v>
      </c>
    </row>
    <row r="71" spans="1:4" ht="45" customHeight="1" x14ac:dyDescent="0.25">
      <c r="A71" s="3" t="s">
        <v>545</v>
      </c>
      <c r="B71" s="3" t="s">
        <v>5337</v>
      </c>
      <c r="C71" s="3" t="s">
        <v>5270</v>
      </c>
      <c r="D71" s="3" t="s">
        <v>1714</v>
      </c>
    </row>
    <row r="72" spans="1:4" ht="45" customHeight="1" x14ac:dyDescent="0.25">
      <c r="A72" s="3" t="s">
        <v>552</v>
      </c>
      <c r="B72" s="3" t="s">
        <v>5338</v>
      </c>
      <c r="C72" s="3" t="s">
        <v>5270</v>
      </c>
      <c r="D72" s="3" t="s">
        <v>1714</v>
      </c>
    </row>
    <row r="73" spans="1:4" ht="45" customHeight="1" x14ac:dyDescent="0.25">
      <c r="A73" s="3" t="s">
        <v>562</v>
      </c>
      <c r="B73" s="3" t="s">
        <v>5339</v>
      </c>
      <c r="C73" s="3" t="s">
        <v>5270</v>
      </c>
      <c r="D73" s="3" t="s">
        <v>1714</v>
      </c>
    </row>
    <row r="74" spans="1:4" ht="45" customHeight="1" x14ac:dyDescent="0.25">
      <c r="A74" s="3" t="s">
        <v>571</v>
      </c>
      <c r="B74" s="3" t="s">
        <v>5340</v>
      </c>
      <c r="C74" s="3" t="s">
        <v>5270</v>
      </c>
      <c r="D74" s="3" t="s">
        <v>1714</v>
      </c>
    </row>
    <row r="75" spans="1:4" ht="45" customHeight="1" x14ac:dyDescent="0.25">
      <c r="A75" s="3" t="s">
        <v>579</v>
      </c>
      <c r="B75" s="3" t="s">
        <v>5341</v>
      </c>
      <c r="C75" s="3" t="s">
        <v>5270</v>
      </c>
      <c r="D75" s="3" t="s">
        <v>1714</v>
      </c>
    </row>
    <row r="76" spans="1:4" ht="45" customHeight="1" x14ac:dyDescent="0.25">
      <c r="A76" s="3" t="s">
        <v>586</v>
      </c>
      <c r="B76" s="3" t="s">
        <v>5342</v>
      </c>
      <c r="C76" s="3" t="s">
        <v>5270</v>
      </c>
      <c r="D76" s="3" t="s">
        <v>1714</v>
      </c>
    </row>
    <row r="77" spans="1:4" ht="45" customHeight="1" x14ac:dyDescent="0.25">
      <c r="A77" s="3" t="s">
        <v>594</v>
      </c>
      <c r="B77" s="3" t="s">
        <v>5343</v>
      </c>
      <c r="C77" s="3" t="s">
        <v>5270</v>
      </c>
      <c r="D77" s="3" t="s">
        <v>1714</v>
      </c>
    </row>
    <row r="78" spans="1:4" ht="45" customHeight="1" x14ac:dyDescent="0.25">
      <c r="A78" s="3" t="s">
        <v>601</v>
      </c>
      <c r="B78" s="3" t="s">
        <v>5344</v>
      </c>
      <c r="C78" s="3" t="s">
        <v>5270</v>
      </c>
      <c r="D78" s="3" t="s">
        <v>1714</v>
      </c>
    </row>
    <row r="79" spans="1:4" ht="45" customHeight="1" x14ac:dyDescent="0.25">
      <c r="A79" s="3" t="s">
        <v>608</v>
      </c>
      <c r="B79" s="3" t="s">
        <v>5345</v>
      </c>
      <c r="C79" s="3" t="s">
        <v>5270</v>
      </c>
      <c r="D79" s="3" t="s">
        <v>1714</v>
      </c>
    </row>
    <row r="80" spans="1:4" ht="45" customHeight="1" x14ac:dyDescent="0.25">
      <c r="A80" s="3" t="s">
        <v>618</v>
      </c>
      <c r="B80" s="3" t="s">
        <v>5346</v>
      </c>
      <c r="C80" s="3" t="s">
        <v>5270</v>
      </c>
      <c r="D80" s="3" t="s">
        <v>1714</v>
      </c>
    </row>
    <row r="81" spans="1:4" ht="45" customHeight="1" x14ac:dyDescent="0.25">
      <c r="A81" s="3" t="s">
        <v>626</v>
      </c>
      <c r="B81" s="3" t="s">
        <v>5347</v>
      </c>
      <c r="C81" s="3" t="s">
        <v>5270</v>
      </c>
      <c r="D81" s="3" t="s">
        <v>1714</v>
      </c>
    </row>
    <row r="82" spans="1:4" ht="45" customHeight="1" x14ac:dyDescent="0.25">
      <c r="A82" s="3" t="s">
        <v>634</v>
      </c>
      <c r="B82" s="3" t="s">
        <v>5348</v>
      </c>
      <c r="C82" s="3" t="s">
        <v>5270</v>
      </c>
      <c r="D82" s="3" t="s">
        <v>1714</v>
      </c>
    </row>
    <row r="83" spans="1:4" ht="45" customHeight="1" x14ac:dyDescent="0.25">
      <c r="A83" s="3" t="s">
        <v>643</v>
      </c>
      <c r="B83" s="3" t="s">
        <v>5349</v>
      </c>
      <c r="C83" s="3" t="s">
        <v>5270</v>
      </c>
      <c r="D83" s="3" t="s">
        <v>1714</v>
      </c>
    </row>
    <row r="84" spans="1:4" ht="45" customHeight="1" x14ac:dyDescent="0.25">
      <c r="A84" s="3" t="s">
        <v>650</v>
      </c>
      <c r="B84" s="3" t="s">
        <v>5350</v>
      </c>
      <c r="C84" s="3" t="s">
        <v>5270</v>
      </c>
      <c r="D84" s="3" t="s">
        <v>1714</v>
      </c>
    </row>
    <row r="85" spans="1:4" ht="45" customHeight="1" x14ac:dyDescent="0.25">
      <c r="A85" s="3" t="s">
        <v>659</v>
      </c>
      <c r="B85" s="3" t="s">
        <v>5351</v>
      </c>
      <c r="C85" s="3" t="s">
        <v>5270</v>
      </c>
      <c r="D85" s="3" t="s">
        <v>1714</v>
      </c>
    </row>
    <row r="86" spans="1:4" ht="45" customHeight="1" x14ac:dyDescent="0.25">
      <c r="A86" s="3" t="s">
        <v>669</v>
      </c>
      <c r="B86" s="3" t="s">
        <v>5352</v>
      </c>
      <c r="C86" s="3" t="s">
        <v>5270</v>
      </c>
      <c r="D86" s="3" t="s">
        <v>1714</v>
      </c>
    </row>
    <row r="87" spans="1:4" ht="45" customHeight="1" x14ac:dyDescent="0.25">
      <c r="A87" s="3" t="s">
        <v>676</v>
      </c>
      <c r="B87" s="3" t="s">
        <v>5353</v>
      </c>
      <c r="C87" s="3" t="s">
        <v>5270</v>
      </c>
      <c r="D87" s="3" t="s">
        <v>1714</v>
      </c>
    </row>
    <row r="88" spans="1:4" ht="45" customHeight="1" x14ac:dyDescent="0.25">
      <c r="A88" s="3" t="s">
        <v>686</v>
      </c>
      <c r="B88" s="3" t="s">
        <v>5354</v>
      </c>
      <c r="C88" s="3" t="s">
        <v>5270</v>
      </c>
      <c r="D88" s="3" t="s">
        <v>1714</v>
      </c>
    </row>
    <row r="89" spans="1:4" ht="45" customHeight="1" x14ac:dyDescent="0.25">
      <c r="A89" s="3" t="s">
        <v>694</v>
      </c>
      <c r="B89" s="3" t="s">
        <v>5355</v>
      </c>
      <c r="C89" s="3" t="s">
        <v>5270</v>
      </c>
      <c r="D89" s="3" t="s">
        <v>1714</v>
      </c>
    </row>
    <row r="90" spans="1:4" ht="45" customHeight="1" x14ac:dyDescent="0.25">
      <c r="A90" s="3" t="s">
        <v>705</v>
      </c>
      <c r="B90" s="3" t="s">
        <v>5356</v>
      </c>
      <c r="C90" s="3" t="s">
        <v>5270</v>
      </c>
      <c r="D90" s="3" t="s">
        <v>1714</v>
      </c>
    </row>
    <row r="91" spans="1:4" ht="45" customHeight="1" x14ac:dyDescent="0.25">
      <c r="A91" s="3" t="s">
        <v>712</v>
      </c>
      <c r="B91" s="3" t="s">
        <v>5357</v>
      </c>
      <c r="C91" s="3" t="s">
        <v>5270</v>
      </c>
      <c r="D91" s="3" t="s">
        <v>1714</v>
      </c>
    </row>
    <row r="92" spans="1:4" ht="45" customHeight="1" x14ac:dyDescent="0.25">
      <c r="A92" s="3" t="s">
        <v>720</v>
      </c>
      <c r="B92" s="3" t="s">
        <v>5358</v>
      </c>
      <c r="C92" s="3" t="s">
        <v>5270</v>
      </c>
      <c r="D92" s="3" t="s">
        <v>1714</v>
      </c>
    </row>
    <row r="93" spans="1:4" ht="45" customHeight="1" x14ac:dyDescent="0.25">
      <c r="A93" s="3" t="s">
        <v>728</v>
      </c>
      <c r="B93" s="3" t="s">
        <v>5359</v>
      </c>
      <c r="C93" s="3" t="s">
        <v>5270</v>
      </c>
      <c r="D93" s="3" t="s">
        <v>1714</v>
      </c>
    </row>
    <row r="94" spans="1:4" ht="45" customHeight="1" x14ac:dyDescent="0.25">
      <c r="A94" s="3" t="s">
        <v>736</v>
      </c>
      <c r="B94" s="3" t="s">
        <v>5360</v>
      </c>
      <c r="C94" s="3" t="s">
        <v>5270</v>
      </c>
      <c r="D94" s="3" t="s">
        <v>1714</v>
      </c>
    </row>
    <row r="95" spans="1:4" ht="45" customHeight="1" x14ac:dyDescent="0.25">
      <c r="A95" s="3" t="s">
        <v>743</v>
      </c>
      <c r="B95" s="3" t="s">
        <v>5361</v>
      </c>
      <c r="C95" s="3" t="s">
        <v>5270</v>
      </c>
      <c r="D95" s="3" t="s">
        <v>1714</v>
      </c>
    </row>
    <row r="96" spans="1:4" ht="45" customHeight="1" x14ac:dyDescent="0.25">
      <c r="A96" s="3" t="s">
        <v>750</v>
      </c>
      <c r="B96" s="3" t="s">
        <v>5362</v>
      </c>
      <c r="C96" s="3" t="s">
        <v>5270</v>
      </c>
      <c r="D96" s="3" t="s">
        <v>1714</v>
      </c>
    </row>
    <row r="97" spans="1:4" ht="45" customHeight="1" x14ac:dyDescent="0.25">
      <c r="A97" s="3" t="s">
        <v>759</v>
      </c>
      <c r="B97" s="3" t="s">
        <v>5363</v>
      </c>
      <c r="C97" s="3" t="s">
        <v>5270</v>
      </c>
      <c r="D97" s="3" t="s">
        <v>1714</v>
      </c>
    </row>
    <row r="98" spans="1:4" ht="45" customHeight="1" x14ac:dyDescent="0.25">
      <c r="A98" s="3" t="s">
        <v>766</v>
      </c>
      <c r="B98" s="3" t="s">
        <v>5364</v>
      </c>
      <c r="C98" s="3" t="s">
        <v>5270</v>
      </c>
      <c r="D98" s="3" t="s">
        <v>1714</v>
      </c>
    </row>
    <row r="99" spans="1:4" ht="45" customHeight="1" x14ac:dyDescent="0.25">
      <c r="A99" s="3" t="s">
        <v>772</v>
      </c>
      <c r="B99" s="3" t="s">
        <v>5365</v>
      </c>
      <c r="C99" s="3" t="s">
        <v>5270</v>
      </c>
      <c r="D99" s="3" t="s">
        <v>1714</v>
      </c>
    </row>
    <row r="100" spans="1:4" ht="45" customHeight="1" x14ac:dyDescent="0.25">
      <c r="A100" s="3" t="s">
        <v>778</v>
      </c>
      <c r="B100" s="3" t="s">
        <v>5366</v>
      </c>
      <c r="C100" s="3" t="s">
        <v>5270</v>
      </c>
      <c r="D100" s="3" t="s">
        <v>1714</v>
      </c>
    </row>
    <row r="101" spans="1:4" ht="45" customHeight="1" x14ac:dyDescent="0.25">
      <c r="A101" s="3" t="s">
        <v>784</v>
      </c>
      <c r="B101" s="3" t="s">
        <v>5367</v>
      </c>
      <c r="C101" s="3" t="s">
        <v>5270</v>
      </c>
      <c r="D101" s="3" t="s">
        <v>1714</v>
      </c>
    </row>
    <row r="102" spans="1:4" ht="45" customHeight="1" x14ac:dyDescent="0.25">
      <c r="A102" s="3" t="s">
        <v>791</v>
      </c>
      <c r="B102" s="3" t="s">
        <v>5368</v>
      </c>
      <c r="C102" s="3" t="s">
        <v>5270</v>
      </c>
      <c r="D102" s="3" t="s">
        <v>1714</v>
      </c>
    </row>
    <row r="103" spans="1:4" ht="45" customHeight="1" x14ac:dyDescent="0.25">
      <c r="A103" s="3" t="s">
        <v>797</v>
      </c>
      <c r="B103" s="3" t="s">
        <v>5369</v>
      </c>
      <c r="C103" s="3" t="s">
        <v>5270</v>
      </c>
      <c r="D103" s="3" t="s">
        <v>1714</v>
      </c>
    </row>
    <row r="104" spans="1:4" ht="45" customHeight="1" x14ac:dyDescent="0.25">
      <c r="A104" s="3" t="s">
        <v>804</v>
      </c>
      <c r="B104" s="3" t="s">
        <v>5370</v>
      </c>
      <c r="C104" s="3" t="s">
        <v>5270</v>
      </c>
      <c r="D104" s="3" t="s">
        <v>1714</v>
      </c>
    </row>
    <row r="105" spans="1:4" ht="45" customHeight="1" x14ac:dyDescent="0.25">
      <c r="A105" s="3" t="s">
        <v>811</v>
      </c>
      <c r="B105" s="3" t="s">
        <v>5371</v>
      </c>
      <c r="C105" s="3" t="s">
        <v>5270</v>
      </c>
      <c r="D105" s="3" t="s">
        <v>1714</v>
      </c>
    </row>
    <row r="106" spans="1:4" ht="45" customHeight="1" x14ac:dyDescent="0.25">
      <c r="A106" s="3" t="s">
        <v>816</v>
      </c>
      <c r="B106" s="3" t="s">
        <v>5372</v>
      </c>
      <c r="C106" s="3" t="s">
        <v>5270</v>
      </c>
      <c r="D106" s="3" t="s">
        <v>1714</v>
      </c>
    </row>
    <row r="107" spans="1:4" ht="45" customHeight="1" x14ac:dyDescent="0.25">
      <c r="A107" s="3" t="s">
        <v>821</v>
      </c>
      <c r="B107" s="3" t="s">
        <v>5373</v>
      </c>
      <c r="C107" s="3" t="s">
        <v>5270</v>
      </c>
      <c r="D107" s="3" t="s">
        <v>1714</v>
      </c>
    </row>
    <row r="108" spans="1:4" ht="45" customHeight="1" x14ac:dyDescent="0.25">
      <c r="A108" s="3" t="s">
        <v>826</v>
      </c>
      <c r="B108" s="3" t="s">
        <v>5374</v>
      </c>
      <c r="C108" s="3" t="s">
        <v>5270</v>
      </c>
      <c r="D108" s="3" t="s">
        <v>1714</v>
      </c>
    </row>
    <row r="109" spans="1:4" ht="45" customHeight="1" x14ac:dyDescent="0.25">
      <c r="A109" s="3" t="s">
        <v>831</v>
      </c>
      <c r="B109" s="3" t="s">
        <v>5375</v>
      </c>
      <c r="C109" s="3" t="s">
        <v>5270</v>
      </c>
      <c r="D109" s="3" t="s">
        <v>1714</v>
      </c>
    </row>
    <row r="110" spans="1:4" ht="45" customHeight="1" x14ac:dyDescent="0.25">
      <c r="A110" s="3" t="s">
        <v>837</v>
      </c>
      <c r="B110" s="3" t="s">
        <v>5376</v>
      </c>
      <c r="C110" s="3" t="s">
        <v>5270</v>
      </c>
      <c r="D110" s="3" t="s">
        <v>1714</v>
      </c>
    </row>
    <row r="111" spans="1:4" ht="45" customHeight="1" x14ac:dyDescent="0.25">
      <c r="A111" s="3" t="s">
        <v>845</v>
      </c>
      <c r="B111" s="3" t="s">
        <v>5377</v>
      </c>
      <c r="C111" s="3" t="s">
        <v>5270</v>
      </c>
      <c r="D111" s="3" t="s">
        <v>1714</v>
      </c>
    </row>
    <row r="112" spans="1:4" ht="45" customHeight="1" x14ac:dyDescent="0.25">
      <c r="A112" s="3" t="s">
        <v>852</v>
      </c>
      <c r="B112" s="3" t="s">
        <v>5378</v>
      </c>
      <c r="C112" s="3" t="s">
        <v>5270</v>
      </c>
      <c r="D112" s="3" t="s">
        <v>1714</v>
      </c>
    </row>
    <row r="113" spans="1:4" ht="45" customHeight="1" x14ac:dyDescent="0.25">
      <c r="A113" s="3" t="s">
        <v>857</v>
      </c>
      <c r="B113" s="3" t="s">
        <v>5379</v>
      </c>
      <c r="C113" s="3" t="s">
        <v>5270</v>
      </c>
      <c r="D113" s="3" t="s">
        <v>1714</v>
      </c>
    </row>
    <row r="114" spans="1:4" ht="45" customHeight="1" x14ac:dyDescent="0.25">
      <c r="A114" s="3" t="s">
        <v>862</v>
      </c>
      <c r="B114" s="3" t="s">
        <v>5380</v>
      </c>
      <c r="C114" s="3" t="s">
        <v>5270</v>
      </c>
      <c r="D114" s="3" t="s">
        <v>1714</v>
      </c>
    </row>
    <row r="115" spans="1:4" ht="45" customHeight="1" x14ac:dyDescent="0.25">
      <c r="A115" s="3" t="s">
        <v>868</v>
      </c>
      <c r="B115" s="3" t="s">
        <v>5381</v>
      </c>
      <c r="C115" s="3" t="s">
        <v>5270</v>
      </c>
      <c r="D115" s="3" t="s">
        <v>1714</v>
      </c>
    </row>
    <row r="116" spans="1:4" ht="45" customHeight="1" x14ac:dyDescent="0.25">
      <c r="A116" s="3" t="s">
        <v>877</v>
      </c>
      <c r="B116" s="3" t="s">
        <v>5382</v>
      </c>
      <c r="C116" s="3" t="s">
        <v>5270</v>
      </c>
      <c r="D116" s="3" t="s">
        <v>1714</v>
      </c>
    </row>
    <row r="117" spans="1:4" ht="45" customHeight="1" x14ac:dyDescent="0.25">
      <c r="A117" s="3" t="s">
        <v>881</v>
      </c>
      <c r="B117" s="3" t="s">
        <v>5383</v>
      </c>
      <c r="C117" s="3" t="s">
        <v>5270</v>
      </c>
      <c r="D117" s="3" t="s">
        <v>1714</v>
      </c>
    </row>
    <row r="118" spans="1:4" ht="45" customHeight="1" x14ac:dyDescent="0.25">
      <c r="A118" s="3" t="s">
        <v>886</v>
      </c>
      <c r="B118" s="3" t="s">
        <v>5384</v>
      </c>
      <c r="C118" s="3" t="s">
        <v>5270</v>
      </c>
      <c r="D118" s="3" t="s">
        <v>1714</v>
      </c>
    </row>
    <row r="119" spans="1:4" ht="45" customHeight="1" x14ac:dyDescent="0.25">
      <c r="A119" s="3" t="s">
        <v>894</v>
      </c>
      <c r="B119" s="3" t="s">
        <v>5385</v>
      </c>
      <c r="C119" s="3" t="s">
        <v>5270</v>
      </c>
      <c r="D119" s="3" t="s">
        <v>1714</v>
      </c>
    </row>
    <row r="120" spans="1:4" ht="45" customHeight="1" x14ac:dyDescent="0.25">
      <c r="A120" s="3" t="s">
        <v>900</v>
      </c>
      <c r="B120" s="3" t="s">
        <v>5386</v>
      </c>
      <c r="C120" s="3" t="s">
        <v>5270</v>
      </c>
      <c r="D120" s="3" t="s">
        <v>1714</v>
      </c>
    </row>
    <row r="121" spans="1:4" ht="45" customHeight="1" x14ac:dyDescent="0.25">
      <c r="A121" s="3" t="s">
        <v>903</v>
      </c>
      <c r="B121" s="3" t="s">
        <v>5387</v>
      </c>
      <c r="C121" s="3" t="s">
        <v>5270</v>
      </c>
      <c r="D121" s="3" t="s">
        <v>1714</v>
      </c>
    </row>
    <row r="122" spans="1:4" ht="45" customHeight="1" x14ac:dyDescent="0.25">
      <c r="A122" s="3" t="s">
        <v>906</v>
      </c>
      <c r="B122" s="3" t="s">
        <v>5388</v>
      </c>
      <c r="C122" s="3" t="s">
        <v>5270</v>
      </c>
      <c r="D122" s="3" t="s">
        <v>1714</v>
      </c>
    </row>
    <row r="123" spans="1:4" ht="45" customHeight="1" x14ac:dyDescent="0.25">
      <c r="A123" s="3" t="s">
        <v>910</v>
      </c>
      <c r="B123" s="3" t="s">
        <v>5389</v>
      </c>
      <c r="C123" s="3" t="s">
        <v>5270</v>
      </c>
      <c r="D123" s="3" t="s">
        <v>1714</v>
      </c>
    </row>
    <row r="124" spans="1:4" ht="45" customHeight="1" x14ac:dyDescent="0.25">
      <c r="A124" s="3" t="s">
        <v>914</v>
      </c>
      <c r="B124" s="3" t="s">
        <v>5390</v>
      </c>
      <c r="C124" s="3" t="s">
        <v>5270</v>
      </c>
      <c r="D124" s="3" t="s">
        <v>1714</v>
      </c>
    </row>
    <row r="125" spans="1:4" ht="45" customHeight="1" x14ac:dyDescent="0.25">
      <c r="A125" s="3" t="s">
        <v>917</v>
      </c>
      <c r="B125" s="3" t="s">
        <v>5391</v>
      </c>
      <c r="C125" s="3" t="s">
        <v>5270</v>
      </c>
      <c r="D125" s="3" t="s">
        <v>1714</v>
      </c>
    </row>
    <row r="126" spans="1:4" ht="45" customHeight="1" x14ac:dyDescent="0.25">
      <c r="A126" s="3" t="s">
        <v>920</v>
      </c>
      <c r="B126" s="3" t="s">
        <v>5392</v>
      </c>
      <c r="C126" s="3" t="s">
        <v>5270</v>
      </c>
      <c r="D126" s="3" t="s">
        <v>1714</v>
      </c>
    </row>
    <row r="127" spans="1:4" ht="45" customHeight="1" x14ac:dyDescent="0.25">
      <c r="A127" s="3" t="s">
        <v>922</v>
      </c>
      <c r="B127" s="3" t="s">
        <v>5393</v>
      </c>
      <c r="C127" s="3" t="s">
        <v>5270</v>
      </c>
      <c r="D127" s="3" t="s">
        <v>1714</v>
      </c>
    </row>
    <row r="128" spans="1:4" ht="45" customHeight="1" x14ac:dyDescent="0.25">
      <c r="A128" s="3" t="s">
        <v>924</v>
      </c>
      <c r="B128" s="3" t="s">
        <v>5394</v>
      </c>
      <c r="C128" s="3" t="s">
        <v>5270</v>
      </c>
      <c r="D128" s="3" t="s">
        <v>1714</v>
      </c>
    </row>
    <row r="129" spans="1:4" ht="45" customHeight="1" x14ac:dyDescent="0.25">
      <c r="A129" s="3" t="s">
        <v>926</v>
      </c>
      <c r="B129" s="3" t="s">
        <v>5395</v>
      </c>
      <c r="C129" s="3" t="s">
        <v>5270</v>
      </c>
      <c r="D129" s="3" t="s">
        <v>1714</v>
      </c>
    </row>
    <row r="130" spans="1:4" ht="45" customHeight="1" x14ac:dyDescent="0.25">
      <c r="A130" s="3" t="s">
        <v>928</v>
      </c>
      <c r="B130" s="3" t="s">
        <v>5396</v>
      </c>
      <c r="C130" s="3" t="s">
        <v>5270</v>
      </c>
      <c r="D130" s="3" t="s">
        <v>1714</v>
      </c>
    </row>
    <row r="131" spans="1:4" ht="45" customHeight="1" x14ac:dyDescent="0.25">
      <c r="A131" s="3" t="s">
        <v>930</v>
      </c>
      <c r="B131" s="3" t="s">
        <v>5397</v>
      </c>
      <c r="C131" s="3" t="s">
        <v>5270</v>
      </c>
      <c r="D131" s="3" t="s">
        <v>1714</v>
      </c>
    </row>
    <row r="132" spans="1:4" ht="45" customHeight="1" x14ac:dyDescent="0.25">
      <c r="A132" s="3" t="s">
        <v>933</v>
      </c>
      <c r="B132" s="3" t="s">
        <v>5398</v>
      </c>
      <c r="C132" s="3" t="s">
        <v>5270</v>
      </c>
      <c r="D132" s="3" t="s">
        <v>1714</v>
      </c>
    </row>
    <row r="133" spans="1:4" ht="45" customHeight="1" x14ac:dyDescent="0.25">
      <c r="A133" s="3" t="s">
        <v>936</v>
      </c>
      <c r="B133" s="3" t="s">
        <v>5399</v>
      </c>
      <c r="C133" s="3" t="s">
        <v>5270</v>
      </c>
      <c r="D133" s="3" t="s">
        <v>1714</v>
      </c>
    </row>
    <row r="134" spans="1:4" ht="45" customHeight="1" x14ac:dyDescent="0.25">
      <c r="A134" s="3" t="s">
        <v>938</v>
      </c>
      <c r="B134" s="3" t="s">
        <v>5400</v>
      </c>
      <c r="C134" s="3" t="s">
        <v>5270</v>
      </c>
      <c r="D134" s="3" t="s">
        <v>1714</v>
      </c>
    </row>
    <row r="135" spans="1:4" ht="45" customHeight="1" x14ac:dyDescent="0.25">
      <c r="A135" s="3" t="s">
        <v>946</v>
      </c>
      <c r="B135" s="3" t="s">
        <v>5401</v>
      </c>
      <c r="C135" s="3" t="s">
        <v>5270</v>
      </c>
      <c r="D135" s="3" t="s">
        <v>1714</v>
      </c>
    </row>
    <row r="136" spans="1:4" ht="45" customHeight="1" x14ac:dyDescent="0.25">
      <c r="A136" s="3" t="s">
        <v>952</v>
      </c>
      <c r="B136" s="3" t="s">
        <v>5402</v>
      </c>
      <c r="C136" s="3" t="s">
        <v>5270</v>
      </c>
      <c r="D136" s="3" t="s">
        <v>1714</v>
      </c>
    </row>
    <row r="137" spans="1:4" ht="45" customHeight="1" x14ac:dyDescent="0.25">
      <c r="A137" s="3" t="s">
        <v>960</v>
      </c>
      <c r="B137" s="3" t="s">
        <v>5403</v>
      </c>
      <c r="C137" s="3" t="s">
        <v>5318</v>
      </c>
      <c r="D137" s="3" t="s">
        <v>1714</v>
      </c>
    </row>
    <row r="138" spans="1:4" ht="45" customHeight="1" x14ac:dyDescent="0.25">
      <c r="A138" s="3" t="s">
        <v>970</v>
      </c>
      <c r="B138" s="3" t="s">
        <v>5404</v>
      </c>
      <c r="C138" s="3" t="s">
        <v>5318</v>
      </c>
      <c r="D138" s="3" t="s">
        <v>1714</v>
      </c>
    </row>
    <row r="139" spans="1:4" ht="45" customHeight="1" x14ac:dyDescent="0.25">
      <c r="A139" s="3" t="s">
        <v>978</v>
      </c>
      <c r="B139" s="3" t="s">
        <v>5405</v>
      </c>
      <c r="C139" s="3" t="s">
        <v>5318</v>
      </c>
      <c r="D139" s="3" t="s">
        <v>1714</v>
      </c>
    </row>
    <row r="140" spans="1:4" ht="45" customHeight="1" x14ac:dyDescent="0.25">
      <c r="A140" s="3" t="s">
        <v>982</v>
      </c>
      <c r="B140" s="3" t="s">
        <v>5406</v>
      </c>
      <c r="C140" s="3" t="s">
        <v>5318</v>
      </c>
      <c r="D140" s="3" t="s">
        <v>1714</v>
      </c>
    </row>
    <row r="141" spans="1:4" ht="45" customHeight="1" x14ac:dyDescent="0.25">
      <c r="A141" s="3" t="s">
        <v>990</v>
      </c>
      <c r="B141" s="3" t="s">
        <v>5407</v>
      </c>
      <c r="C141" s="3" t="s">
        <v>5318</v>
      </c>
      <c r="D141" s="3" t="s">
        <v>1714</v>
      </c>
    </row>
    <row r="142" spans="1:4" ht="45" customHeight="1" x14ac:dyDescent="0.25">
      <c r="A142" s="3" t="s">
        <v>995</v>
      </c>
      <c r="B142" s="3" t="s">
        <v>5408</v>
      </c>
      <c r="C142" s="3" t="s">
        <v>5318</v>
      </c>
      <c r="D142" s="3" t="s">
        <v>1714</v>
      </c>
    </row>
    <row r="143" spans="1:4" ht="45" customHeight="1" x14ac:dyDescent="0.25">
      <c r="A143" s="3" t="s">
        <v>1002</v>
      </c>
      <c r="B143" s="3" t="s">
        <v>5409</v>
      </c>
      <c r="C143" s="3" t="s">
        <v>5318</v>
      </c>
      <c r="D143" s="3" t="s">
        <v>1714</v>
      </c>
    </row>
    <row r="144" spans="1:4" ht="45" customHeight="1" x14ac:dyDescent="0.25">
      <c r="A144" s="3" t="s">
        <v>1006</v>
      </c>
      <c r="B144" s="3" t="s">
        <v>5410</v>
      </c>
      <c r="C144" s="3" t="s">
        <v>5318</v>
      </c>
      <c r="D144" s="3" t="s">
        <v>1714</v>
      </c>
    </row>
    <row r="145" spans="1:4" ht="45" customHeight="1" x14ac:dyDescent="0.25">
      <c r="A145" s="3" t="s">
        <v>1013</v>
      </c>
      <c r="B145" s="3" t="s">
        <v>5411</v>
      </c>
      <c r="C145" s="3" t="s">
        <v>5318</v>
      </c>
      <c r="D145" s="3" t="s">
        <v>1714</v>
      </c>
    </row>
    <row r="146" spans="1:4" ht="45" customHeight="1" x14ac:dyDescent="0.25">
      <c r="A146" s="3" t="s">
        <v>1015</v>
      </c>
      <c r="B146" s="3" t="s">
        <v>5412</v>
      </c>
      <c r="C146" s="3" t="s">
        <v>5318</v>
      </c>
      <c r="D146" s="3" t="s">
        <v>1714</v>
      </c>
    </row>
    <row r="147" spans="1:4" ht="45" customHeight="1" x14ac:dyDescent="0.25">
      <c r="A147" s="3" t="s">
        <v>1017</v>
      </c>
      <c r="B147" s="3" t="s">
        <v>5413</v>
      </c>
      <c r="C147" s="3" t="s">
        <v>5318</v>
      </c>
      <c r="D147" s="3" t="s">
        <v>1714</v>
      </c>
    </row>
    <row r="148" spans="1:4" ht="45" customHeight="1" x14ac:dyDescent="0.25">
      <c r="A148" s="3" t="s">
        <v>1024</v>
      </c>
      <c r="B148" s="3" t="s">
        <v>5414</v>
      </c>
      <c r="C148" s="3" t="s">
        <v>5318</v>
      </c>
      <c r="D148" s="3" t="s">
        <v>1714</v>
      </c>
    </row>
    <row r="149" spans="1:4" ht="45" customHeight="1" x14ac:dyDescent="0.25">
      <c r="A149" s="3" t="s">
        <v>1030</v>
      </c>
      <c r="B149" s="3" t="s">
        <v>5415</v>
      </c>
      <c r="C149" s="3" t="s">
        <v>5318</v>
      </c>
      <c r="D149" s="3" t="s">
        <v>1714</v>
      </c>
    </row>
    <row r="150" spans="1:4" ht="45" customHeight="1" x14ac:dyDescent="0.25">
      <c r="A150" s="3" t="s">
        <v>1036</v>
      </c>
      <c r="B150" s="3" t="s">
        <v>5416</v>
      </c>
      <c r="C150" s="3" t="s">
        <v>5318</v>
      </c>
      <c r="D150" s="3" t="s">
        <v>1714</v>
      </c>
    </row>
    <row r="151" spans="1:4" ht="45" customHeight="1" x14ac:dyDescent="0.25">
      <c r="A151" s="3" t="s">
        <v>1042</v>
      </c>
      <c r="B151" s="3" t="s">
        <v>5417</v>
      </c>
      <c r="C151" s="3" t="s">
        <v>5318</v>
      </c>
      <c r="D151" s="3" t="s">
        <v>1714</v>
      </c>
    </row>
    <row r="152" spans="1:4" ht="45" customHeight="1" x14ac:dyDescent="0.25">
      <c r="A152" s="3" t="s">
        <v>1050</v>
      </c>
      <c r="B152" s="3" t="s">
        <v>5418</v>
      </c>
      <c r="C152" s="3" t="s">
        <v>5318</v>
      </c>
      <c r="D152" s="3" t="s">
        <v>1714</v>
      </c>
    </row>
    <row r="153" spans="1:4" ht="45" customHeight="1" x14ac:dyDescent="0.25">
      <c r="A153" s="3" t="s">
        <v>1058</v>
      </c>
      <c r="B153" s="3" t="s">
        <v>5419</v>
      </c>
      <c r="C153" s="3" t="s">
        <v>5318</v>
      </c>
      <c r="D153" s="3" t="s">
        <v>1714</v>
      </c>
    </row>
    <row r="154" spans="1:4" ht="45" customHeight="1" x14ac:dyDescent="0.25">
      <c r="A154" s="3" t="s">
        <v>1064</v>
      </c>
      <c r="B154" s="3" t="s">
        <v>5420</v>
      </c>
      <c r="C154" s="3" t="s">
        <v>5318</v>
      </c>
      <c r="D154" s="3" t="s">
        <v>1714</v>
      </c>
    </row>
    <row r="155" spans="1:4" ht="45" customHeight="1" x14ac:dyDescent="0.25">
      <c r="A155" s="3" t="s">
        <v>1070</v>
      </c>
      <c r="B155" s="3" t="s">
        <v>5421</v>
      </c>
      <c r="C155" s="3" t="s">
        <v>5318</v>
      </c>
      <c r="D155" s="3" t="s">
        <v>1714</v>
      </c>
    </row>
    <row r="156" spans="1:4" ht="45" customHeight="1" x14ac:dyDescent="0.25">
      <c r="A156" s="3" t="s">
        <v>1077</v>
      </c>
      <c r="B156" s="3" t="s">
        <v>5422</v>
      </c>
      <c r="C156" s="3" t="s">
        <v>5318</v>
      </c>
      <c r="D156" s="3" t="s">
        <v>1714</v>
      </c>
    </row>
    <row r="157" spans="1:4" ht="45" customHeight="1" x14ac:dyDescent="0.25">
      <c r="A157" s="3" t="s">
        <v>1084</v>
      </c>
      <c r="B157" s="3" t="s">
        <v>5423</v>
      </c>
      <c r="C157" s="3" t="s">
        <v>5318</v>
      </c>
      <c r="D157" s="3" t="s">
        <v>1714</v>
      </c>
    </row>
    <row r="158" spans="1:4" ht="45" customHeight="1" x14ac:dyDescent="0.25">
      <c r="A158" s="3" t="s">
        <v>1091</v>
      </c>
      <c r="B158" s="3" t="s">
        <v>5424</v>
      </c>
      <c r="C158" s="3" t="s">
        <v>5318</v>
      </c>
      <c r="D158" s="3" t="s">
        <v>1714</v>
      </c>
    </row>
    <row r="159" spans="1:4" ht="45" customHeight="1" x14ac:dyDescent="0.25">
      <c r="A159" s="3" t="s">
        <v>1096</v>
      </c>
      <c r="B159" s="3" t="s">
        <v>5425</v>
      </c>
      <c r="C159" s="3" t="s">
        <v>5318</v>
      </c>
      <c r="D159" s="3" t="s">
        <v>1714</v>
      </c>
    </row>
    <row r="160" spans="1:4" ht="45" customHeight="1" x14ac:dyDescent="0.25">
      <c r="A160" s="3" t="s">
        <v>1103</v>
      </c>
      <c r="B160" s="3" t="s">
        <v>5426</v>
      </c>
      <c r="C160" s="3" t="s">
        <v>5318</v>
      </c>
      <c r="D160" s="3" t="s">
        <v>1714</v>
      </c>
    </row>
    <row r="161" spans="1:4" ht="45" customHeight="1" x14ac:dyDescent="0.25">
      <c r="A161" s="3" t="s">
        <v>1108</v>
      </c>
      <c r="B161" s="3" t="s">
        <v>5427</v>
      </c>
      <c r="C161" s="3" t="s">
        <v>5318</v>
      </c>
      <c r="D161" s="3" t="s">
        <v>1714</v>
      </c>
    </row>
    <row r="162" spans="1:4" ht="45" customHeight="1" x14ac:dyDescent="0.25">
      <c r="A162" s="3" t="s">
        <v>1112</v>
      </c>
      <c r="B162" s="3" t="s">
        <v>5428</v>
      </c>
      <c r="C162" s="3" t="s">
        <v>5318</v>
      </c>
      <c r="D162" s="3" t="s">
        <v>1714</v>
      </c>
    </row>
    <row r="163" spans="1:4" ht="45" customHeight="1" x14ac:dyDescent="0.25">
      <c r="A163" s="3" t="s">
        <v>1117</v>
      </c>
      <c r="B163" s="3" t="s">
        <v>5429</v>
      </c>
      <c r="C163" s="3" t="s">
        <v>5318</v>
      </c>
      <c r="D163" s="3" t="s">
        <v>1714</v>
      </c>
    </row>
    <row r="164" spans="1:4" ht="45" customHeight="1" x14ac:dyDescent="0.25">
      <c r="A164" s="3" t="s">
        <v>1119</v>
      </c>
      <c r="B164" s="3" t="s">
        <v>5430</v>
      </c>
      <c r="C164" s="3" t="s">
        <v>5318</v>
      </c>
      <c r="D164" s="3" t="s">
        <v>1714</v>
      </c>
    </row>
    <row r="165" spans="1:4" ht="45" customHeight="1" x14ac:dyDescent="0.25">
      <c r="A165" s="3" t="s">
        <v>1121</v>
      </c>
      <c r="B165" s="3" t="s">
        <v>5431</v>
      </c>
      <c r="C165" s="3" t="s">
        <v>5318</v>
      </c>
      <c r="D165" s="3" t="s">
        <v>1714</v>
      </c>
    </row>
    <row r="166" spans="1:4" ht="45" customHeight="1" x14ac:dyDescent="0.25">
      <c r="A166" s="3" t="s">
        <v>1127</v>
      </c>
      <c r="B166" s="3" t="s">
        <v>5432</v>
      </c>
      <c r="C166" s="3" t="s">
        <v>5318</v>
      </c>
      <c r="D166" s="3" t="s">
        <v>1714</v>
      </c>
    </row>
    <row r="167" spans="1:4" ht="45" customHeight="1" x14ac:dyDescent="0.25">
      <c r="A167" s="3" t="s">
        <v>1134</v>
      </c>
      <c r="B167" s="3" t="s">
        <v>5433</v>
      </c>
      <c r="C167" s="3" t="s">
        <v>5318</v>
      </c>
      <c r="D167" s="3" t="s">
        <v>1714</v>
      </c>
    </row>
    <row r="168" spans="1:4" ht="45" customHeight="1" x14ac:dyDescent="0.25">
      <c r="A168" s="3" t="s">
        <v>1142</v>
      </c>
      <c r="B168" s="3" t="s">
        <v>5434</v>
      </c>
      <c r="C168" s="3" t="s">
        <v>5270</v>
      </c>
      <c r="D168" s="3" t="s">
        <v>1714</v>
      </c>
    </row>
    <row r="169" spans="1:4" ht="45" customHeight="1" x14ac:dyDescent="0.25">
      <c r="A169" s="3" t="s">
        <v>1148</v>
      </c>
      <c r="B169" s="3" t="s">
        <v>5435</v>
      </c>
      <c r="C169" s="3" t="s">
        <v>5318</v>
      </c>
      <c r="D169" s="3" t="s">
        <v>1714</v>
      </c>
    </row>
    <row r="170" spans="1:4" ht="45" customHeight="1" x14ac:dyDescent="0.25">
      <c r="A170" s="3" t="s">
        <v>1155</v>
      </c>
      <c r="B170" s="3" t="s">
        <v>5436</v>
      </c>
      <c r="C170" s="3" t="s">
        <v>5318</v>
      </c>
      <c r="D170" s="3" t="s">
        <v>1714</v>
      </c>
    </row>
    <row r="171" spans="1:4" ht="45" customHeight="1" x14ac:dyDescent="0.25">
      <c r="A171" s="3" t="s">
        <v>1163</v>
      </c>
      <c r="B171" s="3" t="s">
        <v>5437</v>
      </c>
      <c r="C171" s="3" t="s">
        <v>5318</v>
      </c>
      <c r="D171" s="3" t="s">
        <v>1714</v>
      </c>
    </row>
    <row r="172" spans="1:4" ht="45" customHeight="1" x14ac:dyDescent="0.25">
      <c r="A172" s="3" t="s">
        <v>1166</v>
      </c>
      <c r="B172" s="3" t="s">
        <v>5438</v>
      </c>
      <c r="C172" s="3" t="s">
        <v>5318</v>
      </c>
      <c r="D172" s="3" t="s">
        <v>1714</v>
      </c>
    </row>
    <row r="173" spans="1:4" ht="45" customHeight="1" x14ac:dyDescent="0.25">
      <c r="A173" s="3" t="s">
        <v>1172</v>
      </c>
      <c r="B173" s="3" t="s">
        <v>5439</v>
      </c>
      <c r="C173" s="3" t="s">
        <v>5318</v>
      </c>
      <c r="D173" s="3" t="s">
        <v>1714</v>
      </c>
    </row>
    <row r="174" spans="1:4" ht="45" customHeight="1" x14ac:dyDescent="0.25">
      <c r="A174" s="3" t="s">
        <v>1178</v>
      </c>
      <c r="B174" s="3" t="s">
        <v>5440</v>
      </c>
      <c r="C174" s="3" t="s">
        <v>5270</v>
      </c>
      <c r="D174" s="3" t="s">
        <v>1714</v>
      </c>
    </row>
    <row r="175" spans="1:4" ht="45" customHeight="1" x14ac:dyDescent="0.25">
      <c r="A175" s="3" t="s">
        <v>1181</v>
      </c>
      <c r="B175" s="3" t="s">
        <v>5441</v>
      </c>
      <c r="C175" s="3" t="s">
        <v>5270</v>
      </c>
      <c r="D175" s="3" t="s">
        <v>1714</v>
      </c>
    </row>
    <row r="176" spans="1:4" ht="45" customHeight="1" x14ac:dyDescent="0.25">
      <c r="A176" s="3" t="s">
        <v>1187</v>
      </c>
      <c r="B176" s="3" t="s">
        <v>5442</v>
      </c>
      <c r="C176" s="3" t="s">
        <v>5318</v>
      </c>
      <c r="D176" s="3" t="s">
        <v>1714</v>
      </c>
    </row>
    <row r="177" spans="1:4" ht="45" customHeight="1" x14ac:dyDescent="0.25">
      <c r="A177" s="3" t="s">
        <v>1194</v>
      </c>
      <c r="B177" s="3" t="s">
        <v>5443</v>
      </c>
      <c r="C177" s="3" t="s">
        <v>5318</v>
      </c>
      <c r="D177" s="3" t="s">
        <v>1714</v>
      </c>
    </row>
    <row r="178" spans="1:4" ht="45" customHeight="1" x14ac:dyDescent="0.25">
      <c r="A178" s="3" t="s">
        <v>1199</v>
      </c>
      <c r="B178" s="3" t="s">
        <v>5444</v>
      </c>
      <c r="C178" s="3" t="s">
        <v>5318</v>
      </c>
      <c r="D178" s="3" t="s">
        <v>1714</v>
      </c>
    </row>
    <row r="179" spans="1:4" ht="45" customHeight="1" x14ac:dyDescent="0.25">
      <c r="A179" s="3" t="s">
        <v>1207</v>
      </c>
      <c r="B179" s="3" t="s">
        <v>5445</v>
      </c>
      <c r="C179" s="3" t="s">
        <v>5318</v>
      </c>
      <c r="D179" s="3" t="s">
        <v>1714</v>
      </c>
    </row>
    <row r="180" spans="1:4" ht="45" customHeight="1" x14ac:dyDescent="0.25">
      <c r="A180" s="3" t="s">
        <v>1213</v>
      </c>
      <c r="B180" s="3" t="s">
        <v>5446</v>
      </c>
      <c r="C180" s="3" t="s">
        <v>5318</v>
      </c>
      <c r="D180" s="3" t="s">
        <v>1714</v>
      </c>
    </row>
    <row r="181" spans="1:4" ht="45" customHeight="1" x14ac:dyDescent="0.25">
      <c r="A181" s="3" t="s">
        <v>1222</v>
      </c>
      <c r="B181" s="3" t="s">
        <v>5447</v>
      </c>
      <c r="C181" s="3" t="s">
        <v>5448</v>
      </c>
      <c r="D181" s="3" t="s">
        <v>1714</v>
      </c>
    </row>
    <row r="182" spans="1:4" ht="45" customHeight="1" x14ac:dyDescent="0.25">
      <c r="A182" s="3" t="s">
        <v>1228</v>
      </c>
      <c r="B182" s="3" t="s">
        <v>5449</v>
      </c>
      <c r="C182" s="3" t="s">
        <v>5448</v>
      </c>
      <c r="D182" s="3" t="s">
        <v>1714</v>
      </c>
    </row>
    <row r="183" spans="1:4" ht="45" customHeight="1" x14ac:dyDescent="0.25">
      <c r="A183" s="3" t="s">
        <v>1236</v>
      </c>
      <c r="B183" s="3" t="s">
        <v>5450</v>
      </c>
      <c r="C183" s="3" t="s">
        <v>5448</v>
      </c>
      <c r="D183" s="3" t="s">
        <v>1714</v>
      </c>
    </row>
    <row r="184" spans="1:4" ht="45" customHeight="1" x14ac:dyDescent="0.25">
      <c r="A184" s="3" t="s">
        <v>1242</v>
      </c>
      <c r="B184" s="3" t="s">
        <v>5451</v>
      </c>
      <c r="C184" s="3" t="s">
        <v>5448</v>
      </c>
      <c r="D184" s="3" t="s">
        <v>1714</v>
      </c>
    </row>
    <row r="185" spans="1:4" ht="45" customHeight="1" x14ac:dyDescent="0.25">
      <c r="A185" s="3" t="s">
        <v>1249</v>
      </c>
      <c r="B185" s="3" t="s">
        <v>5452</v>
      </c>
      <c r="C185" s="3" t="s">
        <v>5448</v>
      </c>
      <c r="D185" s="3" t="s">
        <v>1714</v>
      </c>
    </row>
    <row r="186" spans="1:4" ht="45" customHeight="1" x14ac:dyDescent="0.25">
      <c r="A186" s="3" t="s">
        <v>1253</v>
      </c>
      <c r="B186" s="3" t="s">
        <v>5453</v>
      </c>
      <c r="C186" s="3" t="s">
        <v>5448</v>
      </c>
      <c r="D186" s="3" t="s">
        <v>1714</v>
      </c>
    </row>
    <row r="187" spans="1:4" ht="45" customHeight="1" x14ac:dyDescent="0.25">
      <c r="A187" s="3" t="s">
        <v>1260</v>
      </c>
      <c r="B187" s="3" t="s">
        <v>5454</v>
      </c>
      <c r="C187" s="3" t="s">
        <v>5448</v>
      </c>
      <c r="D187" s="3" t="s">
        <v>1714</v>
      </c>
    </row>
    <row r="188" spans="1:4" ht="45" customHeight="1" x14ac:dyDescent="0.25">
      <c r="A188" s="3" t="s">
        <v>1262</v>
      </c>
      <c r="B188" s="3" t="s">
        <v>5455</v>
      </c>
      <c r="C188" s="3" t="s">
        <v>5448</v>
      </c>
      <c r="D188" s="3" t="s">
        <v>1714</v>
      </c>
    </row>
    <row r="189" spans="1:4" ht="45" customHeight="1" x14ac:dyDescent="0.25">
      <c r="A189" s="3" t="s">
        <v>1264</v>
      </c>
      <c r="B189" s="3" t="s">
        <v>5456</v>
      </c>
      <c r="C189" s="3" t="s">
        <v>5448</v>
      </c>
      <c r="D189" s="3" t="s">
        <v>1714</v>
      </c>
    </row>
    <row r="190" spans="1:4" ht="45" customHeight="1" x14ac:dyDescent="0.25">
      <c r="A190" s="3" t="s">
        <v>1273</v>
      </c>
      <c r="B190" s="3" t="s">
        <v>5457</v>
      </c>
      <c r="C190" s="3" t="s">
        <v>5448</v>
      </c>
      <c r="D190" s="3" t="s">
        <v>1714</v>
      </c>
    </row>
    <row r="191" spans="1:4" ht="45" customHeight="1" x14ac:dyDescent="0.25">
      <c r="A191" s="3" t="s">
        <v>1278</v>
      </c>
      <c r="B191" s="3" t="s">
        <v>5458</v>
      </c>
      <c r="C191" s="3" t="s">
        <v>5448</v>
      </c>
      <c r="D191" s="3" t="s">
        <v>1714</v>
      </c>
    </row>
    <row r="192" spans="1:4" ht="45" customHeight="1" x14ac:dyDescent="0.25">
      <c r="A192" s="3" t="s">
        <v>1285</v>
      </c>
      <c r="B192" s="3" t="s">
        <v>5459</v>
      </c>
      <c r="C192" s="3" t="s">
        <v>5448</v>
      </c>
      <c r="D192" s="3" t="s">
        <v>1714</v>
      </c>
    </row>
    <row r="193" spans="1:4" ht="45" customHeight="1" x14ac:dyDescent="0.25">
      <c r="A193" s="3" t="s">
        <v>1290</v>
      </c>
      <c r="B193" s="3" t="s">
        <v>5460</v>
      </c>
      <c r="C193" s="3" t="s">
        <v>5448</v>
      </c>
      <c r="D193" s="3" t="s">
        <v>1714</v>
      </c>
    </row>
    <row r="194" spans="1:4" ht="45" customHeight="1" x14ac:dyDescent="0.25">
      <c r="A194" s="3" t="s">
        <v>1294</v>
      </c>
      <c r="B194" s="3" t="s">
        <v>5461</v>
      </c>
      <c r="C194" s="3" t="s">
        <v>5448</v>
      </c>
      <c r="D194" s="3" t="s">
        <v>1714</v>
      </c>
    </row>
    <row r="195" spans="1:4" ht="45" customHeight="1" x14ac:dyDescent="0.25">
      <c r="A195" s="3" t="s">
        <v>1300</v>
      </c>
      <c r="B195" s="3" t="s">
        <v>5462</v>
      </c>
      <c r="C195" s="3" t="s">
        <v>5448</v>
      </c>
      <c r="D195" s="3" t="s">
        <v>1714</v>
      </c>
    </row>
    <row r="196" spans="1:4" ht="45" customHeight="1" x14ac:dyDescent="0.25">
      <c r="A196" s="3" t="s">
        <v>1305</v>
      </c>
      <c r="B196" s="3" t="s">
        <v>5463</v>
      </c>
      <c r="C196" s="3" t="s">
        <v>5448</v>
      </c>
      <c r="D196" s="3" t="s">
        <v>1714</v>
      </c>
    </row>
    <row r="197" spans="1:4" ht="45" customHeight="1" x14ac:dyDescent="0.25">
      <c r="A197" s="3" t="s">
        <v>1312</v>
      </c>
      <c r="B197" s="3" t="s">
        <v>5464</v>
      </c>
      <c r="C197" s="3" t="s">
        <v>5448</v>
      </c>
      <c r="D197" s="3" t="s">
        <v>1714</v>
      </c>
    </row>
    <row r="198" spans="1:4" ht="45" customHeight="1" x14ac:dyDescent="0.25">
      <c r="A198" s="3" t="s">
        <v>1319</v>
      </c>
      <c r="B198" s="3" t="s">
        <v>5465</v>
      </c>
      <c r="C198" s="3" t="s">
        <v>5448</v>
      </c>
      <c r="D198" s="3" t="s">
        <v>1714</v>
      </c>
    </row>
    <row r="199" spans="1:4" ht="45" customHeight="1" x14ac:dyDescent="0.25">
      <c r="A199" s="3" t="s">
        <v>1326</v>
      </c>
      <c r="B199" s="3" t="s">
        <v>5466</v>
      </c>
      <c r="C199" s="3" t="s">
        <v>5448</v>
      </c>
      <c r="D199" s="3" t="s">
        <v>1714</v>
      </c>
    </row>
    <row r="200" spans="1:4" ht="45" customHeight="1" x14ac:dyDescent="0.25">
      <c r="A200" s="3" t="s">
        <v>1331</v>
      </c>
      <c r="B200" s="3" t="s">
        <v>5467</v>
      </c>
      <c r="C200" s="3" t="s">
        <v>5448</v>
      </c>
      <c r="D200" s="3" t="s">
        <v>1714</v>
      </c>
    </row>
    <row r="201" spans="1:4" ht="45" customHeight="1" x14ac:dyDescent="0.25">
      <c r="A201" s="3" t="s">
        <v>1337</v>
      </c>
      <c r="B201" s="3" t="s">
        <v>5468</v>
      </c>
      <c r="C201" s="3" t="s">
        <v>5448</v>
      </c>
      <c r="D201" s="3" t="s">
        <v>1714</v>
      </c>
    </row>
    <row r="202" spans="1:4" ht="45" customHeight="1" x14ac:dyDescent="0.25">
      <c r="A202" s="3" t="s">
        <v>1342</v>
      </c>
      <c r="B202" s="3" t="s">
        <v>5469</v>
      </c>
      <c r="C202" s="3" t="s">
        <v>5448</v>
      </c>
      <c r="D202" s="3" t="s">
        <v>1714</v>
      </c>
    </row>
    <row r="203" spans="1:4" ht="45" customHeight="1" x14ac:dyDescent="0.25">
      <c r="A203" s="3" t="s">
        <v>1351</v>
      </c>
      <c r="B203" s="3" t="s">
        <v>5470</v>
      </c>
      <c r="C203" s="3" t="s">
        <v>5448</v>
      </c>
      <c r="D203" s="3" t="s">
        <v>1714</v>
      </c>
    </row>
    <row r="204" spans="1:4" ht="45" customHeight="1" x14ac:dyDescent="0.25">
      <c r="A204" s="3" t="s">
        <v>1359</v>
      </c>
      <c r="B204" s="3" t="s">
        <v>5471</v>
      </c>
      <c r="C204" s="3" t="s">
        <v>5448</v>
      </c>
      <c r="D204" s="3" t="s">
        <v>1714</v>
      </c>
    </row>
    <row r="205" spans="1:4" ht="45" customHeight="1" x14ac:dyDescent="0.25">
      <c r="A205" s="3" t="s">
        <v>1367</v>
      </c>
      <c r="B205" s="3" t="s">
        <v>5472</v>
      </c>
      <c r="C205" s="3" t="s">
        <v>5448</v>
      </c>
      <c r="D205" s="3" t="s">
        <v>1714</v>
      </c>
    </row>
    <row r="206" spans="1:4" ht="45" customHeight="1" x14ac:dyDescent="0.25">
      <c r="A206" s="3" t="s">
        <v>1373</v>
      </c>
      <c r="B206" s="3" t="s">
        <v>5473</v>
      </c>
      <c r="C206" s="3" t="s">
        <v>5448</v>
      </c>
      <c r="D206" s="3" t="s">
        <v>1714</v>
      </c>
    </row>
    <row r="207" spans="1:4" ht="45" customHeight="1" x14ac:dyDescent="0.25">
      <c r="A207" s="3" t="s">
        <v>1378</v>
      </c>
      <c r="B207" s="3" t="s">
        <v>5474</v>
      </c>
      <c r="C207" s="3" t="s">
        <v>5448</v>
      </c>
      <c r="D207" s="3" t="s">
        <v>1714</v>
      </c>
    </row>
    <row r="208" spans="1:4" ht="45" customHeight="1" x14ac:dyDescent="0.25">
      <c r="A208" s="3" t="s">
        <v>1385</v>
      </c>
      <c r="B208" s="3" t="s">
        <v>5475</v>
      </c>
      <c r="C208" s="3" t="s">
        <v>5448</v>
      </c>
      <c r="D208" s="3" t="s">
        <v>1714</v>
      </c>
    </row>
    <row r="209" spans="1:4" ht="45" customHeight="1" x14ac:dyDescent="0.25">
      <c r="A209" s="3" t="s">
        <v>1389</v>
      </c>
      <c r="B209" s="3" t="s">
        <v>5476</v>
      </c>
      <c r="C209" s="3" t="s">
        <v>5448</v>
      </c>
      <c r="D209" s="3" t="s">
        <v>1714</v>
      </c>
    </row>
    <row r="210" spans="1:4" ht="45" customHeight="1" x14ac:dyDescent="0.25">
      <c r="A210" s="3" t="s">
        <v>1395</v>
      </c>
      <c r="B210" s="3" t="s">
        <v>5477</v>
      </c>
      <c r="C210" s="3" t="s">
        <v>5448</v>
      </c>
      <c r="D210" s="3" t="s">
        <v>1714</v>
      </c>
    </row>
    <row r="211" spans="1:4" ht="45" customHeight="1" x14ac:dyDescent="0.25">
      <c r="A211" s="3" t="s">
        <v>1398</v>
      </c>
      <c r="B211" s="3" t="s">
        <v>5478</v>
      </c>
      <c r="C211" s="3" t="s">
        <v>5448</v>
      </c>
      <c r="D211" s="3" t="s">
        <v>1714</v>
      </c>
    </row>
    <row r="212" spans="1:4" ht="45" customHeight="1" x14ac:dyDescent="0.25">
      <c r="A212" s="3" t="s">
        <v>1404</v>
      </c>
      <c r="B212" s="3" t="s">
        <v>5479</v>
      </c>
      <c r="C212" s="3" t="s">
        <v>5448</v>
      </c>
      <c r="D212" s="3" t="s">
        <v>1714</v>
      </c>
    </row>
    <row r="213" spans="1:4" ht="45" customHeight="1" x14ac:dyDescent="0.25">
      <c r="A213" s="3" t="s">
        <v>1409</v>
      </c>
      <c r="B213" s="3" t="s">
        <v>5480</v>
      </c>
      <c r="C213" s="3" t="s">
        <v>5448</v>
      </c>
      <c r="D213" s="3" t="s">
        <v>1714</v>
      </c>
    </row>
    <row r="214" spans="1:4" ht="45" customHeight="1" x14ac:dyDescent="0.25">
      <c r="A214" s="3" t="s">
        <v>1417</v>
      </c>
      <c r="B214" s="3" t="s">
        <v>5481</v>
      </c>
      <c r="C214" s="3" t="s">
        <v>5448</v>
      </c>
      <c r="D214" s="3" t="s">
        <v>1714</v>
      </c>
    </row>
    <row r="215" spans="1:4" ht="45" customHeight="1" x14ac:dyDescent="0.25">
      <c r="A215" s="3" t="s">
        <v>1422</v>
      </c>
      <c r="B215" s="3" t="s">
        <v>5482</v>
      </c>
      <c r="C215" s="3" t="s">
        <v>5448</v>
      </c>
      <c r="D215" s="3" t="s">
        <v>1714</v>
      </c>
    </row>
    <row r="216" spans="1:4" ht="45" customHeight="1" x14ac:dyDescent="0.25">
      <c r="A216" s="3" t="s">
        <v>1430</v>
      </c>
      <c r="B216" s="3" t="s">
        <v>5483</v>
      </c>
      <c r="C216" s="3" t="s">
        <v>5270</v>
      </c>
      <c r="D216" s="3" t="s">
        <v>1714</v>
      </c>
    </row>
    <row r="217" spans="1:4" ht="45" customHeight="1" x14ac:dyDescent="0.25">
      <c r="A217" s="3" t="s">
        <v>1439</v>
      </c>
      <c r="B217" s="3" t="s">
        <v>5484</v>
      </c>
      <c r="C217" s="3" t="s">
        <v>5270</v>
      </c>
      <c r="D217" s="3" t="s">
        <v>1714</v>
      </c>
    </row>
    <row r="218" spans="1:4" ht="45" customHeight="1" x14ac:dyDescent="0.25">
      <c r="A218" s="3" t="s">
        <v>1450</v>
      </c>
      <c r="B218" s="3" t="s">
        <v>5485</v>
      </c>
      <c r="C218" s="3" t="s">
        <v>5270</v>
      </c>
      <c r="D218" s="3" t="s">
        <v>1714</v>
      </c>
    </row>
    <row r="219" spans="1:4" ht="45" customHeight="1" x14ac:dyDescent="0.25">
      <c r="A219" s="3" t="s">
        <v>1455</v>
      </c>
      <c r="B219" s="3" t="s">
        <v>5486</v>
      </c>
      <c r="C219" s="3" t="s">
        <v>5270</v>
      </c>
      <c r="D219" s="3" t="s">
        <v>1714</v>
      </c>
    </row>
    <row r="220" spans="1:4" ht="45" customHeight="1" x14ac:dyDescent="0.25">
      <c r="A220" s="3" t="s">
        <v>1461</v>
      </c>
      <c r="B220" s="3" t="s">
        <v>5487</v>
      </c>
      <c r="C220" s="3" t="s">
        <v>5270</v>
      </c>
      <c r="D220" s="3" t="s">
        <v>1714</v>
      </c>
    </row>
    <row r="221" spans="1:4" ht="45" customHeight="1" x14ac:dyDescent="0.25">
      <c r="A221" s="3" t="s">
        <v>1469</v>
      </c>
      <c r="B221" s="3" t="s">
        <v>5488</v>
      </c>
      <c r="C221" s="3" t="s">
        <v>5270</v>
      </c>
      <c r="D221" s="3" t="s">
        <v>1714</v>
      </c>
    </row>
    <row r="222" spans="1:4" ht="45" customHeight="1" x14ac:dyDescent="0.25">
      <c r="A222" s="3" t="s">
        <v>1477</v>
      </c>
      <c r="B222" s="3" t="s">
        <v>5489</v>
      </c>
      <c r="C222" s="3" t="s">
        <v>5270</v>
      </c>
      <c r="D222" s="3" t="s">
        <v>1714</v>
      </c>
    </row>
    <row r="223" spans="1:4" ht="45" customHeight="1" x14ac:dyDescent="0.25">
      <c r="A223" s="3" t="s">
        <v>1482</v>
      </c>
      <c r="B223" s="3" t="s">
        <v>5490</v>
      </c>
      <c r="C223" s="3" t="s">
        <v>5270</v>
      </c>
      <c r="D223" s="3" t="s">
        <v>1714</v>
      </c>
    </row>
    <row r="224" spans="1:4" ht="45" customHeight="1" x14ac:dyDescent="0.25">
      <c r="A224" s="3" t="s">
        <v>1490</v>
      </c>
      <c r="B224" s="3" t="s">
        <v>5491</v>
      </c>
      <c r="C224" s="3" t="s">
        <v>5270</v>
      </c>
      <c r="D224" s="3" t="s">
        <v>1714</v>
      </c>
    </row>
    <row r="225" spans="1:4" ht="45" customHeight="1" x14ac:dyDescent="0.25">
      <c r="A225" s="3" t="s">
        <v>1497</v>
      </c>
      <c r="B225" s="3" t="s">
        <v>5492</v>
      </c>
      <c r="C225" s="3" t="s">
        <v>5270</v>
      </c>
      <c r="D225" s="3" t="s">
        <v>1714</v>
      </c>
    </row>
    <row r="226" spans="1:4" ht="45" customHeight="1" x14ac:dyDescent="0.25">
      <c r="A226" s="3" t="s">
        <v>1503</v>
      </c>
      <c r="B226" s="3" t="s">
        <v>5493</v>
      </c>
      <c r="C226" s="3" t="s">
        <v>5270</v>
      </c>
      <c r="D226" s="3" t="s">
        <v>1714</v>
      </c>
    </row>
    <row r="227" spans="1:4" ht="45" customHeight="1" x14ac:dyDescent="0.25">
      <c r="A227" s="3" t="s">
        <v>1507</v>
      </c>
      <c r="B227" s="3" t="s">
        <v>5494</v>
      </c>
      <c r="C227" s="3" t="s">
        <v>5270</v>
      </c>
      <c r="D227" s="3" t="s">
        <v>1714</v>
      </c>
    </row>
    <row r="228" spans="1:4" ht="45" customHeight="1" x14ac:dyDescent="0.25">
      <c r="A228" s="3" t="s">
        <v>1514</v>
      </c>
      <c r="B228" s="3" t="s">
        <v>5495</v>
      </c>
      <c r="C228" s="3" t="s">
        <v>5270</v>
      </c>
      <c r="D228" s="3" t="s">
        <v>1714</v>
      </c>
    </row>
    <row r="229" spans="1:4" ht="45" customHeight="1" x14ac:dyDescent="0.25">
      <c r="A229" s="3" t="s">
        <v>1518</v>
      </c>
      <c r="B229" s="3" t="s">
        <v>5496</v>
      </c>
      <c r="C229" s="3" t="s">
        <v>5270</v>
      </c>
      <c r="D229" s="3" t="s">
        <v>1714</v>
      </c>
    </row>
    <row r="230" spans="1:4" ht="45" customHeight="1" x14ac:dyDescent="0.25">
      <c r="A230" s="3" t="s">
        <v>1520</v>
      </c>
      <c r="B230" s="3" t="s">
        <v>5497</v>
      </c>
      <c r="C230" s="3" t="s">
        <v>5270</v>
      </c>
      <c r="D230" s="3" t="s">
        <v>1714</v>
      </c>
    </row>
    <row r="231" spans="1:4" ht="45" customHeight="1" x14ac:dyDescent="0.25">
      <c r="A231" s="3" t="s">
        <v>1525</v>
      </c>
      <c r="B231" s="3" t="s">
        <v>5498</v>
      </c>
      <c r="C231" s="3" t="s">
        <v>5270</v>
      </c>
      <c r="D231" s="3" t="s">
        <v>1714</v>
      </c>
    </row>
    <row r="232" spans="1:4" ht="45" customHeight="1" x14ac:dyDescent="0.25">
      <c r="A232" s="3" t="s">
        <v>1532</v>
      </c>
      <c r="B232" s="3" t="s">
        <v>5499</v>
      </c>
      <c r="C232" s="3" t="s">
        <v>5270</v>
      </c>
      <c r="D232" s="3" t="s">
        <v>1714</v>
      </c>
    </row>
    <row r="233" spans="1:4" ht="45" customHeight="1" x14ac:dyDescent="0.25">
      <c r="A233" s="3" t="s">
        <v>1538</v>
      </c>
      <c r="B233" s="3" t="s">
        <v>5500</v>
      </c>
      <c r="C233" s="3" t="s">
        <v>5270</v>
      </c>
      <c r="D233" s="3" t="s">
        <v>1714</v>
      </c>
    </row>
    <row r="234" spans="1:4" ht="45" customHeight="1" x14ac:dyDescent="0.25">
      <c r="A234" s="3" t="s">
        <v>1544</v>
      </c>
      <c r="B234" s="3" t="s">
        <v>5501</v>
      </c>
      <c r="C234" s="3" t="s">
        <v>5270</v>
      </c>
      <c r="D234" s="3" t="s">
        <v>1714</v>
      </c>
    </row>
    <row r="235" spans="1:4" ht="45" customHeight="1" x14ac:dyDescent="0.25">
      <c r="A235" s="3" t="s">
        <v>1552</v>
      </c>
      <c r="B235" s="3" t="s">
        <v>5502</v>
      </c>
      <c r="C235" s="3" t="s">
        <v>5270</v>
      </c>
      <c r="D235" s="3" t="s">
        <v>1714</v>
      </c>
    </row>
    <row r="236" spans="1:4" ht="45" customHeight="1" x14ac:dyDescent="0.25">
      <c r="A236" s="3" t="s">
        <v>1559</v>
      </c>
      <c r="B236" s="3" t="s">
        <v>5503</v>
      </c>
      <c r="C236" s="3" t="s">
        <v>5270</v>
      </c>
      <c r="D236" s="3" t="s">
        <v>1714</v>
      </c>
    </row>
    <row r="237" spans="1:4" ht="45" customHeight="1" x14ac:dyDescent="0.25">
      <c r="A237" s="3" t="s">
        <v>1561</v>
      </c>
      <c r="B237" s="3" t="s">
        <v>5504</v>
      </c>
      <c r="C237" s="3" t="s">
        <v>5270</v>
      </c>
      <c r="D237" s="3" t="s">
        <v>1714</v>
      </c>
    </row>
    <row r="238" spans="1:4" ht="45" customHeight="1" x14ac:dyDescent="0.25">
      <c r="A238" s="3" t="s">
        <v>1564</v>
      </c>
      <c r="B238" s="3" t="s">
        <v>5505</v>
      </c>
      <c r="C238" s="3" t="s">
        <v>5270</v>
      </c>
      <c r="D238" s="3" t="s">
        <v>1714</v>
      </c>
    </row>
    <row r="239" spans="1:4" ht="45" customHeight="1" x14ac:dyDescent="0.25">
      <c r="A239" s="3" t="s">
        <v>1569</v>
      </c>
      <c r="B239" s="3" t="s">
        <v>5506</v>
      </c>
      <c r="C239" s="3" t="s">
        <v>5270</v>
      </c>
      <c r="D239" s="3" t="s">
        <v>1714</v>
      </c>
    </row>
    <row r="240" spans="1:4" ht="45" customHeight="1" x14ac:dyDescent="0.25">
      <c r="A240" s="3" t="s">
        <v>1577</v>
      </c>
      <c r="B240" s="3" t="s">
        <v>5507</v>
      </c>
      <c r="C240" s="3" t="s">
        <v>5270</v>
      </c>
      <c r="D240" s="3" t="s">
        <v>1714</v>
      </c>
    </row>
    <row r="241" spans="1:4" ht="45" customHeight="1" x14ac:dyDescent="0.25">
      <c r="A241" s="3" t="s">
        <v>1581</v>
      </c>
      <c r="B241" s="3" t="s">
        <v>5508</v>
      </c>
      <c r="C241" s="3" t="s">
        <v>5270</v>
      </c>
      <c r="D241" s="3" t="s">
        <v>1714</v>
      </c>
    </row>
    <row r="242" spans="1:4" ht="45" customHeight="1" x14ac:dyDescent="0.25">
      <c r="A242" s="3" t="s">
        <v>1588</v>
      </c>
      <c r="B242" s="3" t="s">
        <v>5509</v>
      </c>
      <c r="C242" s="3" t="s">
        <v>5270</v>
      </c>
      <c r="D242" s="3" t="s">
        <v>1714</v>
      </c>
    </row>
    <row r="243" spans="1:4" ht="45" customHeight="1" x14ac:dyDescent="0.25">
      <c r="A243" s="3" t="s">
        <v>1592</v>
      </c>
      <c r="B243" s="3" t="s">
        <v>5510</v>
      </c>
      <c r="C243" s="3" t="s">
        <v>5270</v>
      </c>
      <c r="D243" s="3" t="s">
        <v>1714</v>
      </c>
    </row>
    <row r="244" spans="1:4" ht="45" customHeight="1" x14ac:dyDescent="0.25">
      <c r="A244" s="3" t="s">
        <v>1596</v>
      </c>
      <c r="B244" s="3" t="s">
        <v>5511</v>
      </c>
      <c r="C244" s="3" t="s">
        <v>5270</v>
      </c>
      <c r="D244" s="3" t="s">
        <v>1714</v>
      </c>
    </row>
    <row r="245" spans="1:4" ht="45" customHeight="1" x14ac:dyDescent="0.25">
      <c r="A245" s="3" t="s">
        <v>1600</v>
      </c>
      <c r="B245" s="3" t="s">
        <v>5512</v>
      </c>
      <c r="C245" s="3" t="s">
        <v>5270</v>
      </c>
      <c r="D245" s="3" t="s">
        <v>1714</v>
      </c>
    </row>
    <row r="246" spans="1:4" ht="45" customHeight="1" x14ac:dyDescent="0.25">
      <c r="A246" s="3" t="s">
        <v>1605</v>
      </c>
      <c r="B246" s="3" t="s">
        <v>5513</v>
      </c>
      <c r="C246" s="3" t="s">
        <v>5270</v>
      </c>
      <c r="D246" s="3" t="s">
        <v>1714</v>
      </c>
    </row>
    <row r="247" spans="1:4" ht="45" customHeight="1" x14ac:dyDescent="0.25">
      <c r="A247" s="3" t="s">
        <v>1614</v>
      </c>
      <c r="B247" s="3" t="s">
        <v>5514</v>
      </c>
      <c r="C247" s="3" t="s">
        <v>5270</v>
      </c>
      <c r="D247" s="3" t="s">
        <v>1714</v>
      </c>
    </row>
    <row r="248" spans="1:4" ht="45" customHeight="1" x14ac:dyDescent="0.25">
      <c r="A248" s="3" t="s">
        <v>1620</v>
      </c>
      <c r="B248" s="3" t="s">
        <v>5515</v>
      </c>
      <c r="C248" s="3" t="s">
        <v>5270</v>
      </c>
      <c r="D248" s="3" t="s">
        <v>1714</v>
      </c>
    </row>
    <row r="249" spans="1:4" ht="45" customHeight="1" x14ac:dyDescent="0.25">
      <c r="A249" s="3" t="s">
        <v>1628</v>
      </c>
      <c r="B249" s="3" t="s">
        <v>5516</v>
      </c>
      <c r="C249" s="3" t="s">
        <v>5270</v>
      </c>
      <c r="D249" s="3" t="s">
        <v>1714</v>
      </c>
    </row>
    <row r="250" spans="1:4" ht="45" customHeight="1" x14ac:dyDescent="0.25">
      <c r="A250" s="3" t="s">
        <v>1635</v>
      </c>
      <c r="B250" s="3" t="s">
        <v>5517</v>
      </c>
      <c r="C250" s="3" t="s">
        <v>5270</v>
      </c>
      <c r="D250" s="3" t="s">
        <v>1714</v>
      </c>
    </row>
    <row r="251" spans="1:4" ht="45" customHeight="1" x14ac:dyDescent="0.25">
      <c r="A251" s="3" t="s">
        <v>1638</v>
      </c>
      <c r="B251" s="3" t="s">
        <v>5518</v>
      </c>
      <c r="C251" s="3" t="s">
        <v>5270</v>
      </c>
      <c r="D251" s="3" t="s">
        <v>1714</v>
      </c>
    </row>
    <row r="252" spans="1:4" ht="45" customHeight="1" x14ac:dyDescent="0.25">
      <c r="A252" s="3" t="s">
        <v>1644</v>
      </c>
      <c r="B252" s="3" t="s">
        <v>5519</v>
      </c>
      <c r="C252" s="3" t="s">
        <v>5270</v>
      </c>
      <c r="D252" s="3" t="s">
        <v>1714</v>
      </c>
    </row>
    <row r="253" spans="1:4" ht="45" customHeight="1" x14ac:dyDescent="0.25">
      <c r="A253" s="3" t="s">
        <v>1649</v>
      </c>
      <c r="B253" s="3" t="s">
        <v>5520</v>
      </c>
      <c r="C253" s="3" t="s">
        <v>5270</v>
      </c>
      <c r="D253" s="3" t="s">
        <v>1714</v>
      </c>
    </row>
    <row r="254" spans="1:4" ht="45" customHeight="1" x14ac:dyDescent="0.25">
      <c r="A254" s="3" t="s">
        <v>1655</v>
      </c>
      <c r="B254" s="3" t="s">
        <v>5521</v>
      </c>
      <c r="C254" s="3" t="s">
        <v>5270</v>
      </c>
      <c r="D254" s="3" t="s">
        <v>1714</v>
      </c>
    </row>
    <row r="255" spans="1:4" ht="45" customHeight="1" x14ac:dyDescent="0.25">
      <c r="A255" s="3" t="s">
        <v>1661</v>
      </c>
      <c r="B255" s="3" t="s">
        <v>5522</v>
      </c>
      <c r="C255" s="3" t="s">
        <v>5270</v>
      </c>
      <c r="D255" s="3" t="s">
        <v>1714</v>
      </c>
    </row>
    <row r="256" spans="1:4" ht="45" customHeight="1" x14ac:dyDescent="0.25">
      <c r="A256" s="3" t="s">
        <v>1669</v>
      </c>
      <c r="B256" s="3" t="s">
        <v>5523</v>
      </c>
      <c r="C256" s="3" t="s">
        <v>5270</v>
      </c>
      <c r="D256" s="3" t="s">
        <v>1714</v>
      </c>
    </row>
    <row r="257" spans="1:4" ht="45" customHeight="1" x14ac:dyDescent="0.25">
      <c r="A257" s="3" t="s">
        <v>1673</v>
      </c>
      <c r="B257" s="3" t="s">
        <v>5524</v>
      </c>
      <c r="C257" s="3" t="s">
        <v>5270</v>
      </c>
      <c r="D257" s="3" t="s">
        <v>1714</v>
      </c>
    </row>
    <row r="258" spans="1:4" ht="45" customHeight="1" x14ac:dyDescent="0.25">
      <c r="A258" s="3" t="s">
        <v>1679</v>
      </c>
      <c r="B258" s="3" t="s">
        <v>5525</v>
      </c>
      <c r="C258" s="3" t="s">
        <v>5270</v>
      </c>
      <c r="D258" s="3" t="s">
        <v>1714</v>
      </c>
    </row>
    <row r="259" spans="1:4" ht="45" customHeight="1" x14ac:dyDescent="0.25">
      <c r="A259" s="3" t="s">
        <v>1683</v>
      </c>
      <c r="B259" s="3" t="s">
        <v>5526</v>
      </c>
      <c r="C259" s="3" t="s">
        <v>5270</v>
      </c>
      <c r="D259" s="3" t="s">
        <v>1714</v>
      </c>
    </row>
    <row r="260" spans="1:4" ht="45" customHeight="1" x14ac:dyDescent="0.25">
      <c r="A260" s="3" t="s">
        <v>1687</v>
      </c>
      <c r="B260" s="3" t="s">
        <v>5527</v>
      </c>
      <c r="C260" s="3" t="s">
        <v>5270</v>
      </c>
      <c r="D260" s="3" t="s">
        <v>1714</v>
      </c>
    </row>
    <row r="261" spans="1:4" ht="45" customHeight="1" x14ac:dyDescent="0.25">
      <c r="A261" s="3" t="s">
        <v>1691</v>
      </c>
      <c r="B261" s="3" t="s">
        <v>5528</v>
      </c>
      <c r="C261" s="3" t="s">
        <v>5270</v>
      </c>
      <c r="D261" s="3" t="s">
        <v>1714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1692</v>
      </c>
    </row>
    <row r="2" spans="1:1" x14ac:dyDescent="0.25">
      <c r="A2" t="s">
        <v>98</v>
      </c>
    </row>
    <row r="3" spans="1:1" x14ac:dyDescent="0.25">
      <c r="A3" t="s">
        <v>1693</v>
      </c>
    </row>
    <row r="4" spans="1:1" x14ac:dyDescent="0.25">
      <c r="A4" t="s">
        <v>1694</v>
      </c>
    </row>
    <row r="5" spans="1:1" x14ac:dyDescent="0.25">
      <c r="A5" t="s">
        <v>1695</v>
      </c>
    </row>
    <row r="6" spans="1:1" x14ac:dyDescent="0.25">
      <c r="A6" t="s">
        <v>83</v>
      </c>
    </row>
    <row r="7" spans="1:1" x14ac:dyDescent="0.25">
      <c r="A7" t="s">
        <v>1696</v>
      </c>
    </row>
    <row r="8" spans="1:1" x14ac:dyDescent="0.25">
      <c r="A8" t="s">
        <v>1697</v>
      </c>
    </row>
    <row r="9" spans="1:1" x14ac:dyDescent="0.25">
      <c r="A9" t="s">
        <v>1698</v>
      </c>
    </row>
    <row r="10" spans="1:1" x14ac:dyDescent="0.25">
      <c r="A10" t="s">
        <v>1699</v>
      </c>
    </row>
    <row r="11" spans="1:1" x14ac:dyDescent="0.25">
      <c r="A11" t="s">
        <v>1700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309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1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59.85546875" bestFit="1" customWidth="1"/>
    <col min="4" max="4" width="57.85546875" bestFit="1" customWidth="1"/>
    <col min="5" max="5" width="57" bestFit="1" customWidth="1"/>
    <col min="6" max="6" width="62.28515625" bestFit="1" customWidth="1"/>
    <col min="7" max="7" width="58" bestFit="1" customWidth="1"/>
  </cols>
  <sheetData>
    <row r="1" spans="1:7" hidden="1" x14ac:dyDescent="0.25"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1701</v>
      </c>
      <c r="D2" t="s">
        <v>1702</v>
      </c>
      <c r="E2" t="s">
        <v>1703</v>
      </c>
      <c r="F2" t="s">
        <v>1704</v>
      </c>
      <c r="G2" t="s">
        <v>1705</v>
      </c>
    </row>
    <row r="3" spans="1:7" ht="30" x14ac:dyDescent="0.25">
      <c r="A3" s="1" t="s">
        <v>1706</v>
      </c>
      <c r="B3" s="1"/>
      <c r="C3" s="1" t="s">
        <v>1707</v>
      </c>
      <c r="D3" s="1" t="s">
        <v>1708</v>
      </c>
      <c r="E3" s="1" t="s">
        <v>1709</v>
      </c>
      <c r="F3" s="1" t="s">
        <v>1710</v>
      </c>
      <c r="G3" s="1" t="s">
        <v>1711</v>
      </c>
    </row>
    <row r="4" spans="1:7" ht="45" customHeight="1" x14ac:dyDescent="0.25">
      <c r="A4" s="3" t="s">
        <v>95</v>
      </c>
      <c r="B4" s="3" t="s">
        <v>1712</v>
      </c>
      <c r="C4" s="3" t="s">
        <v>1713</v>
      </c>
      <c r="D4" s="3" t="s">
        <v>132</v>
      </c>
      <c r="E4" s="3" t="s">
        <v>132</v>
      </c>
      <c r="F4" s="3" t="s">
        <v>93</v>
      </c>
      <c r="G4" s="3" t="s">
        <v>1714</v>
      </c>
    </row>
    <row r="5" spans="1:7" ht="45" customHeight="1" x14ac:dyDescent="0.25">
      <c r="A5" s="3" t="s">
        <v>109</v>
      </c>
      <c r="B5" s="3" t="s">
        <v>1715</v>
      </c>
      <c r="C5" s="3" t="s">
        <v>1716</v>
      </c>
      <c r="D5" s="3" t="s">
        <v>132</v>
      </c>
      <c r="E5" s="3" t="s">
        <v>132</v>
      </c>
      <c r="F5" s="3" t="s">
        <v>93</v>
      </c>
      <c r="G5" s="3" t="s">
        <v>1714</v>
      </c>
    </row>
    <row r="6" spans="1:7" ht="45" customHeight="1" x14ac:dyDescent="0.25">
      <c r="A6" s="3" t="s">
        <v>117</v>
      </c>
      <c r="B6" s="3" t="s">
        <v>1717</v>
      </c>
      <c r="C6" s="3" t="s">
        <v>1716</v>
      </c>
      <c r="D6" s="3" t="s">
        <v>132</v>
      </c>
      <c r="E6" s="3" t="s">
        <v>132</v>
      </c>
      <c r="F6" s="3" t="s">
        <v>93</v>
      </c>
      <c r="G6" s="3" t="s">
        <v>1714</v>
      </c>
    </row>
    <row r="7" spans="1:7" ht="45" customHeight="1" x14ac:dyDescent="0.25">
      <c r="A7" s="3" t="s">
        <v>122</v>
      </c>
      <c r="B7" s="3" t="s">
        <v>1718</v>
      </c>
      <c r="C7" s="3" t="s">
        <v>1716</v>
      </c>
      <c r="D7" s="3" t="s">
        <v>132</v>
      </c>
      <c r="E7" s="3" t="s">
        <v>132</v>
      </c>
      <c r="F7" s="3" t="s">
        <v>93</v>
      </c>
      <c r="G7" s="3" t="s">
        <v>1714</v>
      </c>
    </row>
    <row r="8" spans="1:7" ht="45" customHeight="1" x14ac:dyDescent="0.25">
      <c r="A8" s="3" t="s">
        <v>128</v>
      </c>
      <c r="B8" s="3" t="s">
        <v>1719</v>
      </c>
      <c r="C8" s="3" t="s">
        <v>1716</v>
      </c>
      <c r="D8" s="3" t="s">
        <v>132</v>
      </c>
      <c r="E8" s="3" t="s">
        <v>132</v>
      </c>
      <c r="F8" s="3" t="s">
        <v>93</v>
      </c>
      <c r="G8" s="3" t="s">
        <v>1714</v>
      </c>
    </row>
    <row r="9" spans="1:7" ht="45" customHeight="1" x14ac:dyDescent="0.25">
      <c r="A9" s="3" t="s">
        <v>133</v>
      </c>
      <c r="B9" s="3" t="s">
        <v>1720</v>
      </c>
      <c r="C9" s="3" t="s">
        <v>1716</v>
      </c>
      <c r="D9" s="3" t="s">
        <v>132</v>
      </c>
      <c r="E9" s="3" t="s">
        <v>132</v>
      </c>
      <c r="F9" s="3" t="s">
        <v>93</v>
      </c>
      <c r="G9" s="3" t="s">
        <v>1714</v>
      </c>
    </row>
    <row r="10" spans="1:7" ht="45" customHeight="1" x14ac:dyDescent="0.25">
      <c r="A10" s="3" t="s">
        <v>139</v>
      </c>
      <c r="B10" s="3" t="s">
        <v>1721</v>
      </c>
      <c r="C10" s="3" t="s">
        <v>1716</v>
      </c>
      <c r="D10" s="3" t="s">
        <v>132</v>
      </c>
      <c r="E10" s="3" t="s">
        <v>132</v>
      </c>
      <c r="F10" s="3" t="s">
        <v>93</v>
      </c>
      <c r="G10" s="3" t="s">
        <v>1714</v>
      </c>
    </row>
    <row r="11" spans="1:7" ht="45" customHeight="1" x14ac:dyDescent="0.25">
      <c r="A11" s="3" t="s">
        <v>141</v>
      </c>
      <c r="B11" s="3" t="s">
        <v>1722</v>
      </c>
      <c r="C11" s="3" t="s">
        <v>1716</v>
      </c>
      <c r="D11" s="3" t="s">
        <v>132</v>
      </c>
      <c r="E11" s="3" t="s">
        <v>132</v>
      </c>
      <c r="F11" s="3" t="s">
        <v>93</v>
      </c>
      <c r="G11" s="3" t="s">
        <v>1714</v>
      </c>
    </row>
    <row r="12" spans="1:7" ht="45" customHeight="1" x14ac:dyDescent="0.25">
      <c r="A12" s="3" t="s">
        <v>143</v>
      </c>
      <c r="B12" s="3" t="s">
        <v>1723</v>
      </c>
      <c r="C12" s="3" t="s">
        <v>1716</v>
      </c>
      <c r="D12" s="3" t="s">
        <v>132</v>
      </c>
      <c r="E12" s="3" t="s">
        <v>132</v>
      </c>
      <c r="F12" s="3" t="s">
        <v>93</v>
      </c>
      <c r="G12" s="3" t="s">
        <v>1714</v>
      </c>
    </row>
    <row r="13" spans="1:7" ht="45" customHeight="1" x14ac:dyDescent="0.25">
      <c r="A13" s="3" t="s">
        <v>153</v>
      </c>
      <c r="B13" s="3" t="s">
        <v>1724</v>
      </c>
      <c r="C13" s="3" t="s">
        <v>1716</v>
      </c>
      <c r="D13" s="3" t="s">
        <v>132</v>
      </c>
      <c r="E13" s="3" t="s">
        <v>132</v>
      </c>
      <c r="F13" s="3" t="s">
        <v>93</v>
      </c>
      <c r="G13" s="3" t="s">
        <v>1714</v>
      </c>
    </row>
    <row r="14" spans="1:7" ht="45" customHeight="1" x14ac:dyDescent="0.25">
      <c r="A14" s="3" t="s">
        <v>155</v>
      </c>
      <c r="B14" s="3" t="s">
        <v>1725</v>
      </c>
      <c r="C14" s="3" t="s">
        <v>1716</v>
      </c>
      <c r="D14" s="3" t="s">
        <v>132</v>
      </c>
      <c r="E14" s="3" t="s">
        <v>132</v>
      </c>
      <c r="F14" s="3" t="s">
        <v>93</v>
      </c>
      <c r="G14" s="3" t="s">
        <v>1714</v>
      </c>
    </row>
    <row r="15" spans="1:7" ht="45" customHeight="1" x14ac:dyDescent="0.25">
      <c r="A15" s="3" t="s">
        <v>163</v>
      </c>
      <c r="B15" s="3" t="s">
        <v>1726</v>
      </c>
      <c r="C15" s="3" t="s">
        <v>1716</v>
      </c>
      <c r="D15" s="3" t="s">
        <v>132</v>
      </c>
      <c r="E15" s="3" t="s">
        <v>132</v>
      </c>
      <c r="F15" s="3" t="s">
        <v>93</v>
      </c>
      <c r="G15" s="3" t="s">
        <v>1714</v>
      </c>
    </row>
    <row r="16" spans="1:7" ht="45" customHeight="1" x14ac:dyDescent="0.25">
      <c r="A16" s="3" t="s">
        <v>170</v>
      </c>
      <c r="B16" s="3" t="s">
        <v>1727</v>
      </c>
      <c r="C16" s="3" t="s">
        <v>1716</v>
      </c>
      <c r="D16" s="3" t="s">
        <v>132</v>
      </c>
      <c r="E16" s="3" t="s">
        <v>132</v>
      </c>
      <c r="F16" s="3" t="s">
        <v>93</v>
      </c>
      <c r="G16" s="3" t="s">
        <v>1714</v>
      </c>
    </row>
    <row r="17" spans="1:7" ht="45" customHeight="1" x14ac:dyDescent="0.25">
      <c r="A17" s="3" t="s">
        <v>172</v>
      </c>
      <c r="B17" s="3" t="s">
        <v>1728</v>
      </c>
      <c r="C17" s="3" t="s">
        <v>1716</v>
      </c>
      <c r="D17" s="3" t="s">
        <v>132</v>
      </c>
      <c r="E17" s="3" t="s">
        <v>132</v>
      </c>
      <c r="F17" s="3" t="s">
        <v>93</v>
      </c>
      <c r="G17" s="3" t="s">
        <v>1714</v>
      </c>
    </row>
    <row r="18" spans="1:7" ht="45" customHeight="1" x14ac:dyDescent="0.25">
      <c r="A18" s="3" t="s">
        <v>177</v>
      </c>
      <c r="B18" s="3" t="s">
        <v>1729</v>
      </c>
      <c r="C18" s="3" t="s">
        <v>1716</v>
      </c>
      <c r="D18" s="3" t="s">
        <v>132</v>
      </c>
      <c r="E18" s="3" t="s">
        <v>132</v>
      </c>
      <c r="F18" s="3" t="s">
        <v>93</v>
      </c>
      <c r="G18" s="3" t="s">
        <v>1714</v>
      </c>
    </row>
    <row r="19" spans="1:7" ht="45" customHeight="1" x14ac:dyDescent="0.25">
      <c r="A19" s="3" t="s">
        <v>185</v>
      </c>
      <c r="B19" s="3" t="s">
        <v>1730</v>
      </c>
      <c r="C19" s="3" t="s">
        <v>1716</v>
      </c>
      <c r="D19" s="3" t="s">
        <v>132</v>
      </c>
      <c r="E19" s="3" t="s">
        <v>132</v>
      </c>
      <c r="F19" s="3" t="s">
        <v>93</v>
      </c>
      <c r="G19" s="3" t="s">
        <v>1714</v>
      </c>
    </row>
    <row r="20" spans="1:7" ht="45" customHeight="1" x14ac:dyDescent="0.25">
      <c r="A20" s="3" t="s">
        <v>187</v>
      </c>
      <c r="B20" s="3" t="s">
        <v>1731</v>
      </c>
      <c r="C20" s="3" t="s">
        <v>1716</v>
      </c>
      <c r="D20" s="3" t="s">
        <v>132</v>
      </c>
      <c r="E20" s="3" t="s">
        <v>132</v>
      </c>
      <c r="F20" s="3" t="s">
        <v>93</v>
      </c>
      <c r="G20" s="3" t="s">
        <v>1714</v>
      </c>
    </row>
    <row r="21" spans="1:7" ht="45" customHeight="1" x14ac:dyDescent="0.25">
      <c r="A21" s="3" t="s">
        <v>189</v>
      </c>
      <c r="B21" s="3" t="s">
        <v>1732</v>
      </c>
      <c r="C21" s="3" t="s">
        <v>1716</v>
      </c>
      <c r="D21" s="3" t="s">
        <v>132</v>
      </c>
      <c r="E21" s="3" t="s">
        <v>132</v>
      </c>
      <c r="F21" s="3" t="s">
        <v>93</v>
      </c>
      <c r="G21" s="3" t="s">
        <v>1714</v>
      </c>
    </row>
    <row r="22" spans="1:7" ht="45" customHeight="1" x14ac:dyDescent="0.25">
      <c r="A22" s="3" t="s">
        <v>196</v>
      </c>
      <c r="B22" s="3" t="s">
        <v>1733</v>
      </c>
      <c r="C22" s="3" t="s">
        <v>1716</v>
      </c>
      <c r="D22" s="3" t="s">
        <v>132</v>
      </c>
      <c r="E22" s="3" t="s">
        <v>132</v>
      </c>
      <c r="F22" s="3" t="s">
        <v>93</v>
      </c>
      <c r="G22" s="3" t="s">
        <v>1714</v>
      </c>
    </row>
    <row r="23" spans="1:7" ht="45" customHeight="1" x14ac:dyDescent="0.25">
      <c r="A23" s="3" t="s">
        <v>198</v>
      </c>
      <c r="B23" s="3" t="s">
        <v>1734</v>
      </c>
      <c r="C23" s="3" t="s">
        <v>1716</v>
      </c>
      <c r="D23" s="3" t="s">
        <v>132</v>
      </c>
      <c r="E23" s="3" t="s">
        <v>132</v>
      </c>
      <c r="F23" s="3" t="s">
        <v>93</v>
      </c>
      <c r="G23" s="3" t="s">
        <v>1714</v>
      </c>
    </row>
    <row r="24" spans="1:7" ht="45" customHeight="1" x14ac:dyDescent="0.25">
      <c r="A24" s="3" t="s">
        <v>205</v>
      </c>
      <c r="B24" s="3" t="s">
        <v>1735</v>
      </c>
      <c r="C24" s="3" t="s">
        <v>1716</v>
      </c>
      <c r="D24" s="3" t="s">
        <v>132</v>
      </c>
      <c r="E24" s="3" t="s">
        <v>132</v>
      </c>
      <c r="F24" s="3" t="s">
        <v>93</v>
      </c>
      <c r="G24" s="3" t="s">
        <v>1714</v>
      </c>
    </row>
    <row r="25" spans="1:7" ht="45" customHeight="1" x14ac:dyDescent="0.25">
      <c r="A25" s="3" t="s">
        <v>211</v>
      </c>
      <c r="B25" s="3" t="s">
        <v>1736</v>
      </c>
      <c r="C25" s="3" t="s">
        <v>1716</v>
      </c>
      <c r="D25" s="3" t="s">
        <v>132</v>
      </c>
      <c r="E25" s="3" t="s">
        <v>132</v>
      </c>
      <c r="F25" s="3" t="s">
        <v>93</v>
      </c>
      <c r="G25" s="3" t="s">
        <v>1714</v>
      </c>
    </row>
    <row r="26" spans="1:7" ht="45" customHeight="1" x14ac:dyDescent="0.25">
      <c r="A26" s="3" t="s">
        <v>213</v>
      </c>
      <c r="B26" s="3" t="s">
        <v>1737</v>
      </c>
      <c r="C26" s="3" t="s">
        <v>1716</v>
      </c>
      <c r="D26" s="3" t="s">
        <v>132</v>
      </c>
      <c r="E26" s="3" t="s">
        <v>132</v>
      </c>
      <c r="F26" s="3" t="s">
        <v>93</v>
      </c>
      <c r="G26" s="3" t="s">
        <v>1714</v>
      </c>
    </row>
    <row r="27" spans="1:7" ht="45" customHeight="1" x14ac:dyDescent="0.25">
      <c r="A27" s="3" t="s">
        <v>220</v>
      </c>
      <c r="B27" s="3" t="s">
        <v>1738</v>
      </c>
      <c r="C27" s="3" t="s">
        <v>1716</v>
      </c>
      <c r="D27" s="3" t="s">
        <v>132</v>
      </c>
      <c r="E27" s="3" t="s">
        <v>132</v>
      </c>
      <c r="F27" s="3" t="s">
        <v>93</v>
      </c>
      <c r="G27" s="3" t="s">
        <v>1714</v>
      </c>
    </row>
    <row r="28" spans="1:7" ht="45" customHeight="1" x14ac:dyDescent="0.25">
      <c r="A28" s="3" t="s">
        <v>226</v>
      </c>
      <c r="B28" s="3" t="s">
        <v>1739</v>
      </c>
      <c r="C28" s="3" t="s">
        <v>1716</v>
      </c>
      <c r="D28" s="3" t="s">
        <v>132</v>
      </c>
      <c r="E28" s="3" t="s">
        <v>132</v>
      </c>
      <c r="F28" s="3" t="s">
        <v>93</v>
      </c>
      <c r="G28" s="3" t="s">
        <v>1714</v>
      </c>
    </row>
    <row r="29" spans="1:7" ht="45" customHeight="1" x14ac:dyDescent="0.25">
      <c r="A29" s="3" t="s">
        <v>232</v>
      </c>
      <c r="B29" s="3" t="s">
        <v>1740</v>
      </c>
      <c r="C29" s="3" t="s">
        <v>1716</v>
      </c>
      <c r="D29" s="3" t="s">
        <v>132</v>
      </c>
      <c r="E29" s="3" t="s">
        <v>132</v>
      </c>
      <c r="F29" s="3" t="s">
        <v>93</v>
      </c>
      <c r="G29" s="3" t="s">
        <v>1714</v>
      </c>
    </row>
    <row r="30" spans="1:7" ht="45" customHeight="1" x14ac:dyDescent="0.25">
      <c r="A30" s="3" t="s">
        <v>234</v>
      </c>
      <c r="B30" s="3" t="s">
        <v>1741</v>
      </c>
      <c r="C30" s="3" t="s">
        <v>1716</v>
      </c>
      <c r="D30" s="3" t="s">
        <v>132</v>
      </c>
      <c r="E30" s="3" t="s">
        <v>132</v>
      </c>
      <c r="F30" s="3" t="s">
        <v>93</v>
      </c>
      <c r="G30" s="3" t="s">
        <v>1714</v>
      </c>
    </row>
    <row r="31" spans="1:7" ht="45" customHeight="1" x14ac:dyDescent="0.25">
      <c r="A31" s="3" t="s">
        <v>240</v>
      </c>
      <c r="B31" s="3" t="s">
        <v>1742</v>
      </c>
      <c r="C31" s="3" t="s">
        <v>1716</v>
      </c>
      <c r="D31" s="3" t="s">
        <v>132</v>
      </c>
      <c r="E31" s="3" t="s">
        <v>132</v>
      </c>
      <c r="F31" s="3" t="s">
        <v>93</v>
      </c>
      <c r="G31" s="3" t="s">
        <v>1714</v>
      </c>
    </row>
    <row r="32" spans="1:7" ht="45" customHeight="1" x14ac:dyDescent="0.25">
      <c r="A32" s="3" t="s">
        <v>249</v>
      </c>
      <c r="B32" s="3" t="s">
        <v>1743</v>
      </c>
      <c r="C32" s="3" t="s">
        <v>1716</v>
      </c>
      <c r="D32" s="3" t="s">
        <v>132</v>
      </c>
      <c r="E32" s="3" t="s">
        <v>132</v>
      </c>
      <c r="F32" s="3" t="s">
        <v>93</v>
      </c>
      <c r="G32" s="3" t="s">
        <v>1714</v>
      </c>
    </row>
    <row r="33" spans="1:7" ht="45" customHeight="1" x14ac:dyDescent="0.25">
      <c r="A33" s="3" t="s">
        <v>258</v>
      </c>
      <c r="B33" s="3" t="s">
        <v>1744</v>
      </c>
      <c r="C33" s="3" t="s">
        <v>1716</v>
      </c>
      <c r="D33" s="3" t="s">
        <v>132</v>
      </c>
      <c r="E33" s="3" t="s">
        <v>132</v>
      </c>
      <c r="F33" s="3" t="s">
        <v>93</v>
      </c>
      <c r="G33" s="3" t="s">
        <v>1714</v>
      </c>
    </row>
    <row r="34" spans="1:7" ht="45" customHeight="1" x14ac:dyDescent="0.25">
      <c r="A34" s="3" t="s">
        <v>266</v>
      </c>
      <c r="B34" s="3" t="s">
        <v>1745</v>
      </c>
      <c r="C34" s="3" t="s">
        <v>1716</v>
      </c>
      <c r="D34" s="3" t="s">
        <v>132</v>
      </c>
      <c r="E34" s="3" t="s">
        <v>132</v>
      </c>
      <c r="F34" s="3" t="s">
        <v>93</v>
      </c>
      <c r="G34" s="3" t="s">
        <v>1714</v>
      </c>
    </row>
    <row r="35" spans="1:7" ht="45" customHeight="1" x14ac:dyDescent="0.25">
      <c r="A35" s="3" t="s">
        <v>275</v>
      </c>
      <c r="B35" s="3" t="s">
        <v>1746</v>
      </c>
      <c r="C35" s="3" t="s">
        <v>1716</v>
      </c>
      <c r="D35" s="3" t="s">
        <v>132</v>
      </c>
      <c r="E35" s="3" t="s">
        <v>132</v>
      </c>
      <c r="F35" s="3" t="s">
        <v>93</v>
      </c>
      <c r="G35" s="3" t="s">
        <v>1714</v>
      </c>
    </row>
    <row r="36" spans="1:7" ht="45" customHeight="1" x14ac:dyDescent="0.25">
      <c r="A36" s="3" t="s">
        <v>281</v>
      </c>
      <c r="B36" s="3" t="s">
        <v>1747</v>
      </c>
      <c r="C36" s="3" t="s">
        <v>1716</v>
      </c>
      <c r="D36" s="3" t="s">
        <v>132</v>
      </c>
      <c r="E36" s="3" t="s">
        <v>132</v>
      </c>
      <c r="F36" s="3" t="s">
        <v>93</v>
      </c>
      <c r="G36" s="3" t="s">
        <v>1714</v>
      </c>
    </row>
    <row r="37" spans="1:7" ht="45" customHeight="1" x14ac:dyDescent="0.25">
      <c r="A37" s="3" t="s">
        <v>284</v>
      </c>
      <c r="B37" s="3" t="s">
        <v>1748</v>
      </c>
      <c r="C37" s="3" t="s">
        <v>1716</v>
      </c>
      <c r="D37" s="3" t="s">
        <v>132</v>
      </c>
      <c r="E37" s="3" t="s">
        <v>132</v>
      </c>
      <c r="F37" s="3" t="s">
        <v>93</v>
      </c>
      <c r="G37" s="3" t="s">
        <v>1714</v>
      </c>
    </row>
    <row r="38" spans="1:7" ht="45" customHeight="1" x14ac:dyDescent="0.25">
      <c r="A38" s="3" t="s">
        <v>293</v>
      </c>
      <c r="B38" s="3" t="s">
        <v>1749</v>
      </c>
      <c r="C38" s="3" t="s">
        <v>1716</v>
      </c>
      <c r="D38" s="3" t="s">
        <v>132</v>
      </c>
      <c r="E38" s="3" t="s">
        <v>132</v>
      </c>
      <c r="F38" s="3" t="s">
        <v>93</v>
      </c>
      <c r="G38" s="3" t="s">
        <v>1714</v>
      </c>
    </row>
    <row r="39" spans="1:7" ht="45" customHeight="1" x14ac:dyDescent="0.25">
      <c r="A39" s="3" t="s">
        <v>301</v>
      </c>
      <c r="B39" s="3" t="s">
        <v>1750</v>
      </c>
      <c r="C39" s="3" t="s">
        <v>1716</v>
      </c>
      <c r="D39" s="3" t="s">
        <v>132</v>
      </c>
      <c r="E39" s="3" t="s">
        <v>132</v>
      </c>
      <c r="F39" s="3" t="s">
        <v>93</v>
      </c>
      <c r="G39" s="3" t="s">
        <v>1714</v>
      </c>
    </row>
    <row r="40" spans="1:7" ht="45" customHeight="1" x14ac:dyDescent="0.25">
      <c r="A40" s="3" t="s">
        <v>312</v>
      </c>
      <c r="B40" s="3" t="s">
        <v>1751</v>
      </c>
      <c r="C40" s="3" t="s">
        <v>1716</v>
      </c>
      <c r="D40" s="3" t="s">
        <v>132</v>
      </c>
      <c r="E40" s="3" t="s">
        <v>132</v>
      </c>
      <c r="F40" s="3" t="s">
        <v>93</v>
      </c>
      <c r="G40" s="3" t="s">
        <v>1714</v>
      </c>
    </row>
    <row r="41" spans="1:7" ht="45" customHeight="1" x14ac:dyDescent="0.25">
      <c r="A41" s="3" t="s">
        <v>320</v>
      </c>
      <c r="B41" s="3" t="s">
        <v>1752</v>
      </c>
      <c r="C41" s="3" t="s">
        <v>1716</v>
      </c>
      <c r="D41" s="3" t="s">
        <v>132</v>
      </c>
      <c r="E41" s="3" t="s">
        <v>132</v>
      </c>
      <c r="F41" s="3" t="s">
        <v>93</v>
      </c>
      <c r="G41" s="3" t="s">
        <v>1714</v>
      </c>
    </row>
    <row r="42" spans="1:7" ht="45" customHeight="1" x14ac:dyDescent="0.25">
      <c r="A42" s="3" t="s">
        <v>324</v>
      </c>
      <c r="B42" s="3" t="s">
        <v>1753</v>
      </c>
      <c r="C42" s="3" t="s">
        <v>1716</v>
      </c>
      <c r="D42" s="3" t="s">
        <v>132</v>
      </c>
      <c r="E42" s="3" t="s">
        <v>132</v>
      </c>
      <c r="F42" s="3" t="s">
        <v>93</v>
      </c>
      <c r="G42" s="3" t="s">
        <v>1714</v>
      </c>
    </row>
    <row r="43" spans="1:7" ht="45" customHeight="1" x14ac:dyDescent="0.25">
      <c r="A43" s="3" t="s">
        <v>328</v>
      </c>
      <c r="B43" s="3" t="s">
        <v>1754</v>
      </c>
      <c r="C43" s="3" t="s">
        <v>1716</v>
      </c>
      <c r="D43" s="3" t="s">
        <v>132</v>
      </c>
      <c r="E43" s="3" t="s">
        <v>132</v>
      </c>
      <c r="F43" s="3" t="s">
        <v>93</v>
      </c>
      <c r="G43" s="3" t="s">
        <v>1714</v>
      </c>
    </row>
    <row r="44" spans="1:7" ht="45" customHeight="1" x14ac:dyDescent="0.25">
      <c r="A44" s="3" t="s">
        <v>339</v>
      </c>
      <c r="B44" s="3" t="s">
        <v>1755</v>
      </c>
      <c r="C44" s="3" t="s">
        <v>1716</v>
      </c>
      <c r="D44" s="3" t="s">
        <v>132</v>
      </c>
      <c r="E44" s="3" t="s">
        <v>132</v>
      </c>
      <c r="F44" s="3" t="s">
        <v>93</v>
      </c>
      <c r="G44" s="3" t="s">
        <v>1714</v>
      </c>
    </row>
    <row r="45" spans="1:7" ht="45" customHeight="1" x14ac:dyDescent="0.25">
      <c r="A45" s="3" t="s">
        <v>348</v>
      </c>
      <c r="B45" s="3" t="s">
        <v>1756</v>
      </c>
      <c r="C45" s="3" t="s">
        <v>1716</v>
      </c>
      <c r="D45" s="3" t="s">
        <v>132</v>
      </c>
      <c r="E45" s="3" t="s">
        <v>132</v>
      </c>
      <c r="F45" s="3" t="s">
        <v>93</v>
      </c>
      <c r="G45" s="3" t="s">
        <v>1714</v>
      </c>
    </row>
    <row r="46" spans="1:7" ht="45" customHeight="1" x14ac:dyDescent="0.25">
      <c r="A46" s="3" t="s">
        <v>356</v>
      </c>
      <c r="B46" s="3" t="s">
        <v>1757</v>
      </c>
      <c r="C46" s="3" t="s">
        <v>1716</v>
      </c>
      <c r="D46" s="3" t="s">
        <v>132</v>
      </c>
      <c r="E46" s="3" t="s">
        <v>132</v>
      </c>
      <c r="F46" s="3" t="s">
        <v>93</v>
      </c>
      <c r="G46" s="3" t="s">
        <v>1714</v>
      </c>
    </row>
    <row r="47" spans="1:7" ht="45" customHeight="1" x14ac:dyDescent="0.25">
      <c r="A47" s="3" t="s">
        <v>360</v>
      </c>
      <c r="B47" s="3" t="s">
        <v>1758</v>
      </c>
      <c r="C47" s="3" t="s">
        <v>1716</v>
      </c>
      <c r="D47" s="3" t="s">
        <v>132</v>
      </c>
      <c r="E47" s="3" t="s">
        <v>132</v>
      </c>
      <c r="F47" s="3" t="s">
        <v>93</v>
      </c>
      <c r="G47" s="3" t="s">
        <v>1714</v>
      </c>
    </row>
    <row r="48" spans="1:7" ht="45" customHeight="1" x14ac:dyDescent="0.25">
      <c r="A48" s="3" t="s">
        <v>363</v>
      </c>
      <c r="B48" s="3" t="s">
        <v>1759</v>
      </c>
      <c r="C48" s="3" t="s">
        <v>1716</v>
      </c>
      <c r="D48" s="3" t="s">
        <v>132</v>
      </c>
      <c r="E48" s="3" t="s">
        <v>132</v>
      </c>
      <c r="F48" s="3" t="s">
        <v>93</v>
      </c>
      <c r="G48" s="3" t="s">
        <v>1714</v>
      </c>
    </row>
    <row r="49" spans="1:7" ht="45" customHeight="1" x14ac:dyDescent="0.25">
      <c r="A49" s="3" t="s">
        <v>367</v>
      </c>
      <c r="B49" s="3" t="s">
        <v>1760</v>
      </c>
      <c r="C49" s="3" t="s">
        <v>1716</v>
      </c>
      <c r="D49" s="3" t="s">
        <v>132</v>
      </c>
      <c r="E49" s="3" t="s">
        <v>132</v>
      </c>
      <c r="F49" s="3" t="s">
        <v>93</v>
      </c>
      <c r="G49" s="3" t="s">
        <v>1714</v>
      </c>
    </row>
    <row r="50" spans="1:7" ht="45" customHeight="1" x14ac:dyDescent="0.25">
      <c r="A50" s="3" t="s">
        <v>375</v>
      </c>
      <c r="B50" s="3" t="s">
        <v>1761</v>
      </c>
      <c r="C50" s="3" t="s">
        <v>1716</v>
      </c>
      <c r="D50" s="3" t="s">
        <v>132</v>
      </c>
      <c r="E50" s="3" t="s">
        <v>132</v>
      </c>
      <c r="F50" s="3" t="s">
        <v>93</v>
      </c>
      <c r="G50" s="3" t="s">
        <v>1714</v>
      </c>
    </row>
    <row r="51" spans="1:7" ht="45" customHeight="1" x14ac:dyDescent="0.25">
      <c r="A51" s="3" t="s">
        <v>382</v>
      </c>
      <c r="B51" s="3" t="s">
        <v>1762</v>
      </c>
      <c r="C51" s="3" t="s">
        <v>1716</v>
      </c>
      <c r="D51" s="3" t="s">
        <v>132</v>
      </c>
      <c r="E51" s="3" t="s">
        <v>132</v>
      </c>
      <c r="F51" s="3" t="s">
        <v>93</v>
      </c>
      <c r="G51" s="3" t="s">
        <v>1714</v>
      </c>
    </row>
    <row r="52" spans="1:7" ht="45" customHeight="1" x14ac:dyDescent="0.25">
      <c r="A52" s="3" t="s">
        <v>392</v>
      </c>
      <c r="B52" s="3" t="s">
        <v>1763</v>
      </c>
      <c r="C52" s="3" t="s">
        <v>1716</v>
      </c>
      <c r="D52" s="3" t="s">
        <v>132</v>
      </c>
      <c r="E52" s="3" t="s">
        <v>132</v>
      </c>
      <c r="F52" s="3" t="s">
        <v>93</v>
      </c>
      <c r="G52" s="3" t="s">
        <v>1714</v>
      </c>
    </row>
    <row r="53" spans="1:7" ht="45" customHeight="1" x14ac:dyDescent="0.25">
      <c r="A53" s="3" t="s">
        <v>404</v>
      </c>
      <c r="B53" s="3" t="s">
        <v>1764</v>
      </c>
      <c r="C53" s="3" t="s">
        <v>1716</v>
      </c>
      <c r="D53" s="3" t="s">
        <v>132</v>
      </c>
      <c r="E53" s="3" t="s">
        <v>132</v>
      </c>
      <c r="F53" s="3" t="s">
        <v>93</v>
      </c>
      <c r="G53" s="3" t="s">
        <v>1714</v>
      </c>
    </row>
    <row r="54" spans="1:7" ht="45" customHeight="1" x14ac:dyDescent="0.25">
      <c r="A54" s="3" t="s">
        <v>413</v>
      </c>
      <c r="B54" s="3" t="s">
        <v>1765</v>
      </c>
      <c r="C54" s="3" t="s">
        <v>1716</v>
      </c>
      <c r="D54" s="3" t="s">
        <v>132</v>
      </c>
      <c r="E54" s="3" t="s">
        <v>132</v>
      </c>
      <c r="F54" s="3" t="s">
        <v>93</v>
      </c>
      <c r="G54" s="3" t="s">
        <v>1714</v>
      </c>
    </row>
    <row r="55" spans="1:7" ht="45" customHeight="1" x14ac:dyDescent="0.25">
      <c r="A55" s="3" t="s">
        <v>421</v>
      </c>
      <c r="B55" s="3" t="s">
        <v>1766</v>
      </c>
      <c r="C55" s="3" t="s">
        <v>1716</v>
      </c>
      <c r="D55" s="3" t="s">
        <v>132</v>
      </c>
      <c r="E55" s="3" t="s">
        <v>132</v>
      </c>
      <c r="F55" s="3" t="s">
        <v>93</v>
      </c>
      <c r="G55" s="3" t="s">
        <v>1714</v>
      </c>
    </row>
    <row r="56" spans="1:7" ht="45" customHeight="1" x14ac:dyDescent="0.25">
      <c r="A56" s="3" t="s">
        <v>424</v>
      </c>
      <c r="B56" s="3" t="s">
        <v>1767</v>
      </c>
      <c r="C56" s="3" t="s">
        <v>1716</v>
      </c>
      <c r="D56" s="3" t="s">
        <v>132</v>
      </c>
      <c r="E56" s="3" t="s">
        <v>132</v>
      </c>
      <c r="F56" s="3" t="s">
        <v>93</v>
      </c>
      <c r="G56" s="3" t="s">
        <v>1714</v>
      </c>
    </row>
    <row r="57" spans="1:7" ht="45" customHeight="1" x14ac:dyDescent="0.25">
      <c r="A57" s="3" t="s">
        <v>428</v>
      </c>
      <c r="B57" s="3" t="s">
        <v>1768</v>
      </c>
      <c r="C57" s="3" t="s">
        <v>1716</v>
      </c>
      <c r="D57" s="3" t="s">
        <v>132</v>
      </c>
      <c r="E57" s="3" t="s">
        <v>132</v>
      </c>
      <c r="F57" s="3" t="s">
        <v>93</v>
      </c>
      <c r="G57" s="3" t="s">
        <v>1714</v>
      </c>
    </row>
    <row r="58" spans="1:7" ht="45" customHeight="1" x14ac:dyDescent="0.25">
      <c r="A58" s="3" t="s">
        <v>437</v>
      </c>
      <c r="B58" s="3" t="s">
        <v>1769</v>
      </c>
      <c r="C58" s="3" t="s">
        <v>1716</v>
      </c>
      <c r="D58" s="3" t="s">
        <v>132</v>
      </c>
      <c r="E58" s="3" t="s">
        <v>132</v>
      </c>
      <c r="F58" s="3" t="s">
        <v>93</v>
      </c>
      <c r="G58" s="3" t="s">
        <v>1714</v>
      </c>
    </row>
    <row r="59" spans="1:7" ht="45" customHeight="1" x14ac:dyDescent="0.25">
      <c r="A59" s="3" t="s">
        <v>446</v>
      </c>
      <c r="B59" s="3" t="s">
        <v>1770</v>
      </c>
      <c r="C59" s="3" t="s">
        <v>1716</v>
      </c>
      <c r="D59" s="3" t="s">
        <v>132</v>
      </c>
      <c r="E59" s="3" t="s">
        <v>132</v>
      </c>
      <c r="F59" s="3" t="s">
        <v>93</v>
      </c>
      <c r="G59" s="3" t="s">
        <v>1714</v>
      </c>
    </row>
    <row r="60" spans="1:7" ht="45" customHeight="1" x14ac:dyDescent="0.25">
      <c r="A60" s="3" t="s">
        <v>455</v>
      </c>
      <c r="B60" s="3" t="s">
        <v>1771</v>
      </c>
      <c r="C60" s="3" t="s">
        <v>1716</v>
      </c>
      <c r="D60" s="3" t="s">
        <v>132</v>
      </c>
      <c r="E60" s="3" t="s">
        <v>132</v>
      </c>
      <c r="F60" s="3" t="s">
        <v>93</v>
      </c>
      <c r="G60" s="3" t="s">
        <v>1714</v>
      </c>
    </row>
    <row r="61" spans="1:7" ht="45" customHeight="1" x14ac:dyDescent="0.25">
      <c r="A61" s="3" t="s">
        <v>463</v>
      </c>
      <c r="B61" s="3" t="s">
        <v>1772</v>
      </c>
      <c r="C61" s="3" t="s">
        <v>1716</v>
      </c>
      <c r="D61" s="3" t="s">
        <v>132</v>
      </c>
      <c r="E61" s="3" t="s">
        <v>132</v>
      </c>
      <c r="F61" s="3" t="s">
        <v>93</v>
      </c>
      <c r="G61" s="3" t="s">
        <v>1714</v>
      </c>
    </row>
    <row r="62" spans="1:7" ht="45" customHeight="1" x14ac:dyDescent="0.25">
      <c r="A62" s="3" t="s">
        <v>472</v>
      </c>
      <c r="B62" s="3" t="s">
        <v>1773</v>
      </c>
      <c r="C62" s="3" t="s">
        <v>1716</v>
      </c>
      <c r="D62" s="3" t="s">
        <v>132</v>
      </c>
      <c r="E62" s="3" t="s">
        <v>132</v>
      </c>
      <c r="F62" s="3" t="s">
        <v>93</v>
      </c>
      <c r="G62" s="3" t="s">
        <v>1714</v>
      </c>
    </row>
    <row r="63" spans="1:7" ht="45" customHeight="1" x14ac:dyDescent="0.25">
      <c r="A63" s="3" t="s">
        <v>480</v>
      </c>
      <c r="B63" s="3" t="s">
        <v>1774</v>
      </c>
      <c r="C63" s="3" t="s">
        <v>1716</v>
      </c>
      <c r="D63" s="3" t="s">
        <v>132</v>
      </c>
      <c r="E63" s="3" t="s">
        <v>132</v>
      </c>
      <c r="F63" s="3" t="s">
        <v>93</v>
      </c>
      <c r="G63" s="3" t="s">
        <v>1714</v>
      </c>
    </row>
    <row r="64" spans="1:7" ht="45" customHeight="1" x14ac:dyDescent="0.25">
      <c r="A64" s="3" t="s">
        <v>487</v>
      </c>
      <c r="B64" s="3" t="s">
        <v>1775</v>
      </c>
      <c r="C64" s="3" t="s">
        <v>1716</v>
      </c>
      <c r="D64" s="3" t="s">
        <v>132</v>
      </c>
      <c r="E64" s="3" t="s">
        <v>132</v>
      </c>
      <c r="F64" s="3" t="s">
        <v>93</v>
      </c>
      <c r="G64" s="3" t="s">
        <v>1714</v>
      </c>
    </row>
    <row r="65" spans="1:7" ht="45" customHeight="1" x14ac:dyDescent="0.25">
      <c r="A65" s="3" t="s">
        <v>494</v>
      </c>
      <c r="B65" s="3" t="s">
        <v>1776</v>
      </c>
      <c r="C65" s="3" t="s">
        <v>1716</v>
      </c>
      <c r="D65" s="3" t="s">
        <v>132</v>
      </c>
      <c r="E65" s="3" t="s">
        <v>132</v>
      </c>
      <c r="F65" s="3" t="s">
        <v>93</v>
      </c>
      <c r="G65" s="3" t="s">
        <v>1714</v>
      </c>
    </row>
    <row r="66" spans="1:7" ht="45" customHeight="1" x14ac:dyDescent="0.25">
      <c r="A66" s="3" t="s">
        <v>502</v>
      </c>
      <c r="B66" s="3" t="s">
        <v>1777</v>
      </c>
      <c r="C66" s="3" t="s">
        <v>1716</v>
      </c>
      <c r="D66" s="3" t="s">
        <v>132</v>
      </c>
      <c r="E66" s="3" t="s">
        <v>132</v>
      </c>
      <c r="F66" s="3" t="s">
        <v>93</v>
      </c>
      <c r="G66" s="3" t="s">
        <v>1714</v>
      </c>
    </row>
    <row r="67" spans="1:7" ht="45" customHeight="1" x14ac:dyDescent="0.25">
      <c r="A67" s="3" t="s">
        <v>512</v>
      </c>
      <c r="B67" s="3" t="s">
        <v>1778</v>
      </c>
      <c r="C67" s="3" t="s">
        <v>1716</v>
      </c>
      <c r="D67" s="3" t="s">
        <v>132</v>
      </c>
      <c r="E67" s="3" t="s">
        <v>132</v>
      </c>
      <c r="F67" s="3" t="s">
        <v>93</v>
      </c>
      <c r="G67" s="3" t="s">
        <v>1714</v>
      </c>
    </row>
    <row r="68" spans="1:7" ht="45" customHeight="1" x14ac:dyDescent="0.25">
      <c r="A68" s="3" t="s">
        <v>520</v>
      </c>
      <c r="B68" s="3" t="s">
        <v>1779</v>
      </c>
      <c r="C68" s="3" t="s">
        <v>1716</v>
      </c>
      <c r="D68" s="3" t="s">
        <v>132</v>
      </c>
      <c r="E68" s="3" t="s">
        <v>132</v>
      </c>
      <c r="F68" s="3" t="s">
        <v>93</v>
      </c>
      <c r="G68" s="3" t="s">
        <v>1714</v>
      </c>
    </row>
    <row r="69" spans="1:7" ht="45" customHeight="1" x14ac:dyDescent="0.25">
      <c r="A69" s="3" t="s">
        <v>528</v>
      </c>
      <c r="B69" s="3" t="s">
        <v>1780</v>
      </c>
      <c r="C69" s="3" t="s">
        <v>1716</v>
      </c>
      <c r="D69" s="3" t="s">
        <v>132</v>
      </c>
      <c r="E69" s="3" t="s">
        <v>132</v>
      </c>
      <c r="F69" s="3" t="s">
        <v>93</v>
      </c>
      <c r="G69" s="3" t="s">
        <v>1714</v>
      </c>
    </row>
    <row r="70" spans="1:7" ht="45" customHeight="1" x14ac:dyDescent="0.25">
      <c r="A70" s="3" t="s">
        <v>537</v>
      </c>
      <c r="B70" s="3" t="s">
        <v>1781</v>
      </c>
      <c r="C70" s="3" t="s">
        <v>1716</v>
      </c>
      <c r="D70" s="3" t="s">
        <v>132</v>
      </c>
      <c r="E70" s="3" t="s">
        <v>132</v>
      </c>
      <c r="F70" s="3" t="s">
        <v>93</v>
      </c>
      <c r="G70" s="3" t="s">
        <v>1714</v>
      </c>
    </row>
    <row r="71" spans="1:7" ht="45" customHeight="1" x14ac:dyDescent="0.25">
      <c r="A71" s="3" t="s">
        <v>545</v>
      </c>
      <c r="B71" s="3" t="s">
        <v>1782</v>
      </c>
      <c r="C71" s="3" t="s">
        <v>1716</v>
      </c>
      <c r="D71" s="3" t="s">
        <v>132</v>
      </c>
      <c r="E71" s="3" t="s">
        <v>132</v>
      </c>
      <c r="F71" s="3" t="s">
        <v>93</v>
      </c>
      <c r="G71" s="3" t="s">
        <v>1714</v>
      </c>
    </row>
    <row r="72" spans="1:7" ht="45" customHeight="1" x14ac:dyDescent="0.25">
      <c r="A72" s="3" t="s">
        <v>552</v>
      </c>
      <c r="B72" s="3" t="s">
        <v>1783</v>
      </c>
      <c r="C72" s="3" t="s">
        <v>1716</v>
      </c>
      <c r="D72" s="3" t="s">
        <v>132</v>
      </c>
      <c r="E72" s="3" t="s">
        <v>132</v>
      </c>
      <c r="F72" s="3" t="s">
        <v>93</v>
      </c>
      <c r="G72" s="3" t="s">
        <v>1714</v>
      </c>
    </row>
    <row r="73" spans="1:7" ht="45" customHeight="1" x14ac:dyDescent="0.25">
      <c r="A73" s="3" t="s">
        <v>562</v>
      </c>
      <c r="B73" s="3" t="s">
        <v>1784</v>
      </c>
      <c r="C73" s="3" t="s">
        <v>1716</v>
      </c>
      <c r="D73" s="3" t="s">
        <v>132</v>
      </c>
      <c r="E73" s="3" t="s">
        <v>132</v>
      </c>
      <c r="F73" s="3" t="s">
        <v>93</v>
      </c>
      <c r="G73" s="3" t="s">
        <v>1714</v>
      </c>
    </row>
    <row r="74" spans="1:7" ht="45" customHeight="1" x14ac:dyDescent="0.25">
      <c r="A74" s="3" t="s">
        <v>571</v>
      </c>
      <c r="B74" s="3" t="s">
        <v>1785</v>
      </c>
      <c r="C74" s="3" t="s">
        <v>1716</v>
      </c>
      <c r="D74" s="3" t="s">
        <v>132</v>
      </c>
      <c r="E74" s="3" t="s">
        <v>132</v>
      </c>
      <c r="F74" s="3" t="s">
        <v>93</v>
      </c>
      <c r="G74" s="3" t="s">
        <v>1714</v>
      </c>
    </row>
    <row r="75" spans="1:7" ht="45" customHeight="1" x14ac:dyDescent="0.25">
      <c r="A75" s="3" t="s">
        <v>579</v>
      </c>
      <c r="B75" s="3" t="s">
        <v>1786</v>
      </c>
      <c r="C75" s="3" t="s">
        <v>1716</v>
      </c>
      <c r="D75" s="3" t="s">
        <v>132</v>
      </c>
      <c r="E75" s="3" t="s">
        <v>132</v>
      </c>
      <c r="F75" s="3" t="s">
        <v>93</v>
      </c>
      <c r="G75" s="3" t="s">
        <v>1714</v>
      </c>
    </row>
    <row r="76" spans="1:7" ht="45" customHeight="1" x14ac:dyDescent="0.25">
      <c r="A76" s="3" t="s">
        <v>586</v>
      </c>
      <c r="B76" s="3" t="s">
        <v>1787</v>
      </c>
      <c r="C76" s="3" t="s">
        <v>1716</v>
      </c>
      <c r="D76" s="3" t="s">
        <v>132</v>
      </c>
      <c r="E76" s="3" t="s">
        <v>132</v>
      </c>
      <c r="F76" s="3" t="s">
        <v>93</v>
      </c>
      <c r="G76" s="3" t="s">
        <v>1714</v>
      </c>
    </row>
    <row r="77" spans="1:7" ht="45" customHeight="1" x14ac:dyDescent="0.25">
      <c r="A77" s="3" t="s">
        <v>594</v>
      </c>
      <c r="B77" s="3" t="s">
        <v>1788</v>
      </c>
      <c r="C77" s="3" t="s">
        <v>1716</v>
      </c>
      <c r="D77" s="3" t="s">
        <v>132</v>
      </c>
      <c r="E77" s="3" t="s">
        <v>132</v>
      </c>
      <c r="F77" s="3" t="s">
        <v>93</v>
      </c>
      <c r="G77" s="3" t="s">
        <v>1714</v>
      </c>
    </row>
    <row r="78" spans="1:7" ht="45" customHeight="1" x14ac:dyDescent="0.25">
      <c r="A78" s="3" t="s">
        <v>601</v>
      </c>
      <c r="B78" s="3" t="s">
        <v>1789</v>
      </c>
      <c r="C78" s="3" t="s">
        <v>1716</v>
      </c>
      <c r="D78" s="3" t="s">
        <v>132</v>
      </c>
      <c r="E78" s="3" t="s">
        <v>132</v>
      </c>
      <c r="F78" s="3" t="s">
        <v>93</v>
      </c>
      <c r="G78" s="3" t="s">
        <v>1714</v>
      </c>
    </row>
    <row r="79" spans="1:7" ht="45" customHeight="1" x14ac:dyDescent="0.25">
      <c r="A79" s="3" t="s">
        <v>608</v>
      </c>
      <c r="B79" s="3" t="s">
        <v>1790</v>
      </c>
      <c r="C79" s="3" t="s">
        <v>1716</v>
      </c>
      <c r="D79" s="3" t="s">
        <v>132</v>
      </c>
      <c r="E79" s="3" t="s">
        <v>132</v>
      </c>
      <c r="F79" s="3" t="s">
        <v>93</v>
      </c>
      <c r="G79" s="3" t="s">
        <v>1714</v>
      </c>
    </row>
    <row r="80" spans="1:7" ht="45" customHeight="1" x14ac:dyDescent="0.25">
      <c r="A80" s="3" t="s">
        <v>618</v>
      </c>
      <c r="B80" s="3" t="s">
        <v>1791</v>
      </c>
      <c r="C80" s="3" t="s">
        <v>1716</v>
      </c>
      <c r="D80" s="3" t="s">
        <v>132</v>
      </c>
      <c r="E80" s="3" t="s">
        <v>132</v>
      </c>
      <c r="F80" s="3" t="s">
        <v>93</v>
      </c>
      <c r="G80" s="3" t="s">
        <v>1714</v>
      </c>
    </row>
    <row r="81" spans="1:7" ht="45" customHeight="1" x14ac:dyDescent="0.25">
      <c r="A81" s="3" t="s">
        <v>626</v>
      </c>
      <c r="B81" s="3" t="s">
        <v>1792</v>
      </c>
      <c r="C81" s="3" t="s">
        <v>1716</v>
      </c>
      <c r="D81" s="3" t="s">
        <v>132</v>
      </c>
      <c r="E81" s="3" t="s">
        <v>132</v>
      </c>
      <c r="F81" s="3" t="s">
        <v>93</v>
      </c>
      <c r="G81" s="3" t="s">
        <v>1714</v>
      </c>
    </row>
    <row r="82" spans="1:7" ht="45" customHeight="1" x14ac:dyDescent="0.25">
      <c r="A82" s="3" t="s">
        <v>634</v>
      </c>
      <c r="B82" s="3" t="s">
        <v>1793</v>
      </c>
      <c r="C82" s="3" t="s">
        <v>1716</v>
      </c>
      <c r="D82" s="3" t="s">
        <v>132</v>
      </c>
      <c r="E82" s="3" t="s">
        <v>132</v>
      </c>
      <c r="F82" s="3" t="s">
        <v>93</v>
      </c>
      <c r="G82" s="3" t="s">
        <v>1714</v>
      </c>
    </row>
    <row r="83" spans="1:7" ht="45" customHeight="1" x14ac:dyDescent="0.25">
      <c r="A83" s="3" t="s">
        <v>643</v>
      </c>
      <c r="B83" s="3" t="s">
        <v>1794</v>
      </c>
      <c r="C83" s="3" t="s">
        <v>1716</v>
      </c>
      <c r="D83" s="3" t="s">
        <v>132</v>
      </c>
      <c r="E83" s="3" t="s">
        <v>132</v>
      </c>
      <c r="F83" s="3" t="s">
        <v>93</v>
      </c>
      <c r="G83" s="3" t="s">
        <v>1714</v>
      </c>
    </row>
    <row r="84" spans="1:7" ht="45" customHeight="1" x14ac:dyDescent="0.25">
      <c r="A84" s="3" t="s">
        <v>650</v>
      </c>
      <c r="B84" s="3" t="s">
        <v>1795</v>
      </c>
      <c r="C84" s="3" t="s">
        <v>1716</v>
      </c>
      <c r="D84" s="3" t="s">
        <v>132</v>
      </c>
      <c r="E84" s="3" t="s">
        <v>132</v>
      </c>
      <c r="F84" s="3" t="s">
        <v>93</v>
      </c>
      <c r="G84" s="3" t="s">
        <v>1714</v>
      </c>
    </row>
    <row r="85" spans="1:7" ht="45" customHeight="1" x14ac:dyDescent="0.25">
      <c r="A85" s="3" t="s">
        <v>659</v>
      </c>
      <c r="B85" s="3" t="s">
        <v>1796</v>
      </c>
      <c r="C85" s="3" t="s">
        <v>1716</v>
      </c>
      <c r="D85" s="3" t="s">
        <v>132</v>
      </c>
      <c r="E85" s="3" t="s">
        <v>132</v>
      </c>
      <c r="F85" s="3" t="s">
        <v>93</v>
      </c>
      <c r="G85" s="3" t="s">
        <v>1714</v>
      </c>
    </row>
    <row r="86" spans="1:7" ht="45" customHeight="1" x14ac:dyDescent="0.25">
      <c r="A86" s="3" t="s">
        <v>669</v>
      </c>
      <c r="B86" s="3" t="s">
        <v>1797</v>
      </c>
      <c r="C86" s="3" t="s">
        <v>1716</v>
      </c>
      <c r="D86" s="3" t="s">
        <v>132</v>
      </c>
      <c r="E86" s="3" t="s">
        <v>132</v>
      </c>
      <c r="F86" s="3" t="s">
        <v>93</v>
      </c>
      <c r="G86" s="3" t="s">
        <v>1714</v>
      </c>
    </row>
    <row r="87" spans="1:7" ht="45" customHeight="1" x14ac:dyDescent="0.25">
      <c r="A87" s="3" t="s">
        <v>676</v>
      </c>
      <c r="B87" s="3" t="s">
        <v>1798</v>
      </c>
      <c r="C87" s="3" t="s">
        <v>1716</v>
      </c>
      <c r="D87" s="3" t="s">
        <v>132</v>
      </c>
      <c r="E87" s="3" t="s">
        <v>132</v>
      </c>
      <c r="F87" s="3" t="s">
        <v>93</v>
      </c>
      <c r="G87" s="3" t="s">
        <v>1714</v>
      </c>
    </row>
    <row r="88" spans="1:7" ht="45" customHeight="1" x14ac:dyDescent="0.25">
      <c r="A88" s="3" t="s">
        <v>686</v>
      </c>
      <c r="B88" s="3" t="s">
        <v>1799</v>
      </c>
      <c r="C88" s="3" t="s">
        <v>1716</v>
      </c>
      <c r="D88" s="3" t="s">
        <v>132</v>
      </c>
      <c r="E88" s="3" t="s">
        <v>132</v>
      </c>
      <c r="F88" s="3" t="s">
        <v>93</v>
      </c>
      <c r="G88" s="3" t="s">
        <v>1714</v>
      </c>
    </row>
    <row r="89" spans="1:7" ht="45" customHeight="1" x14ac:dyDescent="0.25">
      <c r="A89" s="3" t="s">
        <v>694</v>
      </c>
      <c r="B89" s="3" t="s">
        <v>1800</v>
      </c>
      <c r="C89" s="3" t="s">
        <v>1716</v>
      </c>
      <c r="D89" s="3" t="s">
        <v>132</v>
      </c>
      <c r="E89" s="3" t="s">
        <v>132</v>
      </c>
      <c r="F89" s="3" t="s">
        <v>93</v>
      </c>
      <c r="G89" s="3" t="s">
        <v>1714</v>
      </c>
    </row>
    <row r="90" spans="1:7" ht="45" customHeight="1" x14ac:dyDescent="0.25">
      <c r="A90" s="3" t="s">
        <v>705</v>
      </c>
      <c r="B90" s="3" t="s">
        <v>1801</v>
      </c>
      <c r="C90" s="3" t="s">
        <v>1716</v>
      </c>
      <c r="D90" s="3" t="s">
        <v>132</v>
      </c>
      <c r="E90" s="3" t="s">
        <v>132</v>
      </c>
      <c r="F90" s="3" t="s">
        <v>93</v>
      </c>
      <c r="G90" s="3" t="s">
        <v>1714</v>
      </c>
    </row>
    <row r="91" spans="1:7" ht="45" customHeight="1" x14ac:dyDescent="0.25">
      <c r="A91" s="3" t="s">
        <v>712</v>
      </c>
      <c r="B91" s="3" t="s">
        <v>1802</v>
      </c>
      <c r="C91" s="3" t="s">
        <v>1716</v>
      </c>
      <c r="D91" s="3" t="s">
        <v>132</v>
      </c>
      <c r="E91" s="3" t="s">
        <v>132</v>
      </c>
      <c r="F91" s="3" t="s">
        <v>93</v>
      </c>
      <c r="G91" s="3" t="s">
        <v>1714</v>
      </c>
    </row>
    <row r="92" spans="1:7" ht="45" customHeight="1" x14ac:dyDescent="0.25">
      <c r="A92" s="3" t="s">
        <v>720</v>
      </c>
      <c r="B92" s="3" t="s">
        <v>1803</v>
      </c>
      <c r="C92" s="3" t="s">
        <v>1716</v>
      </c>
      <c r="D92" s="3" t="s">
        <v>132</v>
      </c>
      <c r="E92" s="3" t="s">
        <v>132</v>
      </c>
      <c r="F92" s="3" t="s">
        <v>93</v>
      </c>
      <c r="G92" s="3" t="s">
        <v>1714</v>
      </c>
    </row>
    <row r="93" spans="1:7" ht="45" customHeight="1" x14ac:dyDescent="0.25">
      <c r="A93" s="3" t="s">
        <v>728</v>
      </c>
      <c r="B93" s="3" t="s">
        <v>1804</v>
      </c>
      <c r="C93" s="3" t="s">
        <v>1716</v>
      </c>
      <c r="D93" s="3" t="s">
        <v>132</v>
      </c>
      <c r="E93" s="3" t="s">
        <v>132</v>
      </c>
      <c r="F93" s="3" t="s">
        <v>93</v>
      </c>
      <c r="G93" s="3" t="s">
        <v>1714</v>
      </c>
    </row>
    <row r="94" spans="1:7" ht="45" customHeight="1" x14ac:dyDescent="0.25">
      <c r="A94" s="3" t="s">
        <v>736</v>
      </c>
      <c r="B94" s="3" t="s">
        <v>1805</v>
      </c>
      <c r="C94" s="3" t="s">
        <v>1716</v>
      </c>
      <c r="D94" s="3" t="s">
        <v>132</v>
      </c>
      <c r="E94" s="3" t="s">
        <v>132</v>
      </c>
      <c r="F94" s="3" t="s">
        <v>93</v>
      </c>
      <c r="G94" s="3" t="s">
        <v>1714</v>
      </c>
    </row>
    <row r="95" spans="1:7" ht="45" customHeight="1" x14ac:dyDescent="0.25">
      <c r="A95" s="3" t="s">
        <v>743</v>
      </c>
      <c r="B95" s="3" t="s">
        <v>1806</v>
      </c>
      <c r="C95" s="3" t="s">
        <v>1716</v>
      </c>
      <c r="D95" s="3" t="s">
        <v>132</v>
      </c>
      <c r="E95" s="3" t="s">
        <v>132</v>
      </c>
      <c r="F95" s="3" t="s">
        <v>93</v>
      </c>
      <c r="G95" s="3" t="s">
        <v>1714</v>
      </c>
    </row>
    <row r="96" spans="1:7" ht="45" customHeight="1" x14ac:dyDescent="0.25">
      <c r="A96" s="3" t="s">
        <v>750</v>
      </c>
      <c r="B96" s="3" t="s">
        <v>1807</v>
      </c>
      <c r="C96" s="3" t="s">
        <v>1716</v>
      </c>
      <c r="D96" s="3" t="s">
        <v>132</v>
      </c>
      <c r="E96" s="3" t="s">
        <v>132</v>
      </c>
      <c r="F96" s="3" t="s">
        <v>93</v>
      </c>
      <c r="G96" s="3" t="s">
        <v>1714</v>
      </c>
    </row>
    <row r="97" spans="1:7" ht="45" customHeight="1" x14ac:dyDescent="0.25">
      <c r="A97" s="3" t="s">
        <v>759</v>
      </c>
      <c r="B97" s="3" t="s">
        <v>1808</v>
      </c>
      <c r="C97" s="3" t="s">
        <v>1716</v>
      </c>
      <c r="D97" s="3" t="s">
        <v>132</v>
      </c>
      <c r="E97" s="3" t="s">
        <v>132</v>
      </c>
      <c r="F97" s="3" t="s">
        <v>93</v>
      </c>
      <c r="G97" s="3" t="s">
        <v>1714</v>
      </c>
    </row>
    <row r="98" spans="1:7" ht="45" customHeight="1" x14ac:dyDescent="0.25">
      <c r="A98" s="3" t="s">
        <v>766</v>
      </c>
      <c r="B98" s="3" t="s">
        <v>1809</v>
      </c>
      <c r="C98" s="3" t="s">
        <v>1716</v>
      </c>
      <c r="D98" s="3" t="s">
        <v>132</v>
      </c>
      <c r="E98" s="3" t="s">
        <v>132</v>
      </c>
      <c r="F98" s="3" t="s">
        <v>93</v>
      </c>
      <c r="G98" s="3" t="s">
        <v>1714</v>
      </c>
    </row>
    <row r="99" spans="1:7" ht="45" customHeight="1" x14ac:dyDescent="0.25">
      <c r="A99" s="3" t="s">
        <v>772</v>
      </c>
      <c r="B99" s="3" t="s">
        <v>1810</v>
      </c>
      <c r="C99" s="3" t="s">
        <v>1716</v>
      </c>
      <c r="D99" s="3" t="s">
        <v>132</v>
      </c>
      <c r="E99" s="3" t="s">
        <v>132</v>
      </c>
      <c r="F99" s="3" t="s">
        <v>93</v>
      </c>
      <c r="G99" s="3" t="s">
        <v>1714</v>
      </c>
    </row>
    <row r="100" spans="1:7" ht="45" customHeight="1" x14ac:dyDescent="0.25">
      <c r="A100" s="3" t="s">
        <v>778</v>
      </c>
      <c r="B100" s="3" t="s">
        <v>1811</v>
      </c>
      <c r="C100" s="3" t="s">
        <v>1716</v>
      </c>
      <c r="D100" s="3" t="s">
        <v>132</v>
      </c>
      <c r="E100" s="3" t="s">
        <v>132</v>
      </c>
      <c r="F100" s="3" t="s">
        <v>93</v>
      </c>
      <c r="G100" s="3" t="s">
        <v>1714</v>
      </c>
    </row>
    <row r="101" spans="1:7" ht="45" customHeight="1" x14ac:dyDescent="0.25">
      <c r="A101" s="3" t="s">
        <v>784</v>
      </c>
      <c r="B101" s="3" t="s">
        <v>1812</v>
      </c>
      <c r="C101" s="3" t="s">
        <v>1716</v>
      </c>
      <c r="D101" s="3" t="s">
        <v>132</v>
      </c>
      <c r="E101" s="3" t="s">
        <v>132</v>
      </c>
      <c r="F101" s="3" t="s">
        <v>93</v>
      </c>
      <c r="G101" s="3" t="s">
        <v>1714</v>
      </c>
    </row>
    <row r="102" spans="1:7" ht="45" customHeight="1" x14ac:dyDescent="0.25">
      <c r="A102" s="3" t="s">
        <v>791</v>
      </c>
      <c r="B102" s="3" t="s">
        <v>1813</v>
      </c>
      <c r="C102" s="3" t="s">
        <v>1716</v>
      </c>
      <c r="D102" s="3" t="s">
        <v>132</v>
      </c>
      <c r="E102" s="3" t="s">
        <v>132</v>
      </c>
      <c r="F102" s="3" t="s">
        <v>93</v>
      </c>
      <c r="G102" s="3" t="s">
        <v>1714</v>
      </c>
    </row>
    <row r="103" spans="1:7" ht="45" customHeight="1" x14ac:dyDescent="0.25">
      <c r="A103" s="3" t="s">
        <v>797</v>
      </c>
      <c r="B103" s="3" t="s">
        <v>1814</v>
      </c>
      <c r="C103" s="3" t="s">
        <v>1716</v>
      </c>
      <c r="D103" s="3" t="s">
        <v>132</v>
      </c>
      <c r="E103" s="3" t="s">
        <v>132</v>
      </c>
      <c r="F103" s="3" t="s">
        <v>93</v>
      </c>
      <c r="G103" s="3" t="s">
        <v>1714</v>
      </c>
    </row>
    <row r="104" spans="1:7" ht="45" customHeight="1" x14ac:dyDescent="0.25">
      <c r="A104" s="3" t="s">
        <v>804</v>
      </c>
      <c r="B104" s="3" t="s">
        <v>1815</v>
      </c>
      <c r="C104" s="3" t="s">
        <v>1716</v>
      </c>
      <c r="D104" s="3" t="s">
        <v>132</v>
      </c>
      <c r="E104" s="3" t="s">
        <v>132</v>
      </c>
      <c r="F104" s="3" t="s">
        <v>93</v>
      </c>
      <c r="G104" s="3" t="s">
        <v>1714</v>
      </c>
    </row>
    <row r="105" spans="1:7" ht="45" customHeight="1" x14ac:dyDescent="0.25">
      <c r="A105" s="3" t="s">
        <v>811</v>
      </c>
      <c r="B105" s="3" t="s">
        <v>1816</v>
      </c>
      <c r="C105" s="3" t="s">
        <v>1716</v>
      </c>
      <c r="D105" s="3" t="s">
        <v>132</v>
      </c>
      <c r="E105" s="3" t="s">
        <v>132</v>
      </c>
      <c r="F105" s="3" t="s">
        <v>93</v>
      </c>
      <c r="G105" s="3" t="s">
        <v>1714</v>
      </c>
    </row>
    <row r="106" spans="1:7" ht="45" customHeight="1" x14ac:dyDescent="0.25">
      <c r="A106" s="3" t="s">
        <v>816</v>
      </c>
      <c r="B106" s="3" t="s">
        <v>1817</v>
      </c>
      <c r="C106" s="3" t="s">
        <v>1716</v>
      </c>
      <c r="D106" s="3" t="s">
        <v>132</v>
      </c>
      <c r="E106" s="3" t="s">
        <v>132</v>
      </c>
      <c r="F106" s="3" t="s">
        <v>93</v>
      </c>
      <c r="G106" s="3" t="s">
        <v>1714</v>
      </c>
    </row>
    <row r="107" spans="1:7" ht="45" customHeight="1" x14ac:dyDescent="0.25">
      <c r="A107" s="3" t="s">
        <v>821</v>
      </c>
      <c r="B107" s="3" t="s">
        <v>1818</v>
      </c>
      <c r="C107" s="3" t="s">
        <v>1716</v>
      </c>
      <c r="D107" s="3" t="s">
        <v>132</v>
      </c>
      <c r="E107" s="3" t="s">
        <v>132</v>
      </c>
      <c r="F107" s="3" t="s">
        <v>93</v>
      </c>
      <c r="G107" s="3" t="s">
        <v>1714</v>
      </c>
    </row>
    <row r="108" spans="1:7" ht="45" customHeight="1" x14ac:dyDescent="0.25">
      <c r="A108" s="3" t="s">
        <v>826</v>
      </c>
      <c r="B108" s="3" t="s">
        <v>1819</v>
      </c>
      <c r="C108" s="3" t="s">
        <v>1716</v>
      </c>
      <c r="D108" s="3" t="s">
        <v>132</v>
      </c>
      <c r="E108" s="3" t="s">
        <v>132</v>
      </c>
      <c r="F108" s="3" t="s">
        <v>93</v>
      </c>
      <c r="G108" s="3" t="s">
        <v>1714</v>
      </c>
    </row>
    <row r="109" spans="1:7" ht="45" customHeight="1" x14ac:dyDescent="0.25">
      <c r="A109" s="3" t="s">
        <v>831</v>
      </c>
      <c r="B109" s="3" t="s">
        <v>1820</v>
      </c>
      <c r="C109" s="3" t="s">
        <v>1716</v>
      </c>
      <c r="D109" s="3" t="s">
        <v>132</v>
      </c>
      <c r="E109" s="3" t="s">
        <v>132</v>
      </c>
      <c r="F109" s="3" t="s">
        <v>93</v>
      </c>
      <c r="G109" s="3" t="s">
        <v>1714</v>
      </c>
    </row>
    <row r="110" spans="1:7" ht="45" customHeight="1" x14ac:dyDescent="0.25">
      <c r="A110" s="3" t="s">
        <v>837</v>
      </c>
      <c r="B110" s="3" t="s">
        <v>1821</v>
      </c>
      <c r="C110" s="3" t="s">
        <v>1716</v>
      </c>
      <c r="D110" s="3" t="s">
        <v>132</v>
      </c>
      <c r="E110" s="3" t="s">
        <v>132</v>
      </c>
      <c r="F110" s="3" t="s">
        <v>93</v>
      </c>
      <c r="G110" s="3" t="s">
        <v>1714</v>
      </c>
    </row>
    <row r="111" spans="1:7" ht="45" customHeight="1" x14ac:dyDescent="0.25">
      <c r="A111" s="3" t="s">
        <v>845</v>
      </c>
      <c r="B111" s="3" t="s">
        <v>1822</v>
      </c>
      <c r="C111" s="3" t="s">
        <v>1716</v>
      </c>
      <c r="D111" s="3" t="s">
        <v>132</v>
      </c>
      <c r="E111" s="3" t="s">
        <v>132</v>
      </c>
      <c r="F111" s="3" t="s">
        <v>93</v>
      </c>
      <c r="G111" s="3" t="s">
        <v>1714</v>
      </c>
    </row>
    <row r="112" spans="1:7" ht="45" customHeight="1" x14ac:dyDescent="0.25">
      <c r="A112" s="3" t="s">
        <v>852</v>
      </c>
      <c r="B112" s="3" t="s">
        <v>1823</v>
      </c>
      <c r="C112" s="3" t="s">
        <v>1716</v>
      </c>
      <c r="D112" s="3" t="s">
        <v>132</v>
      </c>
      <c r="E112" s="3" t="s">
        <v>132</v>
      </c>
      <c r="F112" s="3" t="s">
        <v>93</v>
      </c>
      <c r="G112" s="3" t="s">
        <v>1714</v>
      </c>
    </row>
    <row r="113" spans="1:7" ht="45" customHeight="1" x14ac:dyDescent="0.25">
      <c r="A113" s="3" t="s">
        <v>857</v>
      </c>
      <c r="B113" s="3" t="s">
        <v>1824</v>
      </c>
      <c r="C113" s="3" t="s">
        <v>1716</v>
      </c>
      <c r="D113" s="3" t="s">
        <v>132</v>
      </c>
      <c r="E113" s="3" t="s">
        <v>132</v>
      </c>
      <c r="F113" s="3" t="s">
        <v>93</v>
      </c>
      <c r="G113" s="3" t="s">
        <v>1714</v>
      </c>
    </row>
    <row r="114" spans="1:7" ht="45" customHeight="1" x14ac:dyDescent="0.25">
      <c r="A114" s="3" t="s">
        <v>862</v>
      </c>
      <c r="B114" s="3" t="s">
        <v>1825</v>
      </c>
      <c r="C114" s="3" t="s">
        <v>1716</v>
      </c>
      <c r="D114" s="3" t="s">
        <v>132</v>
      </c>
      <c r="E114" s="3" t="s">
        <v>132</v>
      </c>
      <c r="F114" s="3" t="s">
        <v>93</v>
      </c>
      <c r="G114" s="3" t="s">
        <v>1714</v>
      </c>
    </row>
    <row r="115" spans="1:7" ht="45" customHeight="1" x14ac:dyDescent="0.25">
      <c r="A115" s="3" t="s">
        <v>868</v>
      </c>
      <c r="B115" s="3" t="s">
        <v>1826</v>
      </c>
      <c r="C115" s="3" t="s">
        <v>1716</v>
      </c>
      <c r="D115" s="3" t="s">
        <v>132</v>
      </c>
      <c r="E115" s="3" t="s">
        <v>132</v>
      </c>
      <c r="F115" s="3" t="s">
        <v>93</v>
      </c>
      <c r="G115" s="3" t="s">
        <v>1714</v>
      </c>
    </row>
    <row r="116" spans="1:7" ht="45" customHeight="1" x14ac:dyDescent="0.25">
      <c r="A116" s="3" t="s">
        <v>877</v>
      </c>
      <c r="B116" s="3" t="s">
        <v>1827</v>
      </c>
      <c r="C116" s="3" t="s">
        <v>1716</v>
      </c>
      <c r="D116" s="3" t="s">
        <v>132</v>
      </c>
      <c r="E116" s="3" t="s">
        <v>132</v>
      </c>
      <c r="F116" s="3" t="s">
        <v>93</v>
      </c>
      <c r="G116" s="3" t="s">
        <v>1714</v>
      </c>
    </row>
    <row r="117" spans="1:7" ht="45" customHeight="1" x14ac:dyDescent="0.25">
      <c r="A117" s="3" t="s">
        <v>881</v>
      </c>
      <c r="B117" s="3" t="s">
        <v>1828</v>
      </c>
      <c r="C117" s="3" t="s">
        <v>1716</v>
      </c>
      <c r="D117" s="3" t="s">
        <v>132</v>
      </c>
      <c r="E117" s="3" t="s">
        <v>132</v>
      </c>
      <c r="F117" s="3" t="s">
        <v>93</v>
      </c>
      <c r="G117" s="3" t="s">
        <v>1714</v>
      </c>
    </row>
    <row r="118" spans="1:7" ht="45" customHeight="1" x14ac:dyDescent="0.25">
      <c r="A118" s="3" t="s">
        <v>886</v>
      </c>
      <c r="B118" s="3" t="s">
        <v>1829</v>
      </c>
      <c r="C118" s="3" t="s">
        <v>1716</v>
      </c>
      <c r="D118" s="3" t="s">
        <v>132</v>
      </c>
      <c r="E118" s="3" t="s">
        <v>132</v>
      </c>
      <c r="F118" s="3" t="s">
        <v>93</v>
      </c>
      <c r="G118" s="3" t="s">
        <v>1714</v>
      </c>
    </row>
    <row r="119" spans="1:7" ht="45" customHeight="1" x14ac:dyDescent="0.25">
      <c r="A119" s="3" t="s">
        <v>894</v>
      </c>
      <c r="B119" s="3" t="s">
        <v>1830</v>
      </c>
      <c r="C119" s="3" t="s">
        <v>1716</v>
      </c>
      <c r="D119" s="3" t="s">
        <v>132</v>
      </c>
      <c r="E119" s="3" t="s">
        <v>132</v>
      </c>
      <c r="F119" s="3" t="s">
        <v>93</v>
      </c>
      <c r="G119" s="3" t="s">
        <v>1714</v>
      </c>
    </row>
    <row r="120" spans="1:7" ht="45" customHeight="1" x14ac:dyDescent="0.25">
      <c r="A120" s="3" t="s">
        <v>900</v>
      </c>
      <c r="B120" s="3" t="s">
        <v>1831</v>
      </c>
      <c r="C120" s="3" t="s">
        <v>1716</v>
      </c>
      <c r="D120" s="3" t="s">
        <v>132</v>
      </c>
      <c r="E120" s="3" t="s">
        <v>132</v>
      </c>
      <c r="F120" s="3" t="s">
        <v>93</v>
      </c>
      <c r="G120" s="3" t="s">
        <v>1714</v>
      </c>
    </row>
    <row r="121" spans="1:7" ht="45" customHeight="1" x14ac:dyDescent="0.25">
      <c r="A121" s="3" t="s">
        <v>903</v>
      </c>
      <c r="B121" s="3" t="s">
        <v>1832</v>
      </c>
      <c r="C121" s="3" t="s">
        <v>1716</v>
      </c>
      <c r="D121" s="3" t="s">
        <v>132</v>
      </c>
      <c r="E121" s="3" t="s">
        <v>132</v>
      </c>
      <c r="F121" s="3" t="s">
        <v>93</v>
      </c>
      <c r="G121" s="3" t="s">
        <v>1714</v>
      </c>
    </row>
    <row r="122" spans="1:7" ht="45" customHeight="1" x14ac:dyDescent="0.25">
      <c r="A122" s="3" t="s">
        <v>906</v>
      </c>
      <c r="B122" s="3" t="s">
        <v>1833</v>
      </c>
      <c r="C122" s="3" t="s">
        <v>1716</v>
      </c>
      <c r="D122" s="3" t="s">
        <v>132</v>
      </c>
      <c r="E122" s="3" t="s">
        <v>132</v>
      </c>
      <c r="F122" s="3" t="s">
        <v>93</v>
      </c>
      <c r="G122" s="3" t="s">
        <v>1714</v>
      </c>
    </row>
    <row r="123" spans="1:7" ht="45" customHeight="1" x14ac:dyDescent="0.25">
      <c r="A123" s="3" t="s">
        <v>910</v>
      </c>
      <c r="B123" s="3" t="s">
        <v>1834</v>
      </c>
      <c r="C123" s="3" t="s">
        <v>1716</v>
      </c>
      <c r="D123" s="3" t="s">
        <v>132</v>
      </c>
      <c r="E123" s="3" t="s">
        <v>132</v>
      </c>
      <c r="F123" s="3" t="s">
        <v>93</v>
      </c>
      <c r="G123" s="3" t="s">
        <v>1714</v>
      </c>
    </row>
    <row r="124" spans="1:7" ht="45" customHeight="1" x14ac:dyDescent="0.25">
      <c r="A124" s="3" t="s">
        <v>914</v>
      </c>
      <c r="B124" s="3" t="s">
        <v>1835</v>
      </c>
      <c r="C124" s="3" t="s">
        <v>1716</v>
      </c>
      <c r="D124" s="3" t="s">
        <v>132</v>
      </c>
      <c r="E124" s="3" t="s">
        <v>132</v>
      </c>
      <c r="F124" s="3" t="s">
        <v>93</v>
      </c>
      <c r="G124" s="3" t="s">
        <v>1714</v>
      </c>
    </row>
    <row r="125" spans="1:7" ht="45" customHeight="1" x14ac:dyDescent="0.25">
      <c r="A125" s="3" t="s">
        <v>917</v>
      </c>
      <c r="B125" s="3" t="s">
        <v>1836</v>
      </c>
      <c r="C125" s="3" t="s">
        <v>1716</v>
      </c>
      <c r="D125" s="3" t="s">
        <v>132</v>
      </c>
      <c r="E125" s="3" t="s">
        <v>132</v>
      </c>
      <c r="F125" s="3" t="s">
        <v>93</v>
      </c>
      <c r="G125" s="3" t="s">
        <v>1714</v>
      </c>
    </row>
    <row r="126" spans="1:7" ht="45" customHeight="1" x14ac:dyDescent="0.25">
      <c r="A126" s="3" t="s">
        <v>920</v>
      </c>
      <c r="B126" s="3" t="s">
        <v>1837</v>
      </c>
      <c r="C126" s="3" t="s">
        <v>1716</v>
      </c>
      <c r="D126" s="3" t="s">
        <v>132</v>
      </c>
      <c r="E126" s="3" t="s">
        <v>132</v>
      </c>
      <c r="F126" s="3" t="s">
        <v>93</v>
      </c>
      <c r="G126" s="3" t="s">
        <v>1714</v>
      </c>
    </row>
    <row r="127" spans="1:7" ht="45" customHeight="1" x14ac:dyDescent="0.25">
      <c r="A127" s="3" t="s">
        <v>922</v>
      </c>
      <c r="B127" s="3" t="s">
        <v>1838</v>
      </c>
      <c r="C127" s="3" t="s">
        <v>1716</v>
      </c>
      <c r="D127" s="3" t="s">
        <v>132</v>
      </c>
      <c r="E127" s="3" t="s">
        <v>132</v>
      </c>
      <c r="F127" s="3" t="s">
        <v>93</v>
      </c>
      <c r="G127" s="3" t="s">
        <v>1714</v>
      </c>
    </row>
    <row r="128" spans="1:7" ht="45" customHeight="1" x14ac:dyDescent="0.25">
      <c r="A128" s="3" t="s">
        <v>924</v>
      </c>
      <c r="B128" s="3" t="s">
        <v>1839</v>
      </c>
      <c r="C128" s="3" t="s">
        <v>1716</v>
      </c>
      <c r="D128" s="3" t="s">
        <v>132</v>
      </c>
      <c r="E128" s="3" t="s">
        <v>132</v>
      </c>
      <c r="F128" s="3" t="s">
        <v>93</v>
      </c>
      <c r="G128" s="3" t="s">
        <v>1714</v>
      </c>
    </row>
    <row r="129" spans="1:7" ht="45" customHeight="1" x14ac:dyDescent="0.25">
      <c r="A129" s="3" t="s">
        <v>926</v>
      </c>
      <c r="B129" s="3" t="s">
        <v>1840</v>
      </c>
      <c r="C129" s="3" t="s">
        <v>1716</v>
      </c>
      <c r="D129" s="3" t="s">
        <v>132</v>
      </c>
      <c r="E129" s="3" t="s">
        <v>132</v>
      </c>
      <c r="F129" s="3" t="s">
        <v>93</v>
      </c>
      <c r="G129" s="3" t="s">
        <v>1714</v>
      </c>
    </row>
    <row r="130" spans="1:7" ht="45" customHeight="1" x14ac:dyDescent="0.25">
      <c r="A130" s="3" t="s">
        <v>928</v>
      </c>
      <c r="B130" s="3" t="s">
        <v>1841</v>
      </c>
      <c r="C130" s="3" t="s">
        <v>1716</v>
      </c>
      <c r="D130" s="3" t="s">
        <v>132</v>
      </c>
      <c r="E130" s="3" t="s">
        <v>132</v>
      </c>
      <c r="F130" s="3" t="s">
        <v>93</v>
      </c>
      <c r="G130" s="3" t="s">
        <v>1714</v>
      </c>
    </row>
    <row r="131" spans="1:7" ht="45" customHeight="1" x14ac:dyDescent="0.25">
      <c r="A131" s="3" t="s">
        <v>930</v>
      </c>
      <c r="B131" s="3" t="s">
        <v>1842</v>
      </c>
      <c r="C131" s="3" t="s">
        <v>1716</v>
      </c>
      <c r="D131" s="3" t="s">
        <v>132</v>
      </c>
      <c r="E131" s="3" t="s">
        <v>132</v>
      </c>
      <c r="F131" s="3" t="s">
        <v>93</v>
      </c>
      <c r="G131" s="3" t="s">
        <v>1714</v>
      </c>
    </row>
    <row r="132" spans="1:7" ht="45" customHeight="1" x14ac:dyDescent="0.25">
      <c r="A132" s="3" t="s">
        <v>933</v>
      </c>
      <c r="B132" s="3" t="s">
        <v>1843</v>
      </c>
      <c r="C132" s="3" t="s">
        <v>1716</v>
      </c>
      <c r="D132" s="3" t="s">
        <v>132</v>
      </c>
      <c r="E132" s="3" t="s">
        <v>132</v>
      </c>
      <c r="F132" s="3" t="s">
        <v>93</v>
      </c>
      <c r="G132" s="3" t="s">
        <v>1714</v>
      </c>
    </row>
    <row r="133" spans="1:7" ht="45" customHeight="1" x14ac:dyDescent="0.25">
      <c r="A133" s="3" t="s">
        <v>936</v>
      </c>
      <c r="B133" s="3" t="s">
        <v>1844</v>
      </c>
      <c r="C133" s="3" t="s">
        <v>1716</v>
      </c>
      <c r="D133" s="3" t="s">
        <v>132</v>
      </c>
      <c r="E133" s="3" t="s">
        <v>132</v>
      </c>
      <c r="F133" s="3" t="s">
        <v>93</v>
      </c>
      <c r="G133" s="3" t="s">
        <v>1714</v>
      </c>
    </row>
    <row r="134" spans="1:7" ht="45" customHeight="1" x14ac:dyDescent="0.25">
      <c r="A134" s="3" t="s">
        <v>938</v>
      </c>
      <c r="B134" s="3" t="s">
        <v>1845</v>
      </c>
      <c r="C134" s="3" t="s">
        <v>1716</v>
      </c>
      <c r="D134" s="3" t="s">
        <v>132</v>
      </c>
      <c r="E134" s="3" t="s">
        <v>132</v>
      </c>
      <c r="F134" s="3" t="s">
        <v>93</v>
      </c>
      <c r="G134" s="3" t="s">
        <v>1714</v>
      </c>
    </row>
    <row r="135" spans="1:7" ht="45" customHeight="1" x14ac:dyDescent="0.25">
      <c r="A135" s="3" t="s">
        <v>946</v>
      </c>
      <c r="B135" s="3" t="s">
        <v>1846</v>
      </c>
      <c r="C135" s="3" t="s">
        <v>1716</v>
      </c>
      <c r="D135" s="3" t="s">
        <v>132</v>
      </c>
      <c r="E135" s="3" t="s">
        <v>132</v>
      </c>
      <c r="F135" s="3" t="s">
        <v>93</v>
      </c>
      <c r="G135" s="3" t="s">
        <v>1714</v>
      </c>
    </row>
    <row r="136" spans="1:7" ht="45" customHeight="1" x14ac:dyDescent="0.25">
      <c r="A136" s="3" t="s">
        <v>952</v>
      </c>
      <c r="B136" s="3" t="s">
        <v>1847</v>
      </c>
      <c r="C136" s="3" t="s">
        <v>1716</v>
      </c>
      <c r="D136" s="3" t="s">
        <v>132</v>
      </c>
      <c r="E136" s="3" t="s">
        <v>132</v>
      </c>
      <c r="F136" s="3" t="s">
        <v>93</v>
      </c>
      <c r="G136" s="3" t="s">
        <v>1714</v>
      </c>
    </row>
    <row r="137" spans="1:7" ht="45" customHeight="1" x14ac:dyDescent="0.25">
      <c r="A137" s="3" t="s">
        <v>960</v>
      </c>
      <c r="B137" s="3" t="s">
        <v>1848</v>
      </c>
      <c r="C137" s="3" t="s">
        <v>1716</v>
      </c>
      <c r="D137" s="3" t="s">
        <v>132</v>
      </c>
      <c r="E137" s="3" t="s">
        <v>132</v>
      </c>
      <c r="F137" s="3" t="s">
        <v>93</v>
      </c>
      <c r="G137" s="3" t="s">
        <v>1714</v>
      </c>
    </row>
    <row r="138" spans="1:7" ht="45" customHeight="1" x14ac:dyDescent="0.25">
      <c r="A138" s="3" t="s">
        <v>970</v>
      </c>
      <c r="B138" s="3" t="s">
        <v>1849</v>
      </c>
      <c r="C138" s="3" t="s">
        <v>1716</v>
      </c>
      <c r="D138" s="3" t="s">
        <v>132</v>
      </c>
      <c r="E138" s="3" t="s">
        <v>132</v>
      </c>
      <c r="F138" s="3" t="s">
        <v>93</v>
      </c>
      <c r="G138" s="3" t="s">
        <v>1714</v>
      </c>
    </row>
    <row r="139" spans="1:7" ht="45" customHeight="1" x14ac:dyDescent="0.25">
      <c r="A139" s="3" t="s">
        <v>978</v>
      </c>
      <c r="B139" s="3" t="s">
        <v>1850</v>
      </c>
      <c r="C139" s="3" t="s">
        <v>1716</v>
      </c>
      <c r="D139" s="3" t="s">
        <v>132</v>
      </c>
      <c r="E139" s="3" t="s">
        <v>132</v>
      </c>
      <c r="F139" s="3" t="s">
        <v>93</v>
      </c>
      <c r="G139" s="3" t="s">
        <v>1714</v>
      </c>
    </row>
    <row r="140" spans="1:7" ht="45" customHeight="1" x14ac:dyDescent="0.25">
      <c r="A140" s="3" t="s">
        <v>982</v>
      </c>
      <c r="B140" s="3" t="s">
        <v>1851</v>
      </c>
      <c r="C140" s="3" t="s">
        <v>1716</v>
      </c>
      <c r="D140" s="3" t="s">
        <v>132</v>
      </c>
      <c r="E140" s="3" t="s">
        <v>132</v>
      </c>
      <c r="F140" s="3" t="s">
        <v>93</v>
      </c>
      <c r="G140" s="3" t="s">
        <v>1714</v>
      </c>
    </row>
    <row r="141" spans="1:7" ht="45" customHeight="1" x14ac:dyDescent="0.25">
      <c r="A141" s="3" t="s">
        <v>990</v>
      </c>
      <c r="B141" s="3" t="s">
        <v>1852</v>
      </c>
      <c r="C141" s="3" t="s">
        <v>1716</v>
      </c>
      <c r="D141" s="3" t="s">
        <v>132</v>
      </c>
      <c r="E141" s="3" t="s">
        <v>132</v>
      </c>
      <c r="F141" s="3" t="s">
        <v>93</v>
      </c>
      <c r="G141" s="3" t="s">
        <v>1714</v>
      </c>
    </row>
    <row r="142" spans="1:7" ht="45" customHeight="1" x14ac:dyDescent="0.25">
      <c r="A142" s="3" t="s">
        <v>995</v>
      </c>
      <c r="B142" s="3" t="s">
        <v>1853</v>
      </c>
      <c r="C142" s="3" t="s">
        <v>1716</v>
      </c>
      <c r="D142" s="3" t="s">
        <v>132</v>
      </c>
      <c r="E142" s="3" t="s">
        <v>132</v>
      </c>
      <c r="F142" s="3" t="s">
        <v>93</v>
      </c>
      <c r="G142" s="3" t="s">
        <v>1714</v>
      </c>
    </row>
    <row r="143" spans="1:7" ht="45" customHeight="1" x14ac:dyDescent="0.25">
      <c r="A143" s="3" t="s">
        <v>1002</v>
      </c>
      <c r="B143" s="3" t="s">
        <v>1854</v>
      </c>
      <c r="C143" s="3" t="s">
        <v>1716</v>
      </c>
      <c r="D143" s="3" t="s">
        <v>132</v>
      </c>
      <c r="E143" s="3" t="s">
        <v>132</v>
      </c>
      <c r="F143" s="3" t="s">
        <v>93</v>
      </c>
      <c r="G143" s="3" t="s">
        <v>1714</v>
      </c>
    </row>
    <row r="144" spans="1:7" ht="45" customHeight="1" x14ac:dyDescent="0.25">
      <c r="A144" s="3" t="s">
        <v>1006</v>
      </c>
      <c r="B144" s="3" t="s">
        <v>1855</v>
      </c>
      <c r="C144" s="3" t="s">
        <v>1716</v>
      </c>
      <c r="D144" s="3" t="s">
        <v>132</v>
      </c>
      <c r="E144" s="3" t="s">
        <v>132</v>
      </c>
      <c r="F144" s="3" t="s">
        <v>93</v>
      </c>
      <c r="G144" s="3" t="s">
        <v>1714</v>
      </c>
    </row>
    <row r="145" spans="1:7" ht="45" customHeight="1" x14ac:dyDescent="0.25">
      <c r="A145" s="3" t="s">
        <v>1013</v>
      </c>
      <c r="B145" s="3" t="s">
        <v>1856</v>
      </c>
      <c r="C145" s="3" t="s">
        <v>1716</v>
      </c>
      <c r="D145" s="3" t="s">
        <v>132</v>
      </c>
      <c r="E145" s="3" t="s">
        <v>132</v>
      </c>
      <c r="F145" s="3" t="s">
        <v>93</v>
      </c>
      <c r="G145" s="3" t="s">
        <v>1714</v>
      </c>
    </row>
    <row r="146" spans="1:7" ht="45" customHeight="1" x14ac:dyDescent="0.25">
      <c r="A146" s="3" t="s">
        <v>1015</v>
      </c>
      <c r="B146" s="3" t="s">
        <v>1857</v>
      </c>
      <c r="C146" s="3" t="s">
        <v>1716</v>
      </c>
      <c r="D146" s="3" t="s">
        <v>132</v>
      </c>
      <c r="E146" s="3" t="s">
        <v>132</v>
      </c>
      <c r="F146" s="3" t="s">
        <v>93</v>
      </c>
      <c r="G146" s="3" t="s">
        <v>1714</v>
      </c>
    </row>
    <row r="147" spans="1:7" ht="45" customHeight="1" x14ac:dyDescent="0.25">
      <c r="A147" s="3" t="s">
        <v>1017</v>
      </c>
      <c r="B147" s="3" t="s">
        <v>1858</v>
      </c>
      <c r="C147" s="3" t="s">
        <v>1716</v>
      </c>
      <c r="D147" s="3" t="s">
        <v>132</v>
      </c>
      <c r="E147" s="3" t="s">
        <v>132</v>
      </c>
      <c r="F147" s="3" t="s">
        <v>93</v>
      </c>
      <c r="G147" s="3" t="s">
        <v>1714</v>
      </c>
    </row>
    <row r="148" spans="1:7" ht="45" customHeight="1" x14ac:dyDescent="0.25">
      <c r="A148" s="3" t="s">
        <v>1024</v>
      </c>
      <c r="B148" s="3" t="s">
        <v>1859</v>
      </c>
      <c r="C148" s="3" t="s">
        <v>1716</v>
      </c>
      <c r="D148" s="3" t="s">
        <v>132</v>
      </c>
      <c r="E148" s="3" t="s">
        <v>132</v>
      </c>
      <c r="F148" s="3" t="s">
        <v>93</v>
      </c>
      <c r="G148" s="3" t="s">
        <v>1714</v>
      </c>
    </row>
    <row r="149" spans="1:7" ht="45" customHeight="1" x14ac:dyDescent="0.25">
      <c r="A149" s="3" t="s">
        <v>1030</v>
      </c>
      <c r="B149" s="3" t="s">
        <v>1860</v>
      </c>
      <c r="C149" s="3" t="s">
        <v>1716</v>
      </c>
      <c r="D149" s="3" t="s">
        <v>132</v>
      </c>
      <c r="E149" s="3" t="s">
        <v>132</v>
      </c>
      <c r="F149" s="3" t="s">
        <v>93</v>
      </c>
      <c r="G149" s="3" t="s">
        <v>1714</v>
      </c>
    </row>
    <row r="150" spans="1:7" ht="45" customHeight="1" x14ac:dyDescent="0.25">
      <c r="A150" s="3" t="s">
        <v>1036</v>
      </c>
      <c r="B150" s="3" t="s">
        <v>1861</v>
      </c>
      <c r="C150" s="3" t="s">
        <v>1716</v>
      </c>
      <c r="D150" s="3" t="s">
        <v>132</v>
      </c>
      <c r="E150" s="3" t="s">
        <v>132</v>
      </c>
      <c r="F150" s="3" t="s">
        <v>93</v>
      </c>
      <c r="G150" s="3" t="s">
        <v>1714</v>
      </c>
    </row>
    <row r="151" spans="1:7" ht="45" customHeight="1" x14ac:dyDescent="0.25">
      <c r="A151" s="3" t="s">
        <v>1042</v>
      </c>
      <c r="B151" s="3" t="s">
        <v>1862</v>
      </c>
      <c r="C151" s="3" t="s">
        <v>1716</v>
      </c>
      <c r="D151" s="3" t="s">
        <v>132</v>
      </c>
      <c r="E151" s="3" t="s">
        <v>132</v>
      </c>
      <c r="F151" s="3" t="s">
        <v>93</v>
      </c>
      <c r="G151" s="3" t="s">
        <v>1714</v>
      </c>
    </row>
    <row r="152" spans="1:7" ht="45" customHeight="1" x14ac:dyDescent="0.25">
      <c r="A152" s="3" t="s">
        <v>1050</v>
      </c>
      <c r="B152" s="3" t="s">
        <v>1863</v>
      </c>
      <c r="C152" s="3" t="s">
        <v>1716</v>
      </c>
      <c r="D152" s="3" t="s">
        <v>132</v>
      </c>
      <c r="E152" s="3" t="s">
        <v>132</v>
      </c>
      <c r="F152" s="3" t="s">
        <v>93</v>
      </c>
      <c r="G152" s="3" t="s">
        <v>1714</v>
      </c>
    </row>
    <row r="153" spans="1:7" ht="45" customHeight="1" x14ac:dyDescent="0.25">
      <c r="A153" s="3" t="s">
        <v>1058</v>
      </c>
      <c r="B153" s="3" t="s">
        <v>1864</v>
      </c>
      <c r="C153" s="3" t="s">
        <v>1716</v>
      </c>
      <c r="D153" s="3" t="s">
        <v>132</v>
      </c>
      <c r="E153" s="3" t="s">
        <v>132</v>
      </c>
      <c r="F153" s="3" t="s">
        <v>93</v>
      </c>
      <c r="G153" s="3" t="s">
        <v>1714</v>
      </c>
    </row>
    <row r="154" spans="1:7" ht="45" customHeight="1" x14ac:dyDescent="0.25">
      <c r="A154" s="3" t="s">
        <v>1064</v>
      </c>
      <c r="B154" s="3" t="s">
        <v>1865</v>
      </c>
      <c r="C154" s="3" t="s">
        <v>1716</v>
      </c>
      <c r="D154" s="3" t="s">
        <v>132</v>
      </c>
      <c r="E154" s="3" t="s">
        <v>132</v>
      </c>
      <c r="F154" s="3" t="s">
        <v>93</v>
      </c>
      <c r="G154" s="3" t="s">
        <v>1714</v>
      </c>
    </row>
    <row r="155" spans="1:7" ht="45" customHeight="1" x14ac:dyDescent="0.25">
      <c r="A155" s="3" t="s">
        <v>1070</v>
      </c>
      <c r="B155" s="3" t="s">
        <v>1866</v>
      </c>
      <c r="C155" s="3" t="s">
        <v>1716</v>
      </c>
      <c r="D155" s="3" t="s">
        <v>132</v>
      </c>
      <c r="E155" s="3" t="s">
        <v>132</v>
      </c>
      <c r="F155" s="3" t="s">
        <v>93</v>
      </c>
      <c r="G155" s="3" t="s">
        <v>1714</v>
      </c>
    </row>
    <row r="156" spans="1:7" ht="45" customHeight="1" x14ac:dyDescent="0.25">
      <c r="A156" s="3" t="s">
        <v>1077</v>
      </c>
      <c r="B156" s="3" t="s">
        <v>1867</v>
      </c>
      <c r="C156" s="3" t="s">
        <v>1716</v>
      </c>
      <c r="D156" s="3" t="s">
        <v>132</v>
      </c>
      <c r="E156" s="3" t="s">
        <v>132</v>
      </c>
      <c r="F156" s="3" t="s">
        <v>93</v>
      </c>
      <c r="G156" s="3" t="s">
        <v>1714</v>
      </c>
    </row>
    <row r="157" spans="1:7" ht="45" customHeight="1" x14ac:dyDescent="0.25">
      <c r="A157" s="3" t="s">
        <v>1084</v>
      </c>
      <c r="B157" s="3" t="s">
        <v>1868</v>
      </c>
      <c r="C157" s="3" t="s">
        <v>1716</v>
      </c>
      <c r="D157" s="3" t="s">
        <v>132</v>
      </c>
      <c r="E157" s="3" t="s">
        <v>132</v>
      </c>
      <c r="F157" s="3" t="s">
        <v>93</v>
      </c>
      <c r="G157" s="3" t="s">
        <v>1714</v>
      </c>
    </row>
    <row r="158" spans="1:7" ht="45" customHeight="1" x14ac:dyDescent="0.25">
      <c r="A158" s="3" t="s">
        <v>1091</v>
      </c>
      <c r="B158" s="3" t="s">
        <v>1869</v>
      </c>
      <c r="C158" s="3" t="s">
        <v>1716</v>
      </c>
      <c r="D158" s="3" t="s">
        <v>132</v>
      </c>
      <c r="E158" s="3" t="s">
        <v>132</v>
      </c>
      <c r="F158" s="3" t="s">
        <v>93</v>
      </c>
      <c r="G158" s="3" t="s">
        <v>1714</v>
      </c>
    </row>
    <row r="159" spans="1:7" ht="45" customHeight="1" x14ac:dyDescent="0.25">
      <c r="A159" s="3" t="s">
        <v>1096</v>
      </c>
      <c r="B159" s="3" t="s">
        <v>1870</v>
      </c>
      <c r="C159" s="3" t="s">
        <v>1716</v>
      </c>
      <c r="D159" s="3" t="s">
        <v>132</v>
      </c>
      <c r="E159" s="3" t="s">
        <v>132</v>
      </c>
      <c r="F159" s="3" t="s">
        <v>93</v>
      </c>
      <c r="G159" s="3" t="s">
        <v>1714</v>
      </c>
    </row>
    <row r="160" spans="1:7" ht="45" customHeight="1" x14ac:dyDescent="0.25">
      <c r="A160" s="3" t="s">
        <v>1103</v>
      </c>
      <c r="B160" s="3" t="s">
        <v>1871</v>
      </c>
      <c r="C160" s="3" t="s">
        <v>1716</v>
      </c>
      <c r="D160" s="3" t="s">
        <v>132</v>
      </c>
      <c r="E160" s="3" t="s">
        <v>132</v>
      </c>
      <c r="F160" s="3" t="s">
        <v>93</v>
      </c>
      <c r="G160" s="3" t="s">
        <v>1714</v>
      </c>
    </row>
    <row r="161" spans="1:7" ht="45" customHeight="1" x14ac:dyDescent="0.25">
      <c r="A161" s="3" t="s">
        <v>1108</v>
      </c>
      <c r="B161" s="3" t="s">
        <v>1872</v>
      </c>
      <c r="C161" s="3" t="s">
        <v>1716</v>
      </c>
      <c r="D161" s="3" t="s">
        <v>132</v>
      </c>
      <c r="E161" s="3" t="s">
        <v>132</v>
      </c>
      <c r="F161" s="3" t="s">
        <v>93</v>
      </c>
      <c r="G161" s="3" t="s">
        <v>1714</v>
      </c>
    </row>
    <row r="162" spans="1:7" ht="45" customHeight="1" x14ac:dyDescent="0.25">
      <c r="A162" s="3" t="s">
        <v>1112</v>
      </c>
      <c r="B162" s="3" t="s">
        <v>1873</v>
      </c>
      <c r="C162" s="3" t="s">
        <v>1716</v>
      </c>
      <c r="D162" s="3" t="s">
        <v>132</v>
      </c>
      <c r="E162" s="3" t="s">
        <v>132</v>
      </c>
      <c r="F162" s="3" t="s">
        <v>93</v>
      </c>
      <c r="G162" s="3" t="s">
        <v>1714</v>
      </c>
    </row>
    <row r="163" spans="1:7" ht="45" customHeight="1" x14ac:dyDescent="0.25">
      <c r="A163" s="3" t="s">
        <v>1117</v>
      </c>
      <c r="B163" s="3" t="s">
        <v>1874</v>
      </c>
      <c r="C163" s="3" t="s">
        <v>1716</v>
      </c>
      <c r="D163" s="3" t="s">
        <v>132</v>
      </c>
      <c r="E163" s="3" t="s">
        <v>132</v>
      </c>
      <c r="F163" s="3" t="s">
        <v>93</v>
      </c>
      <c r="G163" s="3" t="s">
        <v>1714</v>
      </c>
    </row>
    <row r="164" spans="1:7" ht="45" customHeight="1" x14ac:dyDescent="0.25">
      <c r="A164" s="3" t="s">
        <v>1119</v>
      </c>
      <c r="B164" s="3" t="s">
        <v>1875</v>
      </c>
      <c r="C164" s="3" t="s">
        <v>1716</v>
      </c>
      <c r="D164" s="3" t="s">
        <v>132</v>
      </c>
      <c r="E164" s="3" t="s">
        <v>132</v>
      </c>
      <c r="F164" s="3" t="s">
        <v>93</v>
      </c>
      <c r="G164" s="3" t="s">
        <v>1714</v>
      </c>
    </row>
    <row r="165" spans="1:7" ht="45" customHeight="1" x14ac:dyDescent="0.25">
      <c r="A165" s="3" t="s">
        <v>1121</v>
      </c>
      <c r="B165" s="3" t="s">
        <v>1876</v>
      </c>
      <c r="C165" s="3" t="s">
        <v>1716</v>
      </c>
      <c r="D165" s="3" t="s">
        <v>132</v>
      </c>
      <c r="E165" s="3" t="s">
        <v>132</v>
      </c>
      <c r="F165" s="3" t="s">
        <v>93</v>
      </c>
      <c r="G165" s="3" t="s">
        <v>1714</v>
      </c>
    </row>
    <row r="166" spans="1:7" ht="45" customHeight="1" x14ac:dyDescent="0.25">
      <c r="A166" s="3" t="s">
        <v>1127</v>
      </c>
      <c r="B166" s="3" t="s">
        <v>1877</v>
      </c>
      <c r="C166" s="3" t="s">
        <v>1716</v>
      </c>
      <c r="D166" s="3" t="s">
        <v>132</v>
      </c>
      <c r="E166" s="3" t="s">
        <v>132</v>
      </c>
      <c r="F166" s="3" t="s">
        <v>93</v>
      </c>
      <c r="G166" s="3" t="s">
        <v>1714</v>
      </c>
    </row>
    <row r="167" spans="1:7" ht="45" customHeight="1" x14ac:dyDescent="0.25">
      <c r="A167" s="3" t="s">
        <v>1134</v>
      </c>
      <c r="B167" s="3" t="s">
        <v>1878</v>
      </c>
      <c r="C167" s="3" t="s">
        <v>1716</v>
      </c>
      <c r="D167" s="3" t="s">
        <v>132</v>
      </c>
      <c r="E167" s="3" t="s">
        <v>132</v>
      </c>
      <c r="F167" s="3" t="s">
        <v>93</v>
      </c>
      <c r="G167" s="3" t="s">
        <v>1714</v>
      </c>
    </row>
    <row r="168" spans="1:7" ht="45" customHeight="1" x14ac:dyDescent="0.25">
      <c r="A168" s="3" t="s">
        <v>1142</v>
      </c>
      <c r="B168" s="3" t="s">
        <v>1879</v>
      </c>
      <c r="C168" s="3" t="s">
        <v>1716</v>
      </c>
      <c r="D168" s="3" t="s">
        <v>132</v>
      </c>
      <c r="E168" s="3" t="s">
        <v>132</v>
      </c>
      <c r="F168" s="3" t="s">
        <v>93</v>
      </c>
      <c r="G168" s="3" t="s">
        <v>1714</v>
      </c>
    </row>
    <row r="169" spans="1:7" ht="45" customHeight="1" x14ac:dyDescent="0.25">
      <c r="A169" s="3" t="s">
        <v>1148</v>
      </c>
      <c r="B169" s="3" t="s">
        <v>1880</v>
      </c>
      <c r="C169" s="3" t="s">
        <v>1716</v>
      </c>
      <c r="D169" s="3" t="s">
        <v>132</v>
      </c>
      <c r="E169" s="3" t="s">
        <v>132</v>
      </c>
      <c r="F169" s="3" t="s">
        <v>93</v>
      </c>
      <c r="G169" s="3" t="s">
        <v>1714</v>
      </c>
    </row>
    <row r="170" spans="1:7" ht="45" customHeight="1" x14ac:dyDescent="0.25">
      <c r="A170" s="3" t="s">
        <v>1155</v>
      </c>
      <c r="B170" s="3" t="s">
        <v>1881</v>
      </c>
      <c r="C170" s="3" t="s">
        <v>1716</v>
      </c>
      <c r="D170" s="3" t="s">
        <v>132</v>
      </c>
      <c r="E170" s="3" t="s">
        <v>132</v>
      </c>
      <c r="F170" s="3" t="s">
        <v>93</v>
      </c>
      <c r="G170" s="3" t="s">
        <v>1714</v>
      </c>
    </row>
    <row r="171" spans="1:7" ht="45" customHeight="1" x14ac:dyDescent="0.25">
      <c r="A171" s="3" t="s">
        <v>1163</v>
      </c>
      <c r="B171" s="3" t="s">
        <v>1882</v>
      </c>
      <c r="C171" s="3" t="s">
        <v>1716</v>
      </c>
      <c r="D171" s="3" t="s">
        <v>132</v>
      </c>
      <c r="E171" s="3" t="s">
        <v>132</v>
      </c>
      <c r="F171" s="3" t="s">
        <v>93</v>
      </c>
      <c r="G171" s="3" t="s">
        <v>1714</v>
      </c>
    </row>
    <row r="172" spans="1:7" ht="45" customHeight="1" x14ac:dyDescent="0.25">
      <c r="A172" s="3" t="s">
        <v>1166</v>
      </c>
      <c r="B172" s="3" t="s">
        <v>1883</v>
      </c>
      <c r="C172" s="3" t="s">
        <v>1716</v>
      </c>
      <c r="D172" s="3" t="s">
        <v>132</v>
      </c>
      <c r="E172" s="3" t="s">
        <v>132</v>
      </c>
      <c r="F172" s="3" t="s">
        <v>93</v>
      </c>
      <c r="G172" s="3" t="s">
        <v>1714</v>
      </c>
    </row>
    <row r="173" spans="1:7" ht="45" customHeight="1" x14ac:dyDescent="0.25">
      <c r="A173" s="3" t="s">
        <v>1172</v>
      </c>
      <c r="B173" s="3" t="s">
        <v>1884</v>
      </c>
      <c r="C173" s="3" t="s">
        <v>1716</v>
      </c>
      <c r="D173" s="3" t="s">
        <v>132</v>
      </c>
      <c r="E173" s="3" t="s">
        <v>132</v>
      </c>
      <c r="F173" s="3" t="s">
        <v>93</v>
      </c>
      <c r="G173" s="3" t="s">
        <v>1714</v>
      </c>
    </row>
    <row r="174" spans="1:7" ht="45" customHeight="1" x14ac:dyDescent="0.25">
      <c r="A174" s="3" t="s">
        <v>1178</v>
      </c>
      <c r="B174" s="3" t="s">
        <v>1885</v>
      </c>
      <c r="C174" s="3" t="s">
        <v>1716</v>
      </c>
      <c r="D174" s="3" t="s">
        <v>132</v>
      </c>
      <c r="E174" s="3" t="s">
        <v>132</v>
      </c>
      <c r="F174" s="3" t="s">
        <v>93</v>
      </c>
      <c r="G174" s="3" t="s">
        <v>1714</v>
      </c>
    </row>
    <row r="175" spans="1:7" ht="45" customHeight="1" x14ac:dyDescent="0.25">
      <c r="A175" s="3" t="s">
        <v>1181</v>
      </c>
      <c r="B175" s="3" t="s">
        <v>1886</v>
      </c>
      <c r="C175" s="3" t="s">
        <v>1716</v>
      </c>
      <c r="D175" s="3" t="s">
        <v>132</v>
      </c>
      <c r="E175" s="3" t="s">
        <v>132</v>
      </c>
      <c r="F175" s="3" t="s">
        <v>93</v>
      </c>
      <c r="G175" s="3" t="s">
        <v>1714</v>
      </c>
    </row>
    <row r="176" spans="1:7" ht="45" customHeight="1" x14ac:dyDescent="0.25">
      <c r="A176" s="3" t="s">
        <v>1187</v>
      </c>
      <c r="B176" s="3" t="s">
        <v>1887</v>
      </c>
      <c r="C176" s="3" t="s">
        <v>1716</v>
      </c>
      <c r="D176" s="3" t="s">
        <v>132</v>
      </c>
      <c r="E176" s="3" t="s">
        <v>132</v>
      </c>
      <c r="F176" s="3" t="s">
        <v>93</v>
      </c>
      <c r="G176" s="3" t="s">
        <v>1714</v>
      </c>
    </row>
    <row r="177" spans="1:7" ht="45" customHeight="1" x14ac:dyDescent="0.25">
      <c r="A177" s="3" t="s">
        <v>1194</v>
      </c>
      <c r="B177" s="3" t="s">
        <v>1888</v>
      </c>
      <c r="C177" s="3" t="s">
        <v>1716</v>
      </c>
      <c r="D177" s="3" t="s">
        <v>132</v>
      </c>
      <c r="E177" s="3" t="s">
        <v>132</v>
      </c>
      <c r="F177" s="3" t="s">
        <v>93</v>
      </c>
      <c r="G177" s="3" t="s">
        <v>1714</v>
      </c>
    </row>
    <row r="178" spans="1:7" ht="45" customHeight="1" x14ac:dyDescent="0.25">
      <c r="A178" s="3" t="s">
        <v>1199</v>
      </c>
      <c r="B178" s="3" t="s">
        <v>1889</v>
      </c>
      <c r="C178" s="3" t="s">
        <v>1716</v>
      </c>
      <c r="D178" s="3" t="s">
        <v>132</v>
      </c>
      <c r="E178" s="3" t="s">
        <v>132</v>
      </c>
      <c r="F178" s="3" t="s">
        <v>93</v>
      </c>
      <c r="G178" s="3" t="s">
        <v>1714</v>
      </c>
    </row>
    <row r="179" spans="1:7" ht="45" customHeight="1" x14ac:dyDescent="0.25">
      <c r="A179" s="3" t="s">
        <v>1207</v>
      </c>
      <c r="B179" s="3" t="s">
        <v>1890</v>
      </c>
      <c r="C179" s="3" t="s">
        <v>1716</v>
      </c>
      <c r="D179" s="3" t="s">
        <v>132</v>
      </c>
      <c r="E179" s="3" t="s">
        <v>132</v>
      </c>
      <c r="F179" s="3" t="s">
        <v>93</v>
      </c>
      <c r="G179" s="3" t="s">
        <v>1714</v>
      </c>
    </row>
    <row r="180" spans="1:7" ht="45" customHeight="1" x14ac:dyDescent="0.25">
      <c r="A180" s="3" t="s">
        <v>1213</v>
      </c>
      <c r="B180" s="3" t="s">
        <v>1891</v>
      </c>
      <c r="C180" s="3" t="s">
        <v>1716</v>
      </c>
      <c r="D180" s="3" t="s">
        <v>132</v>
      </c>
      <c r="E180" s="3" t="s">
        <v>132</v>
      </c>
      <c r="F180" s="3" t="s">
        <v>93</v>
      </c>
      <c r="G180" s="3" t="s">
        <v>1714</v>
      </c>
    </row>
    <row r="181" spans="1:7" ht="45" customHeight="1" x14ac:dyDescent="0.25">
      <c r="A181" s="3" t="s">
        <v>1222</v>
      </c>
      <c r="B181" s="3" t="s">
        <v>1892</v>
      </c>
      <c r="C181" s="3" t="s">
        <v>1893</v>
      </c>
      <c r="D181" s="3" t="s">
        <v>132</v>
      </c>
      <c r="E181" s="3" t="s">
        <v>132</v>
      </c>
      <c r="F181" s="3" t="s">
        <v>93</v>
      </c>
      <c r="G181" s="3" t="s">
        <v>1714</v>
      </c>
    </row>
    <row r="182" spans="1:7" ht="45" customHeight="1" x14ac:dyDescent="0.25">
      <c r="A182" s="3" t="s">
        <v>1228</v>
      </c>
      <c r="B182" s="3" t="s">
        <v>1894</v>
      </c>
      <c r="C182" s="3" t="s">
        <v>1893</v>
      </c>
      <c r="D182" s="3" t="s">
        <v>132</v>
      </c>
      <c r="E182" s="3" t="s">
        <v>132</v>
      </c>
      <c r="F182" s="3" t="s">
        <v>93</v>
      </c>
      <c r="G182" s="3" t="s">
        <v>1714</v>
      </c>
    </row>
    <row r="183" spans="1:7" ht="45" customHeight="1" x14ac:dyDescent="0.25">
      <c r="A183" s="3" t="s">
        <v>1236</v>
      </c>
      <c r="B183" s="3" t="s">
        <v>1895</v>
      </c>
      <c r="C183" s="3" t="s">
        <v>1893</v>
      </c>
      <c r="D183" s="3" t="s">
        <v>132</v>
      </c>
      <c r="E183" s="3" t="s">
        <v>132</v>
      </c>
      <c r="F183" s="3" t="s">
        <v>93</v>
      </c>
      <c r="G183" s="3" t="s">
        <v>1714</v>
      </c>
    </row>
    <row r="184" spans="1:7" ht="45" customHeight="1" x14ac:dyDescent="0.25">
      <c r="A184" s="3" t="s">
        <v>1242</v>
      </c>
      <c r="B184" s="3" t="s">
        <v>1896</v>
      </c>
      <c r="C184" s="3" t="s">
        <v>1893</v>
      </c>
      <c r="D184" s="3" t="s">
        <v>132</v>
      </c>
      <c r="E184" s="3" t="s">
        <v>132</v>
      </c>
      <c r="F184" s="3" t="s">
        <v>93</v>
      </c>
      <c r="G184" s="3" t="s">
        <v>1714</v>
      </c>
    </row>
    <row r="185" spans="1:7" ht="45" customHeight="1" x14ac:dyDescent="0.25">
      <c r="A185" s="3" t="s">
        <v>1249</v>
      </c>
      <c r="B185" s="3" t="s">
        <v>1897</v>
      </c>
      <c r="C185" s="3" t="s">
        <v>1893</v>
      </c>
      <c r="D185" s="3" t="s">
        <v>132</v>
      </c>
      <c r="E185" s="3" t="s">
        <v>132</v>
      </c>
      <c r="F185" s="3" t="s">
        <v>93</v>
      </c>
      <c r="G185" s="3" t="s">
        <v>1714</v>
      </c>
    </row>
    <row r="186" spans="1:7" ht="45" customHeight="1" x14ac:dyDescent="0.25">
      <c r="A186" s="3" t="s">
        <v>1253</v>
      </c>
      <c r="B186" s="3" t="s">
        <v>1898</v>
      </c>
      <c r="C186" s="3" t="s">
        <v>1893</v>
      </c>
      <c r="D186" s="3" t="s">
        <v>132</v>
      </c>
      <c r="E186" s="3" t="s">
        <v>132</v>
      </c>
      <c r="F186" s="3" t="s">
        <v>93</v>
      </c>
      <c r="G186" s="3" t="s">
        <v>1714</v>
      </c>
    </row>
    <row r="187" spans="1:7" ht="45" customHeight="1" x14ac:dyDescent="0.25">
      <c r="A187" s="3" t="s">
        <v>1260</v>
      </c>
      <c r="B187" s="3" t="s">
        <v>1899</v>
      </c>
      <c r="C187" s="3" t="s">
        <v>1893</v>
      </c>
      <c r="D187" s="3" t="s">
        <v>132</v>
      </c>
      <c r="E187" s="3" t="s">
        <v>132</v>
      </c>
      <c r="F187" s="3" t="s">
        <v>93</v>
      </c>
      <c r="G187" s="3" t="s">
        <v>1714</v>
      </c>
    </row>
    <row r="188" spans="1:7" ht="45" customHeight="1" x14ac:dyDescent="0.25">
      <c r="A188" s="3" t="s">
        <v>1262</v>
      </c>
      <c r="B188" s="3" t="s">
        <v>1900</v>
      </c>
      <c r="C188" s="3" t="s">
        <v>1893</v>
      </c>
      <c r="D188" s="3" t="s">
        <v>132</v>
      </c>
      <c r="E188" s="3" t="s">
        <v>132</v>
      </c>
      <c r="F188" s="3" t="s">
        <v>93</v>
      </c>
      <c r="G188" s="3" t="s">
        <v>1714</v>
      </c>
    </row>
    <row r="189" spans="1:7" ht="45" customHeight="1" x14ac:dyDescent="0.25">
      <c r="A189" s="3" t="s">
        <v>1264</v>
      </c>
      <c r="B189" s="3" t="s">
        <v>1901</v>
      </c>
      <c r="C189" s="3" t="s">
        <v>1893</v>
      </c>
      <c r="D189" s="3" t="s">
        <v>132</v>
      </c>
      <c r="E189" s="3" t="s">
        <v>132</v>
      </c>
      <c r="F189" s="3" t="s">
        <v>93</v>
      </c>
      <c r="G189" s="3" t="s">
        <v>1714</v>
      </c>
    </row>
    <row r="190" spans="1:7" ht="45" customHeight="1" x14ac:dyDescent="0.25">
      <c r="A190" s="3" t="s">
        <v>1273</v>
      </c>
      <c r="B190" s="3" t="s">
        <v>1902</v>
      </c>
      <c r="C190" s="3" t="s">
        <v>1893</v>
      </c>
      <c r="D190" s="3" t="s">
        <v>132</v>
      </c>
      <c r="E190" s="3" t="s">
        <v>132</v>
      </c>
      <c r="F190" s="3" t="s">
        <v>93</v>
      </c>
      <c r="G190" s="3" t="s">
        <v>1714</v>
      </c>
    </row>
    <row r="191" spans="1:7" ht="45" customHeight="1" x14ac:dyDescent="0.25">
      <c r="A191" s="3" t="s">
        <v>1278</v>
      </c>
      <c r="B191" s="3" t="s">
        <v>1903</v>
      </c>
      <c r="C191" s="3" t="s">
        <v>1893</v>
      </c>
      <c r="D191" s="3" t="s">
        <v>132</v>
      </c>
      <c r="E191" s="3" t="s">
        <v>132</v>
      </c>
      <c r="F191" s="3" t="s">
        <v>93</v>
      </c>
      <c r="G191" s="3" t="s">
        <v>1714</v>
      </c>
    </row>
    <row r="192" spans="1:7" ht="45" customHeight="1" x14ac:dyDescent="0.25">
      <c r="A192" s="3" t="s">
        <v>1285</v>
      </c>
      <c r="B192" s="3" t="s">
        <v>1904</v>
      </c>
      <c r="C192" s="3" t="s">
        <v>1893</v>
      </c>
      <c r="D192" s="3" t="s">
        <v>132</v>
      </c>
      <c r="E192" s="3" t="s">
        <v>132</v>
      </c>
      <c r="F192" s="3" t="s">
        <v>93</v>
      </c>
      <c r="G192" s="3" t="s">
        <v>1714</v>
      </c>
    </row>
    <row r="193" spans="1:7" ht="45" customHeight="1" x14ac:dyDescent="0.25">
      <c r="A193" s="3" t="s">
        <v>1290</v>
      </c>
      <c r="B193" s="3" t="s">
        <v>1905</v>
      </c>
      <c r="C193" s="3" t="s">
        <v>1893</v>
      </c>
      <c r="D193" s="3" t="s">
        <v>132</v>
      </c>
      <c r="E193" s="3" t="s">
        <v>132</v>
      </c>
      <c r="F193" s="3" t="s">
        <v>93</v>
      </c>
      <c r="G193" s="3" t="s">
        <v>1714</v>
      </c>
    </row>
    <row r="194" spans="1:7" ht="45" customHeight="1" x14ac:dyDescent="0.25">
      <c r="A194" s="3" t="s">
        <v>1294</v>
      </c>
      <c r="B194" s="3" t="s">
        <v>1906</v>
      </c>
      <c r="C194" s="3" t="s">
        <v>1893</v>
      </c>
      <c r="D194" s="3" t="s">
        <v>132</v>
      </c>
      <c r="E194" s="3" t="s">
        <v>132</v>
      </c>
      <c r="F194" s="3" t="s">
        <v>93</v>
      </c>
      <c r="G194" s="3" t="s">
        <v>1714</v>
      </c>
    </row>
    <row r="195" spans="1:7" ht="45" customHeight="1" x14ac:dyDescent="0.25">
      <c r="A195" s="3" t="s">
        <v>1300</v>
      </c>
      <c r="B195" s="3" t="s">
        <v>1907</v>
      </c>
      <c r="C195" s="3" t="s">
        <v>1893</v>
      </c>
      <c r="D195" s="3" t="s">
        <v>132</v>
      </c>
      <c r="E195" s="3" t="s">
        <v>132</v>
      </c>
      <c r="F195" s="3" t="s">
        <v>93</v>
      </c>
      <c r="G195" s="3" t="s">
        <v>1714</v>
      </c>
    </row>
    <row r="196" spans="1:7" ht="45" customHeight="1" x14ac:dyDescent="0.25">
      <c r="A196" s="3" t="s">
        <v>1305</v>
      </c>
      <c r="B196" s="3" t="s">
        <v>1908</v>
      </c>
      <c r="C196" s="3" t="s">
        <v>1893</v>
      </c>
      <c r="D196" s="3" t="s">
        <v>132</v>
      </c>
      <c r="E196" s="3" t="s">
        <v>132</v>
      </c>
      <c r="F196" s="3" t="s">
        <v>93</v>
      </c>
      <c r="G196" s="3" t="s">
        <v>1714</v>
      </c>
    </row>
    <row r="197" spans="1:7" ht="45" customHeight="1" x14ac:dyDescent="0.25">
      <c r="A197" s="3" t="s">
        <v>1312</v>
      </c>
      <c r="B197" s="3" t="s">
        <v>1909</v>
      </c>
      <c r="C197" s="3" t="s">
        <v>1893</v>
      </c>
      <c r="D197" s="3" t="s">
        <v>132</v>
      </c>
      <c r="E197" s="3" t="s">
        <v>132</v>
      </c>
      <c r="F197" s="3" t="s">
        <v>93</v>
      </c>
      <c r="G197" s="3" t="s">
        <v>1714</v>
      </c>
    </row>
    <row r="198" spans="1:7" ht="45" customHeight="1" x14ac:dyDescent="0.25">
      <c r="A198" s="3" t="s">
        <v>1319</v>
      </c>
      <c r="B198" s="3" t="s">
        <v>1910</v>
      </c>
      <c r="C198" s="3" t="s">
        <v>1893</v>
      </c>
      <c r="D198" s="3" t="s">
        <v>132</v>
      </c>
      <c r="E198" s="3" t="s">
        <v>132</v>
      </c>
      <c r="F198" s="3" t="s">
        <v>93</v>
      </c>
      <c r="G198" s="3" t="s">
        <v>1714</v>
      </c>
    </row>
    <row r="199" spans="1:7" ht="45" customHeight="1" x14ac:dyDescent="0.25">
      <c r="A199" s="3" t="s">
        <v>1326</v>
      </c>
      <c r="B199" s="3" t="s">
        <v>1911</v>
      </c>
      <c r="C199" s="3" t="s">
        <v>1893</v>
      </c>
      <c r="D199" s="3" t="s">
        <v>132</v>
      </c>
      <c r="E199" s="3" t="s">
        <v>132</v>
      </c>
      <c r="F199" s="3" t="s">
        <v>93</v>
      </c>
      <c r="G199" s="3" t="s">
        <v>1714</v>
      </c>
    </row>
    <row r="200" spans="1:7" ht="45" customHeight="1" x14ac:dyDescent="0.25">
      <c r="A200" s="3" t="s">
        <v>1331</v>
      </c>
      <c r="B200" s="3" t="s">
        <v>1912</v>
      </c>
      <c r="C200" s="3" t="s">
        <v>1893</v>
      </c>
      <c r="D200" s="3" t="s">
        <v>132</v>
      </c>
      <c r="E200" s="3" t="s">
        <v>132</v>
      </c>
      <c r="F200" s="3" t="s">
        <v>93</v>
      </c>
      <c r="G200" s="3" t="s">
        <v>1714</v>
      </c>
    </row>
    <row r="201" spans="1:7" ht="45" customHeight="1" x14ac:dyDescent="0.25">
      <c r="A201" s="3" t="s">
        <v>1337</v>
      </c>
      <c r="B201" s="3" t="s">
        <v>1913</v>
      </c>
      <c r="C201" s="3" t="s">
        <v>1893</v>
      </c>
      <c r="D201" s="3" t="s">
        <v>132</v>
      </c>
      <c r="E201" s="3" t="s">
        <v>132</v>
      </c>
      <c r="F201" s="3" t="s">
        <v>93</v>
      </c>
      <c r="G201" s="3" t="s">
        <v>1714</v>
      </c>
    </row>
    <row r="202" spans="1:7" ht="45" customHeight="1" x14ac:dyDescent="0.25">
      <c r="A202" s="3" t="s">
        <v>1342</v>
      </c>
      <c r="B202" s="3" t="s">
        <v>1914</v>
      </c>
      <c r="C202" s="3" t="s">
        <v>1893</v>
      </c>
      <c r="D202" s="3" t="s">
        <v>132</v>
      </c>
      <c r="E202" s="3" t="s">
        <v>132</v>
      </c>
      <c r="F202" s="3" t="s">
        <v>93</v>
      </c>
      <c r="G202" s="3" t="s">
        <v>1714</v>
      </c>
    </row>
    <row r="203" spans="1:7" ht="45" customHeight="1" x14ac:dyDescent="0.25">
      <c r="A203" s="3" t="s">
        <v>1351</v>
      </c>
      <c r="B203" s="3" t="s">
        <v>1915</v>
      </c>
      <c r="C203" s="3" t="s">
        <v>1893</v>
      </c>
      <c r="D203" s="3" t="s">
        <v>132</v>
      </c>
      <c r="E203" s="3" t="s">
        <v>132</v>
      </c>
      <c r="F203" s="3" t="s">
        <v>93</v>
      </c>
      <c r="G203" s="3" t="s">
        <v>1714</v>
      </c>
    </row>
    <row r="204" spans="1:7" ht="45" customHeight="1" x14ac:dyDescent="0.25">
      <c r="A204" s="3" t="s">
        <v>1359</v>
      </c>
      <c r="B204" s="3" t="s">
        <v>1916</v>
      </c>
      <c r="C204" s="3" t="s">
        <v>1893</v>
      </c>
      <c r="D204" s="3" t="s">
        <v>132</v>
      </c>
      <c r="E204" s="3" t="s">
        <v>132</v>
      </c>
      <c r="F204" s="3" t="s">
        <v>93</v>
      </c>
      <c r="G204" s="3" t="s">
        <v>1714</v>
      </c>
    </row>
    <row r="205" spans="1:7" ht="45" customHeight="1" x14ac:dyDescent="0.25">
      <c r="A205" s="3" t="s">
        <v>1367</v>
      </c>
      <c r="B205" s="3" t="s">
        <v>1917</v>
      </c>
      <c r="C205" s="3" t="s">
        <v>1893</v>
      </c>
      <c r="D205" s="3" t="s">
        <v>132</v>
      </c>
      <c r="E205" s="3" t="s">
        <v>132</v>
      </c>
      <c r="F205" s="3" t="s">
        <v>93</v>
      </c>
      <c r="G205" s="3" t="s">
        <v>1714</v>
      </c>
    </row>
    <row r="206" spans="1:7" ht="45" customHeight="1" x14ac:dyDescent="0.25">
      <c r="A206" s="3" t="s">
        <v>1373</v>
      </c>
      <c r="B206" s="3" t="s">
        <v>1918</v>
      </c>
      <c r="C206" s="3" t="s">
        <v>1893</v>
      </c>
      <c r="D206" s="3" t="s">
        <v>132</v>
      </c>
      <c r="E206" s="3" t="s">
        <v>132</v>
      </c>
      <c r="F206" s="3" t="s">
        <v>93</v>
      </c>
      <c r="G206" s="3" t="s">
        <v>1714</v>
      </c>
    </row>
    <row r="207" spans="1:7" ht="45" customHeight="1" x14ac:dyDescent="0.25">
      <c r="A207" s="3" t="s">
        <v>1378</v>
      </c>
      <c r="B207" s="3" t="s">
        <v>1919</v>
      </c>
      <c r="C207" s="3" t="s">
        <v>1893</v>
      </c>
      <c r="D207" s="3" t="s">
        <v>132</v>
      </c>
      <c r="E207" s="3" t="s">
        <v>132</v>
      </c>
      <c r="F207" s="3" t="s">
        <v>93</v>
      </c>
      <c r="G207" s="3" t="s">
        <v>1714</v>
      </c>
    </row>
    <row r="208" spans="1:7" ht="45" customHeight="1" x14ac:dyDescent="0.25">
      <c r="A208" s="3" t="s">
        <v>1385</v>
      </c>
      <c r="B208" s="3" t="s">
        <v>1920</v>
      </c>
      <c r="C208" s="3" t="s">
        <v>1893</v>
      </c>
      <c r="D208" s="3" t="s">
        <v>132</v>
      </c>
      <c r="E208" s="3" t="s">
        <v>132</v>
      </c>
      <c r="F208" s="3" t="s">
        <v>93</v>
      </c>
      <c r="G208" s="3" t="s">
        <v>1714</v>
      </c>
    </row>
    <row r="209" spans="1:7" ht="45" customHeight="1" x14ac:dyDescent="0.25">
      <c r="A209" s="3" t="s">
        <v>1389</v>
      </c>
      <c r="B209" s="3" t="s">
        <v>1921</v>
      </c>
      <c r="C209" s="3" t="s">
        <v>1893</v>
      </c>
      <c r="D209" s="3" t="s">
        <v>132</v>
      </c>
      <c r="E209" s="3" t="s">
        <v>132</v>
      </c>
      <c r="F209" s="3" t="s">
        <v>93</v>
      </c>
      <c r="G209" s="3" t="s">
        <v>1714</v>
      </c>
    </row>
    <row r="210" spans="1:7" ht="45" customHeight="1" x14ac:dyDescent="0.25">
      <c r="A210" s="3" t="s">
        <v>1395</v>
      </c>
      <c r="B210" s="3" t="s">
        <v>1922</v>
      </c>
      <c r="C210" s="3" t="s">
        <v>1893</v>
      </c>
      <c r="D210" s="3" t="s">
        <v>132</v>
      </c>
      <c r="E210" s="3" t="s">
        <v>132</v>
      </c>
      <c r="F210" s="3" t="s">
        <v>93</v>
      </c>
      <c r="G210" s="3" t="s">
        <v>1714</v>
      </c>
    </row>
    <row r="211" spans="1:7" ht="45" customHeight="1" x14ac:dyDescent="0.25">
      <c r="A211" s="3" t="s">
        <v>1398</v>
      </c>
      <c r="B211" s="3" t="s">
        <v>1923</v>
      </c>
      <c r="C211" s="3" t="s">
        <v>1893</v>
      </c>
      <c r="D211" s="3" t="s">
        <v>132</v>
      </c>
      <c r="E211" s="3" t="s">
        <v>132</v>
      </c>
      <c r="F211" s="3" t="s">
        <v>93</v>
      </c>
      <c r="G211" s="3" t="s">
        <v>1714</v>
      </c>
    </row>
    <row r="212" spans="1:7" ht="45" customHeight="1" x14ac:dyDescent="0.25">
      <c r="A212" s="3" t="s">
        <v>1404</v>
      </c>
      <c r="B212" s="3" t="s">
        <v>1924</v>
      </c>
      <c r="C212" s="3" t="s">
        <v>1893</v>
      </c>
      <c r="D212" s="3" t="s">
        <v>132</v>
      </c>
      <c r="E212" s="3" t="s">
        <v>132</v>
      </c>
      <c r="F212" s="3" t="s">
        <v>93</v>
      </c>
      <c r="G212" s="3" t="s">
        <v>1714</v>
      </c>
    </row>
    <row r="213" spans="1:7" ht="45" customHeight="1" x14ac:dyDescent="0.25">
      <c r="A213" s="3" t="s">
        <v>1409</v>
      </c>
      <c r="B213" s="3" t="s">
        <v>1925</v>
      </c>
      <c r="C213" s="3" t="s">
        <v>1893</v>
      </c>
      <c r="D213" s="3" t="s">
        <v>132</v>
      </c>
      <c r="E213" s="3" t="s">
        <v>132</v>
      </c>
      <c r="F213" s="3" t="s">
        <v>93</v>
      </c>
      <c r="G213" s="3" t="s">
        <v>1714</v>
      </c>
    </row>
    <row r="214" spans="1:7" ht="45" customHeight="1" x14ac:dyDescent="0.25">
      <c r="A214" s="3" t="s">
        <v>1417</v>
      </c>
      <c r="B214" s="3" t="s">
        <v>1926</v>
      </c>
      <c r="C214" s="3" t="s">
        <v>1893</v>
      </c>
      <c r="D214" s="3" t="s">
        <v>132</v>
      </c>
      <c r="E214" s="3" t="s">
        <v>132</v>
      </c>
      <c r="F214" s="3" t="s">
        <v>93</v>
      </c>
      <c r="G214" s="3" t="s">
        <v>1714</v>
      </c>
    </row>
    <row r="215" spans="1:7" ht="45" customHeight="1" x14ac:dyDescent="0.25">
      <c r="A215" s="3" t="s">
        <v>1422</v>
      </c>
      <c r="B215" s="3" t="s">
        <v>1927</v>
      </c>
      <c r="C215" s="3" t="s">
        <v>1893</v>
      </c>
      <c r="D215" s="3" t="s">
        <v>132</v>
      </c>
      <c r="E215" s="3" t="s">
        <v>132</v>
      </c>
      <c r="F215" s="3" t="s">
        <v>93</v>
      </c>
      <c r="G215" s="3" t="s">
        <v>1714</v>
      </c>
    </row>
    <row r="216" spans="1:7" ht="45" customHeight="1" x14ac:dyDescent="0.25">
      <c r="A216" s="3" t="s">
        <v>1430</v>
      </c>
      <c r="B216" s="3" t="s">
        <v>1928</v>
      </c>
      <c r="C216" s="3" t="s">
        <v>1716</v>
      </c>
      <c r="D216" s="3" t="s">
        <v>132</v>
      </c>
      <c r="E216" s="3" t="s">
        <v>132</v>
      </c>
      <c r="F216" s="3" t="s">
        <v>93</v>
      </c>
      <c r="G216" s="3" t="s">
        <v>1714</v>
      </c>
    </row>
    <row r="217" spans="1:7" ht="45" customHeight="1" x14ac:dyDescent="0.25">
      <c r="A217" s="3" t="s">
        <v>1439</v>
      </c>
      <c r="B217" s="3" t="s">
        <v>1929</v>
      </c>
      <c r="C217" s="3" t="s">
        <v>1716</v>
      </c>
      <c r="D217" s="3" t="s">
        <v>132</v>
      </c>
      <c r="E217" s="3" t="s">
        <v>132</v>
      </c>
      <c r="F217" s="3" t="s">
        <v>93</v>
      </c>
      <c r="G217" s="3" t="s">
        <v>1714</v>
      </c>
    </row>
    <row r="218" spans="1:7" ht="45" customHeight="1" x14ac:dyDescent="0.25">
      <c r="A218" s="3" t="s">
        <v>1450</v>
      </c>
      <c r="B218" s="3" t="s">
        <v>1930</v>
      </c>
      <c r="C218" s="3" t="s">
        <v>1716</v>
      </c>
      <c r="D218" s="3" t="s">
        <v>132</v>
      </c>
      <c r="E218" s="3" t="s">
        <v>132</v>
      </c>
      <c r="F218" s="3" t="s">
        <v>93</v>
      </c>
      <c r="G218" s="3" t="s">
        <v>1714</v>
      </c>
    </row>
    <row r="219" spans="1:7" ht="45" customHeight="1" x14ac:dyDescent="0.25">
      <c r="A219" s="3" t="s">
        <v>1455</v>
      </c>
      <c r="B219" s="3" t="s">
        <v>1931</v>
      </c>
      <c r="C219" s="3" t="s">
        <v>1716</v>
      </c>
      <c r="D219" s="3" t="s">
        <v>132</v>
      </c>
      <c r="E219" s="3" t="s">
        <v>132</v>
      </c>
      <c r="F219" s="3" t="s">
        <v>93</v>
      </c>
      <c r="G219" s="3" t="s">
        <v>1714</v>
      </c>
    </row>
    <row r="220" spans="1:7" ht="45" customHeight="1" x14ac:dyDescent="0.25">
      <c r="A220" s="3" t="s">
        <v>1461</v>
      </c>
      <c r="B220" s="3" t="s">
        <v>1932</v>
      </c>
      <c r="C220" s="3" t="s">
        <v>1716</v>
      </c>
      <c r="D220" s="3" t="s">
        <v>132</v>
      </c>
      <c r="E220" s="3" t="s">
        <v>132</v>
      </c>
      <c r="F220" s="3" t="s">
        <v>93</v>
      </c>
      <c r="G220" s="3" t="s">
        <v>1714</v>
      </c>
    </row>
    <row r="221" spans="1:7" ht="45" customHeight="1" x14ac:dyDescent="0.25">
      <c r="A221" s="3" t="s">
        <v>1469</v>
      </c>
      <c r="B221" s="3" t="s">
        <v>1933</v>
      </c>
      <c r="C221" s="3" t="s">
        <v>1716</v>
      </c>
      <c r="D221" s="3" t="s">
        <v>132</v>
      </c>
      <c r="E221" s="3" t="s">
        <v>132</v>
      </c>
      <c r="F221" s="3" t="s">
        <v>93</v>
      </c>
      <c r="G221" s="3" t="s">
        <v>1714</v>
      </c>
    </row>
    <row r="222" spans="1:7" ht="45" customHeight="1" x14ac:dyDescent="0.25">
      <c r="A222" s="3" t="s">
        <v>1477</v>
      </c>
      <c r="B222" s="3" t="s">
        <v>1934</v>
      </c>
      <c r="C222" s="3" t="s">
        <v>1716</v>
      </c>
      <c r="D222" s="3" t="s">
        <v>132</v>
      </c>
      <c r="E222" s="3" t="s">
        <v>132</v>
      </c>
      <c r="F222" s="3" t="s">
        <v>93</v>
      </c>
      <c r="G222" s="3" t="s">
        <v>1714</v>
      </c>
    </row>
    <row r="223" spans="1:7" ht="45" customHeight="1" x14ac:dyDescent="0.25">
      <c r="A223" s="3" t="s">
        <v>1482</v>
      </c>
      <c r="B223" s="3" t="s">
        <v>1935</v>
      </c>
      <c r="C223" s="3" t="s">
        <v>1716</v>
      </c>
      <c r="D223" s="3" t="s">
        <v>132</v>
      </c>
      <c r="E223" s="3" t="s">
        <v>132</v>
      </c>
      <c r="F223" s="3" t="s">
        <v>93</v>
      </c>
      <c r="G223" s="3" t="s">
        <v>1714</v>
      </c>
    </row>
    <row r="224" spans="1:7" ht="45" customHeight="1" x14ac:dyDescent="0.25">
      <c r="A224" s="3" t="s">
        <v>1490</v>
      </c>
      <c r="B224" s="3" t="s">
        <v>1936</v>
      </c>
      <c r="C224" s="3" t="s">
        <v>1716</v>
      </c>
      <c r="D224" s="3" t="s">
        <v>132</v>
      </c>
      <c r="E224" s="3" t="s">
        <v>132</v>
      </c>
      <c r="F224" s="3" t="s">
        <v>93</v>
      </c>
      <c r="G224" s="3" t="s">
        <v>1714</v>
      </c>
    </row>
    <row r="225" spans="1:7" ht="45" customHeight="1" x14ac:dyDescent="0.25">
      <c r="A225" s="3" t="s">
        <v>1497</v>
      </c>
      <c r="B225" s="3" t="s">
        <v>1937</v>
      </c>
      <c r="C225" s="3" t="s">
        <v>1716</v>
      </c>
      <c r="D225" s="3" t="s">
        <v>132</v>
      </c>
      <c r="E225" s="3" t="s">
        <v>132</v>
      </c>
      <c r="F225" s="3" t="s">
        <v>93</v>
      </c>
      <c r="G225" s="3" t="s">
        <v>1714</v>
      </c>
    </row>
    <row r="226" spans="1:7" ht="45" customHeight="1" x14ac:dyDescent="0.25">
      <c r="A226" s="3" t="s">
        <v>1503</v>
      </c>
      <c r="B226" s="3" t="s">
        <v>1938</v>
      </c>
      <c r="C226" s="3" t="s">
        <v>1716</v>
      </c>
      <c r="D226" s="3" t="s">
        <v>132</v>
      </c>
      <c r="E226" s="3" t="s">
        <v>132</v>
      </c>
      <c r="F226" s="3" t="s">
        <v>93</v>
      </c>
      <c r="G226" s="3" t="s">
        <v>1714</v>
      </c>
    </row>
    <row r="227" spans="1:7" ht="45" customHeight="1" x14ac:dyDescent="0.25">
      <c r="A227" s="3" t="s">
        <v>1507</v>
      </c>
      <c r="B227" s="3" t="s">
        <v>1939</v>
      </c>
      <c r="C227" s="3" t="s">
        <v>1716</v>
      </c>
      <c r="D227" s="3" t="s">
        <v>132</v>
      </c>
      <c r="E227" s="3" t="s">
        <v>132</v>
      </c>
      <c r="F227" s="3" t="s">
        <v>93</v>
      </c>
      <c r="G227" s="3" t="s">
        <v>1714</v>
      </c>
    </row>
    <row r="228" spans="1:7" ht="45" customHeight="1" x14ac:dyDescent="0.25">
      <c r="A228" s="3" t="s">
        <v>1514</v>
      </c>
      <c r="B228" s="3" t="s">
        <v>1940</v>
      </c>
      <c r="C228" s="3" t="s">
        <v>1716</v>
      </c>
      <c r="D228" s="3" t="s">
        <v>132</v>
      </c>
      <c r="E228" s="3" t="s">
        <v>132</v>
      </c>
      <c r="F228" s="3" t="s">
        <v>93</v>
      </c>
      <c r="G228" s="3" t="s">
        <v>1714</v>
      </c>
    </row>
    <row r="229" spans="1:7" ht="45" customHeight="1" x14ac:dyDescent="0.25">
      <c r="A229" s="3" t="s">
        <v>1518</v>
      </c>
      <c r="B229" s="3" t="s">
        <v>1941</v>
      </c>
      <c r="C229" s="3" t="s">
        <v>1716</v>
      </c>
      <c r="D229" s="3" t="s">
        <v>132</v>
      </c>
      <c r="E229" s="3" t="s">
        <v>132</v>
      </c>
      <c r="F229" s="3" t="s">
        <v>93</v>
      </c>
      <c r="G229" s="3" t="s">
        <v>1714</v>
      </c>
    </row>
    <row r="230" spans="1:7" ht="45" customHeight="1" x14ac:dyDescent="0.25">
      <c r="A230" s="3" t="s">
        <v>1520</v>
      </c>
      <c r="B230" s="3" t="s">
        <v>1942</v>
      </c>
      <c r="C230" s="3" t="s">
        <v>1716</v>
      </c>
      <c r="D230" s="3" t="s">
        <v>132</v>
      </c>
      <c r="E230" s="3" t="s">
        <v>132</v>
      </c>
      <c r="F230" s="3" t="s">
        <v>93</v>
      </c>
      <c r="G230" s="3" t="s">
        <v>1714</v>
      </c>
    </row>
    <row r="231" spans="1:7" ht="45" customHeight="1" x14ac:dyDescent="0.25">
      <c r="A231" s="3" t="s">
        <v>1525</v>
      </c>
      <c r="B231" s="3" t="s">
        <v>1943</v>
      </c>
      <c r="C231" s="3" t="s">
        <v>1716</v>
      </c>
      <c r="D231" s="3" t="s">
        <v>132</v>
      </c>
      <c r="E231" s="3" t="s">
        <v>132</v>
      </c>
      <c r="F231" s="3" t="s">
        <v>93</v>
      </c>
      <c r="G231" s="3" t="s">
        <v>1714</v>
      </c>
    </row>
    <row r="232" spans="1:7" ht="45" customHeight="1" x14ac:dyDescent="0.25">
      <c r="A232" s="3" t="s">
        <v>1532</v>
      </c>
      <c r="B232" s="3" t="s">
        <v>1944</v>
      </c>
      <c r="C232" s="3" t="s">
        <v>1716</v>
      </c>
      <c r="D232" s="3" t="s">
        <v>132</v>
      </c>
      <c r="E232" s="3" t="s">
        <v>132</v>
      </c>
      <c r="F232" s="3" t="s">
        <v>93</v>
      </c>
      <c r="G232" s="3" t="s">
        <v>1714</v>
      </c>
    </row>
    <row r="233" spans="1:7" ht="45" customHeight="1" x14ac:dyDescent="0.25">
      <c r="A233" s="3" t="s">
        <v>1538</v>
      </c>
      <c r="B233" s="3" t="s">
        <v>1945</v>
      </c>
      <c r="C233" s="3" t="s">
        <v>1716</v>
      </c>
      <c r="D233" s="3" t="s">
        <v>132</v>
      </c>
      <c r="E233" s="3" t="s">
        <v>132</v>
      </c>
      <c r="F233" s="3" t="s">
        <v>93</v>
      </c>
      <c r="G233" s="3" t="s">
        <v>1714</v>
      </c>
    </row>
    <row r="234" spans="1:7" ht="45" customHeight="1" x14ac:dyDescent="0.25">
      <c r="A234" s="3" t="s">
        <v>1544</v>
      </c>
      <c r="B234" s="3" t="s">
        <v>1946</v>
      </c>
      <c r="C234" s="3" t="s">
        <v>1716</v>
      </c>
      <c r="D234" s="3" t="s">
        <v>132</v>
      </c>
      <c r="E234" s="3" t="s">
        <v>132</v>
      </c>
      <c r="F234" s="3" t="s">
        <v>93</v>
      </c>
      <c r="G234" s="3" t="s">
        <v>1714</v>
      </c>
    </row>
    <row r="235" spans="1:7" ht="45" customHeight="1" x14ac:dyDescent="0.25">
      <c r="A235" s="3" t="s">
        <v>1552</v>
      </c>
      <c r="B235" s="3" t="s">
        <v>1947</v>
      </c>
      <c r="C235" s="3" t="s">
        <v>1716</v>
      </c>
      <c r="D235" s="3" t="s">
        <v>132</v>
      </c>
      <c r="E235" s="3" t="s">
        <v>132</v>
      </c>
      <c r="F235" s="3" t="s">
        <v>93</v>
      </c>
      <c r="G235" s="3" t="s">
        <v>1714</v>
      </c>
    </row>
    <row r="236" spans="1:7" ht="45" customHeight="1" x14ac:dyDescent="0.25">
      <c r="A236" s="3" t="s">
        <v>1559</v>
      </c>
      <c r="B236" s="3" t="s">
        <v>1948</v>
      </c>
      <c r="C236" s="3" t="s">
        <v>1716</v>
      </c>
      <c r="D236" s="3" t="s">
        <v>132</v>
      </c>
      <c r="E236" s="3" t="s">
        <v>132</v>
      </c>
      <c r="F236" s="3" t="s">
        <v>93</v>
      </c>
      <c r="G236" s="3" t="s">
        <v>1714</v>
      </c>
    </row>
    <row r="237" spans="1:7" ht="45" customHeight="1" x14ac:dyDescent="0.25">
      <c r="A237" s="3" t="s">
        <v>1561</v>
      </c>
      <c r="B237" s="3" t="s">
        <v>1949</v>
      </c>
      <c r="C237" s="3" t="s">
        <v>1716</v>
      </c>
      <c r="D237" s="3" t="s">
        <v>132</v>
      </c>
      <c r="E237" s="3" t="s">
        <v>132</v>
      </c>
      <c r="F237" s="3" t="s">
        <v>93</v>
      </c>
      <c r="G237" s="3" t="s">
        <v>1714</v>
      </c>
    </row>
    <row r="238" spans="1:7" ht="45" customHeight="1" x14ac:dyDescent="0.25">
      <c r="A238" s="3" t="s">
        <v>1564</v>
      </c>
      <c r="B238" s="3" t="s">
        <v>1950</v>
      </c>
      <c r="C238" s="3" t="s">
        <v>1716</v>
      </c>
      <c r="D238" s="3" t="s">
        <v>132</v>
      </c>
      <c r="E238" s="3" t="s">
        <v>132</v>
      </c>
      <c r="F238" s="3" t="s">
        <v>93</v>
      </c>
      <c r="G238" s="3" t="s">
        <v>1714</v>
      </c>
    </row>
    <row r="239" spans="1:7" ht="45" customHeight="1" x14ac:dyDescent="0.25">
      <c r="A239" s="3" t="s">
        <v>1569</v>
      </c>
      <c r="B239" s="3" t="s">
        <v>1951</v>
      </c>
      <c r="C239" s="3" t="s">
        <v>1716</v>
      </c>
      <c r="D239" s="3" t="s">
        <v>132</v>
      </c>
      <c r="E239" s="3" t="s">
        <v>132</v>
      </c>
      <c r="F239" s="3" t="s">
        <v>93</v>
      </c>
      <c r="G239" s="3" t="s">
        <v>1714</v>
      </c>
    </row>
    <row r="240" spans="1:7" ht="45" customHeight="1" x14ac:dyDescent="0.25">
      <c r="A240" s="3" t="s">
        <v>1577</v>
      </c>
      <c r="B240" s="3" t="s">
        <v>1952</v>
      </c>
      <c r="C240" s="3" t="s">
        <v>1716</v>
      </c>
      <c r="D240" s="3" t="s">
        <v>132</v>
      </c>
      <c r="E240" s="3" t="s">
        <v>132</v>
      </c>
      <c r="F240" s="3" t="s">
        <v>93</v>
      </c>
      <c r="G240" s="3" t="s">
        <v>1714</v>
      </c>
    </row>
    <row r="241" spans="1:7" ht="45" customHeight="1" x14ac:dyDescent="0.25">
      <c r="A241" s="3" t="s">
        <v>1581</v>
      </c>
      <c r="B241" s="3" t="s">
        <v>1953</v>
      </c>
      <c r="C241" s="3" t="s">
        <v>1716</v>
      </c>
      <c r="D241" s="3" t="s">
        <v>132</v>
      </c>
      <c r="E241" s="3" t="s">
        <v>132</v>
      </c>
      <c r="F241" s="3" t="s">
        <v>93</v>
      </c>
      <c r="G241" s="3" t="s">
        <v>1714</v>
      </c>
    </row>
    <row r="242" spans="1:7" ht="45" customHeight="1" x14ac:dyDescent="0.25">
      <c r="A242" s="3" t="s">
        <v>1588</v>
      </c>
      <c r="B242" s="3" t="s">
        <v>1954</v>
      </c>
      <c r="C242" s="3" t="s">
        <v>1716</v>
      </c>
      <c r="D242" s="3" t="s">
        <v>132</v>
      </c>
      <c r="E242" s="3" t="s">
        <v>132</v>
      </c>
      <c r="F242" s="3" t="s">
        <v>93</v>
      </c>
      <c r="G242" s="3" t="s">
        <v>1714</v>
      </c>
    </row>
    <row r="243" spans="1:7" ht="45" customHeight="1" x14ac:dyDescent="0.25">
      <c r="A243" s="3" t="s">
        <v>1592</v>
      </c>
      <c r="B243" s="3" t="s">
        <v>1955</v>
      </c>
      <c r="C243" s="3" t="s">
        <v>1716</v>
      </c>
      <c r="D243" s="3" t="s">
        <v>132</v>
      </c>
      <c r="E243" s="3" t="s">
        <v>132</v>
      </c>
      <c r="F243" s="3" t="s">
        <v>93</v>
      </c>
      <c r="G243" s="3" t="s">
        <v>1714</v>
      </c>
    </row>
    <row r="244" spans="1:7" ht="45" customHeight="1" x14ac:dyDescent="0.25">
      <c r="A244" s="3" t="s">
        <v>1596</v>
      </c>
      <c r="B244" s="3" t="s">
        <v>1956</v>
      </c>
      <c r="C244" s="3" t="s">
        <v>1716</v>
      </c>
      <c r="D244" s="3" t="s">
        <v>132</v>
      </c>
      <c r="E244" s="3" t="s">
        <v>132</v>
      </c>
      <c r="F244" s="3" t="s">
        <v>93</v>
      </c>
      <c r="G244" s="3" t="s">
        <v>1714</v>
      </c>
    </row>
    <row r="245" spans="1:7" ht="45" customHeight="1" x14ac:dyDescent="0.25">
      <c r="A245" s="3" t="s">
        <v>1600</v>
      </c>
      <c r="B245" s="3" t="s">
        <v>1957</v>
      </c>
      <c r="C245" s="3" t="s">
        <v>1716</v>
      </c>
      <c r="D245" s="3" t="s">
        <v>132</v>
      </c>
      <c r="E245" s="3" t="s">
        <v>132</v>
      </c>
      <c r="F245" s="3" t="s">
        <v>93</v>
      </c>
      <c r="G245" s="3" t="s">
        <v>1714</v>
      </c>
    </row>
    <row r="246" spans="1:7" ht="45" customHeight="1" x14ac:dyDescent="0.25">
      <c r="A246" s="3" t="s">
        <v>1605</v>
      </c>
      <c r="B246" s="3" t="s">
        <v>1958</v>
      </c>
      <c r="C246" s="3" t="s">
        <v>1716</v>
      </c>
      <c r="D246" s="3" t="s">
        <v>132</v>
      </c>
      <c r="E246" s="3" t="s">
        <v>132</v>
      </c>
      <c r="F246" s="3" t="s">
        <v>93</v>
      </c>
      <c r="G246" s="3" t="s">
        <v>1714</v>
      </c>
    </row>
    <row r="247" spans="1:7" ht="45" customHeight="1" x14ac:dyDescent="0.25">
      <c r="A247" s="3" t="s">
        <v>1614</v>
      </c>
      <c r="B247" s="3" t="s">
        <v>1959</v>
      </c>
      <c r="C247" s="3" t="s">
        <v>1716</v>
      </c>
      <c r="D247" s="3" t="s">
        <v>132</v>
      </c>
      <c r="E247" s="3" t="s">
        <v>132</v>
      </c>
      <c r="F247" s="3" t="s">
        <v>93</v>
      </c>
      <c r="G247" s="3" t="s">
        <v>1714</v>
      </c>
    </row>
    <row r="248" spans="1:7" ht="45" customHeight="1" x14ac:dyDescent="0.25">
      <c r="A248" s="3" t="s">
        <v>1620</v>
      </c>
      <c r="B248" s="3" t="s">
        <v>1960</v>
      </c>
      <c r="C248" s="3" t="s">
        <v>1716</v>
      </c>
      <c r="D248" s="3" t="s">
        <v>132</v>
      </c>
      <c r="E248" s="3" t="s">
        <v>132</v>
      </c>
      <c r="F248" s="3" t="s">
        <v>93</v>
      </c>
      <c r="G248" s="3" t="s">
        <v>1714</v>
      </c>
    </row>
    <row r="249" spans="1:7" ht="45" customHeight="1" x14ac:dyDescent="0.25">
      <c r="A249" s="3" t="s">
        <v>1628</v>
      </c>
      <c r="B249" s="3" t="s">
        <v>1961</v>
      </c>
      <c r="C249" s="3" t="s">
        <v>1716</v>
      </c>
      <c r="D249" s="3" t="s">
        <v>132</v>
      </c>
      <c r="E249" s="3" t="s">
        <v>132</v>
      </c>
      <c r="F249" s="3" t="s">
        <v>93</v>
      </c>
      <c r="G249" s="3" t="s">
        <v>1714</v>
      </c>
    </row>
    <row r="250" spans="1:7" ht="45" customHeight="1" x14ac:dyDescent="0.25">
      <c r="A250" s="3" t="s">
        <v>1635</v>
      </c>
      <c r="B250" s="3" t="s">
        <v>1962</v>
      </c>
      <c r="C250" s="3" t="s">
        <v>1716</v>
      </c>
      <c r="D250" s="3" t="s">
        <v>132</v>
      </c>
      <c r="E250" s="3" t="s">
        <v>132</v>
      </c>
      <c r="F250" s="3" t="s">
        <v>93</v>
      </c>
      <c r="G250" s="3" t="s">
        <v>1714</v>
      </c>
    </row>
    <row r="251" spans="1:7" ht="45" customHeight="1" x14ac:dyDescent="0.25">
      <c r="A251" s="3" t="s">
        <v>1638</v>
      </c>
      <c r="B251" s="3" t="s">
        <v>1963</v>
      </c>
      <c r="C251" s="3" t="s">
        <v>1716</v>
      </c>
      <c r="D251" s="3" t="s">
        <v>132</v>
      </c>
      <c r="E251" s="3" t="s">
        <v>132</v>
      </c>
      <c r="F251" s="3" t="s">
        <v>93</v>
      </c>
      <c r="G251" s="3" t="s">
        <v>1714</v>
      </c>
    </row>
    <row r="252" spans="1:7" ht="45" customHeight="1" x14ac:dyDescent="0.25">
      <c r="A252" s="3" t="s">
        <v>1644</v>
      </c>
      <c r="B252" s="3" t="s">
        <v>1964</v>
      </c>
      <c r="C252" s="3" t="s">
        <v>1716</v>
      </c>
      <c r="D252" s="3" t="s">
        <v>132</v>
      </c>
      <c r="E252" s="3" t="s">
        <v>132</v>
      </c>
      <c r="F252" s="3" t="s">
        <v>93</v>
      </c>
      <c r="G252" s="3" t="s">
        <v>1714</v>
      </c>
    </row>
    <row r="253" spans="1:7" ht="45" customHeight="1" x14ac:dyDescent="0.25">
      <c r="A253" s="3" t="s">
        <v>1649</v>
      </c>
      <c r="B253" s="3" t="s">
        <v>1965</v>
      </c>
      <c r="C253" s="3" t="s">
        <v>1716</v>
      </c>
      <c r="D253" s="3" t="s">
        <v>132</v>
      </c>
      <c r="E253" s="3" t="s">
        <v>132</v>
      </c>
      <c r="F253" s="3" t="s">
        <v>93</v>
      </c>
      <c r="G253" s="3" t="s">
        <v>1714</v>
      </c>
    </row>
    <row r="254" spans="1:7" ht="45" customHeight="1" x14ac:dyDescent="0.25">
      <c r="A254" s="3" t="s">
        <v>1655</v>
      </c>
      <c r="B254" s="3" t="s">
        <v>1966</v>
      </c>
      <c r="C254" s="3" t="s">
        <v>1716</v>
      </c>
      <c r="D254" s="3" t="s">
        <v>132</v>
      </c>
      <c r="E254" s="3" t="s">
        <v>132</v>
      </c>
      <c r="F254" s="3" t="s">
        <v>93</v>
      </c>
      <c r="G254" s="3" t="s">
        <v>1714</v>
      </c>
    </row>
    <row r="255" spans="1:7" ht="45" customHeight="1" x14ac:dyDescent="0.25">
      <c r="A255" s="3" t="s">
        <v>1661</v>
      </c>
      <c r="B255" s="3" t="s">
        <v>1967</v>
      </c>
      <c r="C255" s="3" t="s">
        <v>1716</v>
      </c>
      <c r="D255" s="3" t="s">
        <v>132</v>
      </c>
      <c r="E255" s="3" t="s">
        <v>132</v>
      </c>
      <c r="F255" s="3" t="s">
        <v>93</v>
      </c>
      <c r="G255" s="3" t="s">
        <v>1714</v>
      </c>
    </row>
    <row r="256" spans="1:7" ht="45" customHeight="1" x14ac:dyDescent="0.25">
      <c r="A256" s="3" t="s">
        <v>1669</v>
      </c>
      <c r="B256" s="3" t="s">
        <v>1968</v>
      </c>
      <c r="C256" s="3" t="s">
        <v>1716</v>
      </c>
      <c r="D256" s="3" t="s">
        <v>132</v>
      </c>
      <c r="E256" s="3" t="s">
        <v>132</v>
      </c>
      <c r="F256" s="3" t="s">
        <v>93</v>
      </c>
      <c r="G256" s="3" t="s">
        <v>1714</v>
      </c>
    </row>
    <row r="257" spans="1:7" ht="45" customHeight="1" x14ac:dyDescent="0.25">
      <c r="A257" s="3" t="s">
        <v>1673</v>
      </c>
      <c r="B257" s="3" t="s">
        <v>1969</v>
      </c>
      <c r="C257" s="3" t="s">
        <v>1716</v>
      </c>
      <c r="D257" s="3" t="s">
        <v>132</v>
      </c>
      <c r="E257" s="3" t="s">
        <v>132</v>
      </c>
      <c r="F257" s="3" t="s">
        <v>93</v>
      </c>
      <c r="G257" s="3" t="s">
        <v>1714</v>
      </c>
    </row>
    <row r="258" spans="1:7" ht="45" customHeight="1" x14ac:dyDescent="0.25">
      <c r="A258" s="3" t="s">
        <v>1679</v>
      </c>
      <c r="B258" s="3" t="s">
        <v>1970</v>
      </c>
      <c r="C258" s="3" t="s">
        <v>1716</v>
      </c>
      <c r="D258" s="3" t="s">
        <v>132</v>
      </c>
      <c r="E258" s="3" t="s">
        <v>132</v>
      </c>
      <c r="F258" s="3" t="s">
        <v>93</v>
      </c>
      <c r="G258" s="3" t="s">
        <v>1714</v>
      </c>
    </row>
    <row r="259" spans="1:7" ht="45" customHeight="1" x14ac:dyDescent="0.25">
      <c r="A259" s="3" t="s">
        <v>1683</v>
      </c>
      <c r="B259" s="3" t="s">
        <v>1971</v>
      </c>
      <c r="C259" s="3" t="s">
        <v>1716</v>
      </c>
      <c r="D259" s="3" t="s">
        <v>132</v>
      </c>
      <c r="E259" s="3" t="s">
        <v>132</v>
      </c>
      <c r="F259" s="3" t="s">
        <v>93</v>
      </c>
      <c r="G259" s="3" t="s">
        <v>1714</v>
      </c>
    </row>
    <row r="260" spans="1:7" ht="45" customHeight="1" x14ac:dyDescent="0.25">
      <c r="A260" s="3" t="s">
        <v>1687</v>
      </c>
      <c r="B260" s="3" t="s">
        <v>1972</v>
      </c>
      <c r="C260" s="3" t="s">
        <v>1716</v>
      </c>
      <c r="D260" s="3" t="s">
        <v>132</v>
      </c>
      <c r="E260" s="3" t="s">
        <v>132</v>
      </c>
      <c r="F260" s="3" t="s">
        <v>93</v>
      </c>
      <c r="G260" s="3" t="s">
        <v>1714</v>
      </c>
    </row>
    <row r="261" spans="1:7" ht="45" customHeight="1" x14ac:dyDescent="0.25">
      <c r="A261" s="3" t="s">
        <v>1691</v>
      </c>
      <c r="B261" s="3" t="s">
        <v>1973</v>
      </c>
      <c r="C261" s="3" t="s">
        <v>1716</v>
      </c>
      <c r="D261" s="3" t="s">
        <v>132</v>
      </c>
      <c r="E261" s="3" t="s">
        <v>132</v>
      </c>
      <c r="F261" s="3" t="s">
        <v>93</v>
      </c>
      <c r="G261" s="3" t="s">
        <v>1714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1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58.42578125" bestFit="1" customWidth="1"/>
    <col min="4" max="4" width="59.140625" bestFit="1" customWidth="1"/>
  </cols>
  <sheetData>
    <row r="1" spans="1:4" hidden="1" x14ac:dyDescent="0.25">
      <c r="C1" t="s">
        <v>9</v>
      </c>
      <c r="D1" t="s">
        <v>6</v>
      </c>
    </row>
    <row r="2" spans="1:4" hidden="1" x14ac:dyDescent="0.25">
      <c r="C2" t="s">
        <v>1974</v>
      </c>
      <c r="D2" t="s">
        <v>1975</v>
      </c>
    </row>
    <row r="3" spans="1:4" ht="30" x14ac:dyDescent="0.25">
      <c r="A3" s="1" t="s">
        <v>1706</v>
      </c>
      <c r="B3" s="1"/>
      <c r="C3" s="1" t="s">
        <v>1976</v>
      </c>
      <c r="D3" s="1" t="s">
        <v>1977</v>
      </c>
    </row>
    <row r="4" spans="1:4" ht="45" customHeight="1" x14ac:dyDescent="0.25">
      <c r="A4" s="3" t="s">
        <v>95</v>
      </c>
      <c r="B4" s="3" t="s">
        <v>1978</v>
      </c>
      <c r="C4" s="3" t="s">
        <v>1979</v>
      </c>
      <c r="D4" s="3" t="s">
        <v>1714</v>
      </c>
    </row>
    <row r="5" spans="1:4" ht="45" customHeight="1" x14ac:dyDescent="0.25">
      <c r="A5" s="3" t="s">
        <v>109</v>
      </c>
      <c r="B5" s="3" t="s">
        <v>1980</v>
      </c>
      <c r="C5" s="3" t="s">
        <v>1981</v>
      </c>
      <c r="D5" s="3" t="s">
        <v>1714</v>
      </c>
    </row>
    <row r="6" spans="1:4" ht="45" customHeight="1" x14ac:dyDescent="0.25">
      <c r="A6" s="3" t="s">
        <v>117</v>
      </c>
      <c r="B6" s="3" t="s">
        <v>1982</v>
      </c>
      <c r="C6" s="3" t="s">
        <v>1981</v>
      </c>
      <c r="D6" s="3" t="s">
        <v>1714</v>
      </c>
    </row>
    <row r="7" spans="1:4" ht="45" customHeight="1" x14ac:dyDescent="0.25">
      <c r="A7" s="3" t="s">
        <v>122</v>
      </c>
      <c r="B7" s="3" t="s">
        <v>1983</v>
      </c>
      <c r="C7" s="3" t="s">
        <v>1981</v>
      </c>
      <c r="D7" s="3" t="s">
        <v>1714</v>
      </c>
    </row>
    <row r="8" spans="1:4" ht="45" customHeight="1" x14ac:dyDescent="0.25">
      <c r="A8" s="3" t="s">
        <v>128</v>
      </c>
      <c r="B8" s="3" t="s">
        <v>1984</v>
      </c>
      <c r="C8" s="3" t="s">
        <v>1981</v>
      </c>
      <c r="D8" s="3" t="s">
        <v>1714</v>
      </c>
    </row>
    <row r="9" spans="1:4" ht="45" customHeight="1" x14ac:dyDescent="0.25">
      <c r="A9" s="3" t="s">
        <v>133</v>
      </c>
      <c r="B9" s="3" t="s">
        <v>1985</v>
      </c>
      <c r="C9" s="3" t="s">
        <v>1981</v>
      </c>
      <c r="D9" s="3" t="s">
        <v>1714</v>
      </c>
    </row>
    <row r="10" spans="1:4" ht="45" customHeight="1" x14ac:dyDescent="0.25">
      <c r="A10" s="3" t="s">
        <v>139</v>
      </c>
      <c r="B10" s="3" t="s">
        <v>1986</v>
      </c>
      <c r="C10" s="3" t="s">
        <v>1981</v>
      </c>
      <c r="D10" s="3" t="s">
        <v>1714</v>
      </c>
    </row>
    <row r="11" spans="1:4" ht="45" customHeight="1" x14ac:dyDescent="0.25">
      <c r="A11" s="3" t="s">
        <v>141</v>
      </c>
      <c r="B11" s="3" t="s">
        <v>1987</v>
      </c>
      <c r="C11" s="3" t="s">
        <v>1981</v>
      </c>
      <c r="D11" s="3" t="s">
        <v>1714</v>
      </c>
    </row>
    <row r="12" spans="1:4" ht="45" customHeight="1" x14ac:dyDescent="0.25">
      <c r="A12" s="3" t="s">
        <v>143</v>
      </c>
      <c r="B12" s="3" t="s">
        <v>1988</v>
      </c>
      <c r="C12" s="3" t="s">
        <v>1981</v>
      </c>
      <c r="D12" s="3" t="s">
        <v>1714</v>
      </c>
    </row>
    <row r="13" spans="1:4" ht="45" customHeight="1" x14ac:dyDescent="0.25">
      <c r="A13" s="3" t="s">
        <v>153</v>
      </c>
      <c r="B13" s="3" t="s">
        <v>1989</v>
      </c>
      <c r="C13" s="3" t="s">
        <v>1981</v>
      </c>
      <c r="D13" s="3" t="s">
        <v>1714</v>
      </c>
    </row>
    <row r="14" spans="1:4" ht="45" customHeight="1" x14ac:dyDescent="0.25">
      <c r="A14" s="3" t="s">
        <v>155</v>
      </c>
      <c r="B14" s="3" t="s">
        <v>1990</v>
      </c>
      <c r="C14" s="3" t="s">
        <v>1981</v>
      </c>
      <c r="D14" s="3" t="s">
        <v>1714</v>
      </c>
    </row>
    <row r="15" spans="1:4" ht="45" customHeight="1" x14ac:dyDescent="0.25">
      <c r="A15" s="3" t="s">
        <v>163</v>
      </c>
      <c r="B15" s="3" t="s">
        <v>1991</v>
      </c>
      <c r="C15" s="3" t="s">
        <v>1981</v>
      </c>
      <c r="D15" s="3" t="s">
        <v>1714</v>
      </c>
    </row>
    <row r="16" spans="1:4" ht="45" customHeight="1" x14ac:dyDescent="0.25">
      <c r="A16" s="3" t="s">
        <v>170</v>
      </c>
      <c r="B16" s="3" t="s">
        <v>1992</v>
      </c>
      <c r="C16" s="3" t="s">
        <v>1981</v>
      </c>
      <c r="D16" s="3" t="s">
        <v>1714</v>
      </c>
    </row>
    <row r="17" spans="1:4" ht="45" customHeight="1" x14ac:dyDescent="0.25">
      <c r="A17" s="3" t="s">
        <v>172</v>
      </c>
      <c r="B17" s="3" t="s">
        <v>1993</v>
      </c>
      <c r="C17" s="3" t="s">
        <v>1981</v>
      </c>
      <c r="D17" s="3" t="s">
        <v>1714</v>
      </c>
    </row>
    <row r="18" spans="1:4" ht="45" customHeight="1" x14ac:dyDescent="0.25">
      <c r="A18" s="3" t="s">
        <v>177</v>
      </c>
      <c r="B18" s="3" t="s">
        <v>1994</v>
      </c>
      <c r="C18" s="3" t="s">
        <v>1981</v>
      </c>
      <c r="D18" s="3" t="s">
        <v>1714</v>
      </c>
    </row>
    <row r="19" spans="1:4" ht="45" customHeight="1" x14ac:dyDescent="0.25">
      <c r="A19" s="3" t="s">
        <v>185</v>
      </c>
      <c r="B19" s="3" t="s">
        <v>1995</v>
      </c>
      <c r="C19" s="3" t="s">
        <v>1981</v>
      </c>
      <c r="D19" s="3" t="s">
        <v>1714</v>
      </c>
    </row>
    <row r="20" spans="1:4" ht="45" customHeight="1" x14ac:dyDescent="0.25">
      <c r="A20" s="3" t="s">
        <v>187</v>
      </c>
      <c r="B20" s="3" t="s">
        <v>1996</v>
      </c>
      <c r="C20" s="3" t="s">
        <v>1981</v>
      </c>
      <c r="D20" s="3" t="s">
        <v>1714</v>
      </c>
    </row>
    <row r="21" spans="1:4" ht="45" customHeight="1" x14ac:dyDescent="0.25">
      <c r="A21" s="3" t="s">
        <v>189</v>
      </c>
      <c r="B21" s="3" t="s">
        <v>1997</v>
      </c>
      <c r="C21" s="3" t="s">
        <v>1981</v>
      </c>
      <c r="D21" s="3" t="s">
        <v>1714</v>
      </c>
    </row>
    <row r="22" spans="1:4" ht="45" customHeight="1" x14ac:dyDescent="0.25">
      <c r="A22" s="3" t="s">
        <v>196</v>
      </c>
      <c r="B22" s="3" t="s">
        <v>1998</v>
      </c>
      <c r="C22" s="3" t="s">
        <v>1981</v>
      </c>
      <c r="D22" s="3" t="s">
        <v>1714</v>
      </c>
    </row>
    <row r="23" spans="1:4" ht="45" customHeight="1" x14ac:dyDescent="0.25">
      <c r="A23" s="3" t="s">
        <v>198</v>
      </c>
      <c r="B23" s="3" t="s">
        <v>1999</v>
      </c>
      <c r="C23" s="3" t="s">
        <v>1981</v>
      </c>
      <c r="D23" s="3" t="s">
        <v>1714</v>
      </c>
    </row>
    <row r="24" spans="1:4" ht="45" customHeight="1" x14ac:dyDescent="0.25">
      <c r="A24" s="3" t="s">
        <v>205</v>
      </c>
      <c r="B24" s="3" t="s">
        <v>2000</v>
      </c>
      <c r="C24" s="3" t="s">
        <v>1981</v>
      </c>
      <c r="D24" s="3" t="s">
        <v>1714</v>
      </c>
    </row>
    <row r="25" spans="1:4" ht="45" customHeight="1" x14ac:dyDescent="0.25">
      <c r="A25" s="3" t="s">
        <v>211</v>
      </c>
      <c r="B25" s="3" t="s">
        <v>2001</v>
      </c>
      <c r="C25" s="3" t="s">
        <v>1981</v>
      </c>
      <c r="D25" s="3" t="s">
        <v>1714</v>
      </c>
    </row>
    <row r="26" spans="1:4" ht="45" customHeight="1" x14ac:dyDescent="0.25">
      <c r="A26" s="3" t="s">
        <v>213</v>
      </c>
      <c r="B26" s="3" t="s">
        <v>2002</v>
      </c>
      <c r="C26" s="3" t="s">
        <v>1981</v>
      </c>
      <c r="D26" s="3" t="s">
        <v>1714</v>
      </c>
    </row>
    <row r="27" spans="1:4" ht="45" customHeight="1" x14ac:dyDescent="0.25">
      <c r="A27" s="3" t="s">
        <v>220</v>
      </c>
      <c r="B27" s="3" t="s">
        <v>2003</v>
      </c>
      <c r="C27" s="3" t="s">
        <v>1981</v>
      </c>
      <c r="D27" s="3" t="s">
        <v>1714</v>
      </c>
    </row>
    <row r="28" spans="1:4" ht="45" customHeight="1" x14ac:dyDescent="0.25">
      <c r="A28" s="3" t="s">
        <v>226</v>
      </c>
      <c r="B28" s="3" t="s">
        <v>2004</v>
      </c>
      <c r="C28" s="3" t="s">
        <v>1981</v>
      </c>
      <c r="D28" s="3" t="s">
        <v>1714</v>
      </c>
    </row>
    <row r="29" spans="1:4" ht="45" customHeight="1" x14ac:dyDescent="0.25">
      <c r="A29" s="3" t="s">
        <v>232</v>
      </c>
      <c r="B29" s="3" t="s">
        <v>2005</v>
      </c>
      <c r="C29" s="3" t="s">
        <v>1981</v>
      </c>
      <c r="D29" s="3" t="s">
        <v>1714</v>
      </c>
    </row>
    <row r="30" spans="1:4" ht="45" customHeight="1" x14ac:dyDescent="0.25">
      <c r="A30" s="3" t="s">
        <v>234</v>
      </c>
      <c r="B30" s="3" t="s">
        <v>2006</v>
      </c>
      <c r="C30" s="3" t="s">
        <v>1981</v>
      </c>
      <c r="D30" s="3" t="s">
        <v>1714</v>
      </c>
    </row>
    <row r="31" spans="1:4" ht="45" customHeight="1" x14ac:dyDescent="0.25">
      <c r="A31" s="3" t="s">
        <v>240</v>
      </c>
      <c r="B31" s="3" t="s">
        <v>2007</v>
      </c>
      <c r="C31" s="3" t="s">
        <v>1981</v>
      </c>
      <c r="D31" s="3" t="s">
        <v>1714</v>
      </c>
    </row>
    <row r="32" spans="1:4" ht="45" customHeight="1" x14ac:dyDescent="0.25">
      <c r="A32" s="3" t="s">
        <v>249</v>
      </c>
      <c r="B32" s="3" t="s">
        <v>2008</v>
      </c>
      <c r="C32" s="3" t="s">
        <v>1981</v>
      </c>
      <c r="D32" s="3" t="s">
        <v>1714</v>
      </c>
    </row>
    <row r="33" spans="1:4" ht="45" customHeight="1" x14ac:dyDescent="0.25">
      <c r="A33" s="3" t="s">
        <v>258</v>
      </c>
      <c r="B33" s="3" t="s">
        <v>2009</v>
      </c>
      <c r="C33" s="3" t="s">
        <v>1981</v>
      </c>
      <c r="D33" s="3" t="s">
        <v>1714</v>
      </c>
    </row>
    <row r="34" spans="1:4" ht="45" customHeight="1" x14ac:dyDescent="0.25">
      <c r="A34" s="3" t="s">
        <v>266</v>
      </c>
      <c r="B34" s="3" t="s">
        <v>2010</v>
      </c>
      <c r="C34" s="3" t="s">
        <v>1981</v>
      </c>
      <c r="D34" s="3" t="s">
        <v>1714</v>
      </c>
    </row>
    <row r="35" spans="1:4" ht="45" customHeight="1" x14ac:dyDescent="0.25">
      <c r="A35" s="3" t="s">
        <v>275</v>
      </c>
      <c r="B35" s="3" t="s">
        <v>2011</v>
      </c>
      <c r="C35" s="3" t="s">
        <v>1981</v>
      </c>
      <c r="D35" s="3" t="s">
        <v>1714</v>
      </c>
    </row>
    <row r="36" spans="1:4" ht="45" customHeight="1" x14ac:dyDescent="0.25">
      <c r="A36" s="3" t="s">
        <v>281</v>
      </c>
      <c r="B36" s="3" t="s">
        <v>2012</v>
      </c>
      <c r="C36" s="3" t="s">
        <v>1981</v>
      </c>
      <c r="D36" s="3" t="s">
        <v>1714</v>
      </c>
    </row>
    <row r="37" spans="1:4" ht="45" customHeight="1" x14ac:dyDescent="0.25">
      <c r="A37" s="3" t="s">
        <v>284</v>
      </c>
      <c r="B37" s="3" t="s">
        <v>2013</v>
      </c>
      <c r="C37" s="3" t="s">
        <v>1981</v>
      </c>
      <c r="D37" s="3" t="s">
        <v>1714</v>
      </c>
    </row>
    <row r="38" spans="1:4" ht="45" customHeight="1" x14ac:dyDescent="0.25">
      <c r="A38" s="3" t="s">
        <v>293</v>
      </c>
      <c r="B38" s="3" t="s">
        <v>2014</v>
      </c>
      <c r="C38" s="3" t="s">
        <v>1981</v>
      </c>
      <c r="D38" s="3" t="s">
        <v>1714</v>
      </c>
    </row>
    <row r="39" spans="1:4" ht="45" customHeight="1" x14ac:dyDescent="0.25">
      <c r="A39" s="3" t="s">
        <v>301</v>
      </c>
      <c r="B39" s="3" t="s">
        <v>2015</v>
      </c>
      <c r="C39" s="3" t="s">
        <v>1981</v>
      </c>
      <c r="D39" s="3" t="s">
        <v>1714</v>
      </c>
    </row>
    <row r="40" spans="1:4" ht="45" customHeight="1" x14ac:dyDescent="0.25">
      <c r="A40" s="3" t="s">
        <v>312</v>
      </c>
      <c r="B40" s="3" t="s">
        <v>2016</v>
      </c>
      <c r="C40" s="3" t="s">
        <v>1981</v>
      </c>
      <c r="D40" s="3" t="s">
        <v>1714</v>
      </c>
    </row>
    <row r="41" spans="1:4" ht="45" customHeight="1" x14ac:dyDescent="0.25">
      <c r="A41" s="3" t="s">
        <v>320</v>
      </c>
      <c r="B41" s="3" t="s">
        <v>2017</v>
      </c>
      <c r="C41" s="3" t="s">
        <v>1981</v>
      </c>
      <c r="D41" s="3" t="s">
        <v>1714</v>
      </c>
    </row>
    <row r="42" spans="1:4" ht="45" customHeight="1" x14ac:dyDescent="0.25">
      <c r="A42" s="3" t="s">
        <v>324</v>
      </c>
      <c r="B42" s="3" t="s">
        <v>2018</v>
      </c>
      <c r="C42" s="3" t="s">
        <v>1981</v>
      </c>
      <c r="D42" s="3" t="s">
        <v>1714</v>
      </c>
    </row>
    <row r="43" spans="1:4" ht="45" customHeight="1" x14ac:dyDescent="0.25">
      <c r="A43" s="3" t="s">
        <v>328</v>
      </c>
      <c r="B43" s="3" t="s">
        <v>2019</v>
      </c>
      <c r="C43" s="3" t="s">
        <v>1981</v>
      </c>
      <c r="D43" s="3" t="s">
        <v>1714</v>
      </c>
    </row>
    <row r="44" spans="1:4" ht="45" customHeight="1" x14ac:dyDescent="0.25">
      <c r="A44" s="3" t="s">
        <v>339</v>
      </c>
      <c r="B44" s="3" t="s">
        <v>2020</v>
      </c>
      <c r="C44" s="3" t="s">
        <v>1981</v>
      </c>
      <c r="D44" s="3" t="s">
        <v>1714</v>
      </c>
    </row>
    <row r="45" spans="1:4" ht="45" customHeight="1" x14ac:dyDescent="0.25">
      <c r="A45" s="3" t="s">
        <v>348</v>
      </c>
      <c r="B45" s="3" t="s">
        <v>2021</v>
      </c>
      <c r="C45" s="3" t="s">
        <v>1981</v>
      </c>
      <c r="D45" s="3" t="s">
        <v>1714</v>
      </c>
    </row>
    <row r="46" spans="1:4" ht="45" customHeight="1" x14ac:dyDescent="0.25">
      <c r="A46" s="3" t="s">
        <v>356</v>
      </c>
      <c r="B46" s="3" t="s">
        <v>2022</v>
      </c>
      <c r="C46" s="3" t="s">
        <v>1981</v>
      </c>
      <c r="D46" s="3" t="s">
        <v>1714</v>
      </c>
    </row>
    <row r="47" spans="1:4" ht="45" customHeight="1" x14ac:dyDescent="0.25">
      <c r="A47" s="3" t="s">
        <v>360</v>
      </c>
      <c r="B47" s="3" t="s">
        <v>2023</v>
      </c>
      <c r="C47" s="3" t="s">
        <v>1981</v>
      </c>
      <c r="D47" s="3" t="s">
        <v>1714</v>
      </c>
    </row>
    <row r="48" spans="1:4" ht="45" customHeight="1" x14ac:dyDescent="0.25">
      <c r="A48" s="3" t="s">
        <v>363</v>
      </c>
      <c r="B48" s="3" t="s">
        <v>2024</v>
      </c>
      <c r="C48" s="3" t="s">
        <v>1981</v>
      </c>
      <c r="D48" s="3" t="s">
        <v>1714</v>
      </c>
    </row>
    <row r="49" spans="1:4" ht="45" customHeight="1" x14ac:dyDescent="0.25">
      <c r="A49" s="3" t="s">
        <v>367</v>
      </c>
      <c r="B49" s="3" t="s">
        <v>2025</v>
      </c>
      <c r="C49" s="3" t="s">
        <v>1981</v>
      </c>
      <c r="D49" s="3" t="s">
        <v>1714</v>
      </c>
    </row>
    <row r="50" spans="1:4" ht="45" customHeight="1" x14ac:dyDescent="0.25">
      <c r="A50" s="3" t="s">
        <v>375</v>
      </c>
      <c r="B50" s="3" t="s">
        <v>2026</v>
      </c>
      <c r="C50" s="3" t="s">
        <v>1981</v>
      </c>
      <c r="D50" s="3" t="s">
        <v>1714</v>
      </c>
    </row>
    <row r="51" spans="1:4" ht="45" customHeight="1" x14ac:dyDescent="0.25">
      <c r="A51" s="3" t="s">
        <v>382</v>
      </c>
      <c r="B51" s="3" t="s">
        <v>2027</v>
      </c>
      <c r="C51" s="3" t="s">
        <v>1981</v>
      </c>
      <c r="D51" s="3" t="s">
        <v>1714</v>
      </c>
    </row>
    <row r="52" spans="1:4" ht="45" customHeight="1" x14ac:dyDescent="0.25">
      <c r="A52" s="3" t="s">
        <v>392</v>
      </c>
      <c r="B52" s="3" t="s">
        <v>2028</v>
      </c>
      <c r="C52" s="3" t="s">
        <v>1981</v>
      </c>
      <c r="D52" s="3" t="s">
        <v>1714</v>
      </c>
    </row>
    <row r="53" spans="1:4" ht="45" customHeight="1" x14ac:dyDescent="0.25">
      <c r="A53" s="3" t="s">
        <v>404</v>
      </c>
      <c r="B53" s="3" t="s">
        <v>2029</v>
      </c>
      <c r="C53" s="3" t="s">
        <v>1981</v>
      </c>
      <c r="D53" s="3" t="s">
        <v>1714</v>
      </c>
    </row>
    <row r="54" spans="1:4" ht="45" customHeight="1" x14ac:dyDescent="0.25">
      <c r="A54" s="3" t="s">
        <v>413</v>
      </c>
      <c r="B54" s="3" t="s">
        <v>2030</v>
      </c>
      <c r="C54" s="3" t="s">
        <v>1981</v>
      </c>
      <c r="D54" s="3" t="s">
        <v>1714</v>
      </c>
    </row>
    <row r="55" spans="1:4" ht="45" customHeight="1" x14ac:dyDescent="0.25">
      <c r="A55" s="3" t="s">
        <v>421</v>
      </c>
      <c r="B55" s="3" t="s">
        <v>2031</v>
      </c>
      <c r="C55" s="3" t="s">
        <v>1981</v>
      </c>
      <c r="D55" s="3" t="s">
        <v>1714</v>
      </c>
    </row>
    <row r="56" spans="1:4" ht="45" customHeight="1" x14ac:dyDescent="0.25">
      <c r="A56" s="3" t="s">
        <v>424</v>
      </c>
      <c r="B56" s="3" t="s">
        <v>2032</v>
      </c>
      <c r="C56" s="3" t="s">
        <v>1981</v>
      </c>
      <c r="D56" s="3" t="s">
        <v>1714</v>
      </c>
    </row>
    <row r="57" spans="1:4" ht="45" customHeight="1" x14ac:dyDescent="0.25">
      <c r="A57" s="3" t="s">
        <v>428</v>
      </c>
      <c r="B57" s="3" t="s">
        <v>2033</v>
      </c>
      <c r="C57" s="3" t="s">
        <v>1981</v>
      </c>
      <c r="D57" s="3" t="s">
        <v>1714</v>
      </c>
    </row>
    <row r="58" spans="1:4" ht="45" customHeight="1" x14ac:dyDescent="0.25">
      <c r="A58" s="3" t="s">
        <v>437</v>
      </c>
      <c r="B58" s="3" t="s">
        <v>2034</v>
      </c>
      <c r="C58" s="3" t="s">
        <v>1981</v>
      </c>
      <c r="D58" s="3" t="s">
        <v>1714</v>
      </c>
    </row>
    <row r="59" spans="1:4" ht="45" customHeight="1" x14ac:dyDescent="0.25">
      <c r="A59" s="3" t="s">
        <v>446</v>
      </c>
      <c r="B59" s="3" t="s">
        <v>2035</v>
      </c>
      <c r="C59" s="3" t="s">
        <v>1981</v>
      </c>
      <c r="D59" s="3" t="s">
        <v>1714</v>
      </c>
    </row>
    <row r="60" spans="1:4" ht="45" customHeight="1" x14ac:dyDescent="0.25">
      <c r="A60" s="3" t="s">
        <v>455</v>
      </c>
      <c r="B60" s="3" t="s">
        <v>2036</v>
      </c>
      <c r="C60" s="3" t="s">
        <v>1981</v>
      </c>
      <c r="D60" s="3" t="s">
        <v>1714</v>
      </c>
    </row>
    <row r="61" spans="1:4" ht="45" customHeight="1" x14ac:dyDescent="0.25">
      <c r="A61" s="3" t="s">
        <v>463</v>
      </c>
      <c r="B61" s="3" t="s">
        <v>2037</v>
      </c>
      <c r="C61" s="3" t="s">
        <v>1981</v>
      </c>
      <c r="D61" s="3" t="s">
        <v>1714</v>
      </c>
    </row>
    <row r="62" spans="1:4" ht="45" customHeight="1" x14ac:dyDescent="0.25">
      <c r="A62" s="3" t="s">
        <v>472</v>
      </c>
      <c r="B62" s="3" t="s">
        <v>2038</v>
      </c>
      <c r="C62" s="3" t="s">
        <v>1981</v>
      </c>
      <c r="D62" s="3" t="s">
        <v>1714</v>
      </c>
    </row>
    <row r="63" spans="1:4" ht="45" customHeight="1" x14ac:dyDescent="0.25">
      <c r="A63" s="3" t="s">
        <v>480</v>
      </c>
      <c r="B63" s="3" t="s">
        <v>2039</v>
      </c>
      <c r="C63" s="3" t="s">
        <v>1981</v>
      </c>
      <c r="D63" s="3" t="s">
        <v>1714</v>
      </c>
    </row>
    <row r="64" spans="1:4" ht="45" customHeight="1" x14ac:dyDescent="0.25">
      <c r="A64" s="3" t="s">
        <v>487</v>
      </c>
      <c r="B64" s="3" t="s">
        <v>2040</v>
      </c>
      <c r="C64" s="3" t="s">
        <v>1981</v>
      </c>
      <c r="D64" s="3" t="s">
        <v>1714</v>
      </c>
    </row>
    <row r="65" spans="1:4" ht="45" customHeight="1" x14ac:dyDescent="0.25">
      <c r="A65" s="3" t="s">
        <v>494</v>
      </c>
      <c r="B65" s="3" t="s">
        <v>2041</v>
      </c>
      <c r="C65" s="3" t="s">
        <v>1981</v>
      </c>
      <c r="D65" s="3" t="s">
        <v>1714</v>
      </c>
    </row>
    <row r="66" spans="1:4" ht="45" customHeight="1" x14ac:dyDescent="0.25">
      <c r="A66" s="3" t="s">
        <v>502</v>
      </c>
      <c r="B66" s="3" t="s">
        <v>2042</v>
      </c>
      <c r="C66" s="3" t="s">
        <v>1981</v>
      </c>
      <c r="D66" s="3" t="s">
        <v>1714</v>
      </c>
    </row>
    <row r="67" spans="1:4" ht="45" customHeight="1" x14ac:dyDescent="0.25">
      <c r="A67" s="3" t="s">
        <v>512</v>
      </c>
      <c r="B67" s="3" t="s">
        <v>2043</v>
      </c>
      <c r="C67" s="3" t="s">
        <v>1981</v>
      </c>
      <c r="D67" s="3" t="s">
        <v>1714</v>
      </c>
    </row>
    <row r="68" spans="1:4" ht="45" customHeight="1" x14ac:dyDescent="0.25">
      <c r="A68" s="3" t="s">
        <v>520</v>
      </c>
      <c r="B68" s="3" t="s">
        <v>2044</v>
      </c>
      <c r="C68" s="3" t="s">
        <v>1981</v>
      </c>
      <c r="D68" s="3" t="s">
        <v>1714</v>
      </c>
    </row>
    <row r="69" spans="1:4" ht="45" customHeight="1" x14ac:dyDescent="0.25">
      <c r="A69" s="3" t="s">
        <v>528</v>
      </c>
      <c r="B69" s="3" t="s">
        <v>2045</v>
      </c>
      <c r="C69" s="3" t="s">
        <v>1981</v>
      </c>
      <c r="D69" s="3" t="s">
        <v>1714</v>
      </c>
    </row>
    <row r="70" spans="1:4" ht="45" customHeight="1" x14ac:dyDescent="0.25">
      <c r="A70" s="3" t="s">
        <v>537</v>
      </c>
      <c r="B70" s="3" t="s">
        <v>2046</v>
      </c>
      <c r="C70" s="3" t="s">
        <v>1981</v>
      </c>
      <c r="D70" s="3" t="s">
        <v>1714</v>
      </c>
    </row>
    <row r="71" spans="1:4" ht="45" customHeight="1" x14ac:dyDescent="0.25">
      <c r="A71" s="3" t="s">
        <v>545</v>
      </c>
      <c r="B71" s="3" t="s">
        <v>2047</v>
      </c>
      <c r="C71" s="3" t="s">
        <v>1981</v>
      </c>
      <c r="D71" s="3" t="s">
        <v>1714</v>
      </c>
    </row>
    <row r="72" spans="1:4" ht="45" customHeight="1" x14ac:dyDescent="0.25">
      <c r="A72" s="3" t="s">
        <v>552</v>
      </c>
      <c r="B72" s="3" t="s">
        <v>2048</v>
      </c>
      <c r="C72" s="3" t="s">
        <v>1981</v>
      </c>
      <c r="D72" s="3" t="s">
        <v>1714</v>
      </c>
    </row>
    <row r="73" spans="1:4" ht="45" customHeight="1" x14ac:dyDescent="0.25">
      <c r="A73" s="3" t="s">
        <v>562</v>
      </c>
      <c r="B73" s="3" t="s">
        <v>2049</v>
      </c>
      <c r="C73" s="3" t="s">
        <v>1981</v>
      </c>
      <c r="D73" s="3" t="s">
        <v>1714</v>
      </c>
    </row>
    <row r="74" spans="1:4" ht="45" customHeight="1" x14ac:dyDescent="0.25">
      <c r="A74" s="3" t="s">
        <v>571</v>
      </c>
      <c r="B74" s="3" t="s">
        <v>2050</v>
      </c>
      <c r="C74" s="3" t="s">
        <v>1981</v>
      </c>
      <c r="D74" s="3" t="s">
        <v>1714</v>
      </c>
    </row>
    <row r="75" spans="1:4" ht="45" customHeight="1" x14ac:dyDescent="0.25">
      <c r="A75" s="3" t="s">
        <v>579</v>
      </c>
      <c r="B75" s="3" t="s">
        <v>2051</v>
      </c>
      <c r="C75" s="3" t="s">
        <v>1981</v>
      </c>
      <c r="D75" s="3" t="s">
        <v>1714</v>
      </c>
    </row>
    <row r="76" spans="1:4" ht="45" customHeight="1" x14ac:dyDescent="0.25">
      <c r="A76" s="3" t="s">
        <v>586</v>
      </c>
      <c r="B76" s="3" t="s">
        <v>2052</v>
      </c>
      <c r="C76" s="3" t="s">
        <v>1981</v>
      </c>
      <c r="D76" s="3" t="s">
        <v>1714</v>
      </c>
    </row>
    <row r="77" spans="1:4" ht="45" customHeight="1" x14ac:dyDescent="0.25">
      <c r="A77" s="3" t="s">
        <v>594</v>
      </c>
      <c r="B77" s="3" t="s">
        <v>2053</v>
      </c>
      <c r="C77" s="3" t="s">
        <v>1981</v>
      </c>
      <c r="D77" s="3" t="s">
        <v>1714</v>
      </c>
    </row>
    <row r="78" spans="1:4" ht="45" customHeight="1" x14ac:dyDescent="0.25">
      <c r="A78" s="3" t="s">
        <v>601</v>
      </c>
      <c r="B78" s="3" t="s">
        <v>2054</v>
      </c>
      <c r="C78" s="3" t="s">
        <v>1981</v>
      </c>
      <c r="D78" s="3" t="s">
        <v>1714</v>
      </c>
    </row>
    <row r="79" spans="1:4" ht="45" customHeight="1" x14ac:dyDescent="0.25">
      <c r="A79" s="3" t="s">
        <v>608</v>
      </c>
      <c r="B79" s="3" t="s">
        <v>2055</v>
      </c>
      <c r="C79" s="3" t="s">
        <v>1981</v>
      </c>
      <c r="D79" s="3" t="s">
        <v>1714</v>
      </c>
    </row>
    <row r="80" spans="1:4" ht="45" customHeight="1" x14ac:dyDescent="0.25">
      <c r="A80" s="3" t="s">
        <v>618</v>
      </c>
      <c r="B80" s="3" t="s">
        <v>2056</v>
      </c>
      <c r="C80" s="3" t="s">
        <v>1981</v>
      </c>
      <c r="D80" s="3" t="s">
        <v>1714</v>
      </c>
    </row>
    <row r="81" spans="1:4" ht="45" customHeight="1" x14ac:dyDescent="0.25">
      <c r="A81" s="3" t="s">
        <v>626</v>
      </c>
      <c r="B81" s="3" t="s">
        <v>2057</v>
      </c>
      <c r="C81" s="3" t="s">
        <v>1981</v>
      </c>
      <c r="D81" s="3" t="s">
        <v>1714</v>
      </c>
    </row>
    <row r="82" spans="1:4" ht="45" customHeight="1" x14ac:dyDescent="0.25">
      <c r="A82" s="3" t="s">
        <v>634</v>
      </c>
      <c r="B82" s="3" t="s">
        <v>2058</v>
      </c>
      <c r="C82" s="3" t="s">
        <v>1981</v>
      </c>
      <c r="D82" s="3" t="s">
        <v>1714</v>
      </c>
    </row>
    <row r="83" spans="1:4" ht="45" customHeight="1" x14ac:dyDescent="0.25">
      <c r="A83" s="3" t="s">
        <v>643</v>
      </c>
      <c r="B83" s="3" t="s">
        <v>2059</v>
      </c>
      <c r="C83" s="3" t="s">
        <v>1981</v>
      </c>
      <c r="D83" s="3" t="s">
        <v>1714</v>
      </c>
    </row>
    <row r="84" spans="1:4" ht="45" customHeight="1" x14ac:dyDescent="0.25">
      <c r="A84" s="3" t="s">
        <v>650</v>
      </c>
      <c r="B84" s="3" t="s">
        <v>2060</v>
      </c>
      <c r="C84" s="3" t="s">
        <v>1981</v>
      </c>
      <c r="D84" s="3" t="s">
        <v>1714</v>
      </c>
    </row>
    <row r="85" spans="1:4" ht="45" customHeight="1" x14ac:dyDescent="0.25">
      <c r="A85" s="3" t="s">
        <v>659</v>
      </c>
      <c r="B85" s="3" t="s">
        <v>2061</v>
      </c>
      <c r="C85" s="3" t="s">
        <v>1981</v>
      </c>
      <c r="D85" s="3" t="s">
        <v>1714</v>
      </c>
    </row>
    <row r="86" spans="1:4" ht="45" customHeight="1" x14ac:dyDescent="0.25">
      <c r="A86" s="3" t="s">
        <v>669</v>
      </c>
      <c r="B86" s="3" t="s">
        <v>2062</v>
      </c>
      <c r="C86" s="3" t="s">
        <v>1981</v>
      </c>
      <c r="D86" s="3" t="s">
        <v>1714</v>
      </c>
    </row>
    <row r="87" spans="1:4" ht="45" customHeight="1" x14ac:dyDescent="0.25">
      <c r="A87" s="3" t="s">
        <v>676</v>
      </c>
      <c r="B87" s="3" t="s">
        <v>2063</v>
      </c>
      <c r="C87" s="3" t="s">
        <v>1981</v>
      </c>
      <c r="D87" s="3" t="s">
        <v>1714</v>
      </c>
    </row>
    <row r="88" spans="1:4" ht="45" customHeight="1" x14ac:dyDescent="0.25">
      <c r="A88" s="3" t="s">
        <v>686</v>
      </c>
      <c r="B88" s="3" t="s">
        <v>2064</v>
      </c>
      <c r="C88" s="3" t="s">
        <v>1981</v>
      </c>
      <c r="D88" s="3" t="s">
        <v>1714</v>
      </c>
    </row>
    <row r="89" spans="1:4" ht="45" customHeight="1" x14ac:dyDescent="0.25">
      <c r="A89" s="3" t="s">
        <v>694</v>
      </c>
      <c r="B89" s="3" t="s">
        <v>2065</v>
      </c>
      <c r="C89" s="3" t="s">
        <v>1981</v>
      </c>
      <c r="D89" s="3" t="s">
        <v>1714</v>
      </c>
    </row>
    <row r="90" spans="1:4" ht="45" customHeight="1" x14ac:dyDescent="0.25">
      <c r="A90" s="3" t="s">
        <v>705</v>
      </c>
      <c r="B90" s="3" t="s">
        <v>2066</v>
      </c>
      <c r="C90" s="3" t="s">
        <v>1981</v>
      </c>
      <c r="D90" s="3" t="s">
        <v>1714</v>
      </c>
    </row>
    <row r="91" spans="1:4" ht="45" customHeight="1" x14ac:dyDescent="0.25">
      <c r="A91" s="3" t="s">
        <v>712</v>
      </c>
      <c r="B91" s="3" t="s">
        <v>2067</v>
      </c>
      <c r="C91" s="3" t="s">
        <v>1981</v>
      </c>
      <c r="D91" s="3" t="s">
        <v>1714</v>
      </c>
    </row>
    <row r="92" spans="1:4" ht="45" customHeight="1" x14ac:dyDescent="0.25">
      <c r="A92" s="3" t="s">
        <v>720</v>
      </c>
      <c r="B92" s="3" t="s">
        <v>2068</v>
      </c>
      <c r="C92" s="3" t="s">
        <v>1981</v>
      </c>
      <c r="D92" s="3" t="s">
        <v>1714</v>
      </c>
    </row>
    <row r="93" spans="1:4" ht="45" customHeight="1" x14ac:dyDescent="0.25">
      <c r="A93" s="3" t="s">
        <v>728</v>
      </c>
      <c r="B93" s="3" t="s">
        <v>2069</v>
      </c>
      <c r="C93" s="3" t="s">
        <v>1981</v>
      </c>
      <c r="D93" s="3" t="s">
        <v>1714</v>
      </c>
    </row>
    <row r="94" spans="1:4" ht="45" customHeight="1" x14ac:dyDescent="0.25">
      <c r="A94" s="3" t="s">
        <v>736</v>
      </c>
      <c r="B94" s="3" t="s">
        <v>2070</v>
      </c>
      <c r="C94" s="3" t="s">
        <v>1981</v>
      </c>
      <c r="D94" s="3" t="s">
        <v>1714</v>
      </c>
    </row>
    <row r="95" spans="1:4" ht="45" customHeight="1" x14ac:dyDescent="0.25">
      <c r="A95" s="3" t="s">
        <v>743</v>
      </c>
      <c r="B95" s="3" t="s">
        <v>2071</v>
      </c>
      <c r="C95" s="3" t="s">
        <v>1981</v>
      </c>
      <c r="D95" s="3" t="s">
        <v>1714</v>
      </c>
    </row>
    <row r="96" spans="1:4" ht="45" customHeight="1" x14ac:dyDescent="0.25">
      <c r="A96" s="3" t="s">
        <v>750</v>
      </c>
      <c r="B96" s="3" t="s">
        <v>2072</v>
      </c>
      <c r="C96" s="3" t="s">
        <v>1981</v>
      </c>
      <c r="D96" s="3" t="s">
        <v>1714</v>
      </c>
    </row>
    <row r="97" spans="1:4" ht="45" customHeight="1" x14ac:dyDescent="0.25">
      <c r="A97" s="3" t="s">
        <v>759</v>
      </c>
      <c r="B97" s="3" t="s">
        <v>2073</v>
      </c>
      <c r="C97" s="3" t="s">
        <v>1981</v>
      </c>
      <c r="D97" s="3" t="s">
        <v>1714</v>
      </c>
    </row>
    <row r="98" spans="1:4" ht="45" customHeight="1" x14ac:dyDescent="0.25">
      <c r="A98" s="3" t="s">
        <v>766</v>
      </c>
      <c r="B98" s="3" t="s">
        <v>2074</v>
      </c>
      <c r="C98" s="3" t="s">
        <v>1981</v>
      </c>
      <c r="D98" s="3" t="s">
        <v>1714</v>
      </c>
    </row>
    <row r="99" spans="1:4" ht="45" customHeight="1" x14ac:dyDescent="0.25">
      <c r="A99" s="3" t="s">
        <v>772</v>
      </c>
      <c r="B99" s="3" t="s">
        <v>2075</v>
      </c>
      <c r="C99" s="3" t="s">
        <v>1981</v>
      </c>
      <c r="D99" s="3" t="s">
        <v>1714</v>
      </c>
    </row>
    <row r="100" spans="1:4" ht="45" customHeight="1" x14ac:dyDescent="0.25">
      <c r="A100" s="3" t="s">
        <v>778</v>
      </c>
      <c r="B100" s="3" t="s">
        <v>2076</v>
      </c>
      <c r="C100" s="3" t="s">
        <v>1981</v>
      </c>
      <c r="D100" s="3" t="s">
        <v>1714</v>
      </c>
    </row>
    <row r="101" spans="1:4" ht="45" customHeight="1" x14ac:dyDescent="0.25">
      <c r="A101" s="3" t="s">
        <v>784</v>
      </c>
      <c r="B101" s="3" t="s">
        <v>2077</v>
      </c>
      <c r="C101" s="3" t="s">
        <v>1981</v>
      </c>
      <c r="D101" s="3" t="s">
        <v>1714</v>
      </c>
    </row>
    <row r="102" spans="1:4" ht="45" customHeight="1" x14ac:dyDescent="0.25">
      <c r="A102" s="3" t="s">
        <v>791</v>
      </c>
      <c r="B102" s="3" t="s">
        <v>2078</v>
      </c>
      <c r="C102" s="3" t="s">
        <v>1981</v>
      </c>
      <c r="D102" s="3" t="s">
        <v>1714</v>
      </c>
    </row>
    <row r="103" spans="1:4" ht="45" customHeight="1" x14ac:dyDescent="0.25">
      <c r="A103" s="3" t="s">
        <v>797</v>
      </c>
      <c r="B103" s="3" t="s">
        <v>2079</v>
      </c>
      <c r="C103" s="3" t="s">
        <v>1981</v>
      </c>
      <c r="D103" s="3" t="s">
        <v>1714</v>
      </c>
    </row>
    <row r="104" spans="1:4" ht="45" customHeight="1" x14ac:dyDescent="0.25">
      <c r="A104" s="3" t="s">
        <v>804</v>
      </c>
      <c r="B104" s="3" t="s">
        <v>2080</v>
      </c>
      <c r="C104" s="3" t="s">
        <v>1981</v>
      </c>
      <c r="D104" s="3" t="s">
        <v>1714</v>
      </c>
    </row>
    <row r="105" spans="1:4" ht="45" customHeight="1" x14ac:dyDescent="0.25">
      <c r="A105" s="3" t="s">
        <v>811</v>
      </c>
      <c r="B105" s="3" t="s">
        <v>2081</v>
      </c>
      <c r="C105" s="3" t="s">
        <v>1981</v>
      </c>
      <c r="D105" s="3" t="s">
        <v>1714</v>
      </c>
    </row>
    <row r="106" spans="1:4" ht="45" customHeight="1" x14ac:dyDescent="0.25">
      <c r="A106" s="3" t="s">
        <v>816</v>
      </c>
      <c r="B106" s="3" t="s">
        <v>2082</v>
      </c>
      <c r="C106" s="3" t="s">
        <v>1981</v>
      </c>
      <c r="D106" s="3" t="s">
        <v>1714</v>
      </c>
    </row>
    <row r="107" spans="1:4" ht="45" customHeight="1" x14ac:dyDescent="0.25">
      <c r="A107" s="3" t="s">
        <v>821</v>
      </c>
      <c r="B107" s="3" t="s">
        <v>2083</v>
      </c>
      <c r="C107" s="3" t="s">
        <v>1981</v>
      </c>
      <c r="D107" s="3" t="s">
        <v>1714</v>
      </c>
    </row>
    <row r="108" spans="1:4" ht="45" customHeight="1" x14ac:dyDescent="0.25">
      <c r="A108" s="3" t="s">
        <v>826</v>
      </c>
      <c r="B108" s="3" t="s">
        <v>2084</v>
      </c>
      <c r="C108" s="3" t="s">
        <v>1981</v>
      </c>
      <c r="D108" s="3" t="s">
        <v>1714</v>
      </c>
    </row>
    <row r="109" spans="1:4" ht="45" customHeight="1" x14ac:dyDescent="0.25">
      <c r="A109" s="3" t="s">
        <v>831</v>
      </c>
      <c r="B109" s="3" t="s">
        <v>2085</v>
      </c>
      <c r="C109" s="3" t="s">
        <v>1981</v>
      </c>
      <c r="D109" s="3" t="s">
        <v>1714</v>
      </c>
    </row>
    <row r="110" spans="1:4" ht="45" customHeight="1" x14ac:dyDescent="0.25">
      <c r="A110" s="3" t="s">
        <v>837</v>
      </c>
      <c r="B110" s="3" t="s">
        <v>2086</v>
      </c>
      <c r="C110" s="3" t="s">
        <v>1981</v>
      </c>
      <c r="D110" s="3" t="s">
        <v>1714</v>
      </c>
    </row>
    <row r="111" spans="1:4" ht="45" customHeight="1" x14ac:dyDescent="0.25">
      <c r="A111" s="3" t="s">
        <v>845</v>
      </c>
      <c r="B111" s="3" t="s">
        <v>2087</v>
      </c>
      <c r="C111" s="3" t="s">
        <v>1981</v>
      </c>
      <c r="D111" s="3" t="s">
        <v>1714</v>
      </c>
    </row>
    <row r="112" spans="1:4" ht="45" customHeight="1" x14ac:dyDescent="0.25">
      <c r="A112" s="3" t="s">
        <v>852</v>
      </c>
      <c r="B112" s="3" t="s">
        <v>2088</v>
      </c>
      <c r="C112" s="3" t="s">
        <v>1981</v>
      </c>
      <c r="D112" s="3" t="s">
        <v>1714</v>
      </c>
    </row>
    <row r="113" spans="1:4" ht="45" customHeight="1" x14ac:dyDescent="0.25">
      <c r="A113" s="3" t="s">
        <v>857</v>
      </c>
      <c r="B113" s="3" t="s">
        <v>2089</v>
      </c>
      <c r="C113" s="3" t="s">
        <v>1981</v>
      </c>
      <c r="D113" s="3" t="s">
        <v>1714</v>
      </c>
    </row>
    <row r="114" spans="1:4" ht="45" customHeight="1" x14ac:dyDescent="0.25">
      <c r="A114" s="3" t="s">
        <v>862</v>
      </c>
      <c r="B114" s="3" t="s">
        <v>2090</v>
      </c>
      <c r="C114" s="3" t="s">
        <v>1981</v>
      </c>
      <c r="D114" s="3" t="s">
        <v>1714</v>
      </c>
    </row>
    <row r="115" spans="1:4" ht="45" customHeight="1" x14ac:dyDescent="0.25">
      <c r="A115" s="3" t="s">
        <v>868</v>
      </c>
      <c r="B115" s="3" t="s">
        <v>2091</v>
      </c>
      <c r="C115" s="3" t="s">
        <v>1981</v>
      </c>
      <c r="D115" s="3" t="s">
        <v>1714</v>
      </c>
    </row>
    <row r="116" spans="1:4" ht="45" customHeight="1" x14ac:dyDescent="0.25">
      <c r="A116" s="3" t="s">
        <v>877</v>
      </c>
      <c r="B116" s="3" t="s">
        <v>2092</v>
      </c>
      <c r="C116" s="3" t="s">
        <v>1981</v>
      </c>
      <c r="D116" s="3" t="s">
        <v>1714</v>
      </c>
    </row>
    <row r="117" spans="1:4" ht="45" customHeight="1" x14ac:dyDescent="0.25">
      <c r="A117" s="3" t="s">
        <v>881</v>
      </c>
      <c r="B117" s="3" t="s">
        <v>2093</v>
      </c>
      <c r="C117" s="3" t="s">
        <v>1981</v>
      </c>
      <c r="D117" s="3" t="s">
        <v>1714</v>
      </c>
    </row>
    <row r="118" spans="1:4" ht="45" customHeight="1" x14ac:dyDescent="0.25">
      <c r="A118" s="3" t="s">
        <v>886</v>
      </c>
      <c r="B118" s="3" t="s">
        <v>2094</v>
      </c>
      <c r="C118" s="3" t="s">
        <v>1981</v>
      </c>
      <c r="D118" s="3" t="s">
        <v>1714</v>
      </c>
    </row>
    <row r="119" spans="1:4" ht="45" customHeight="1" x14ac:dyDescent="0.25">
      <c r="A119" s="3" t="s">
        <v>894</v>
      </c>
      <c r="B119" s="3" t="s">
        <v>2095</v>
      </c>
      <c r="C119" s="3" t="s">
        <v>1981</v>
      </c>
      <c r="D119" s="3" t="s">
        <v>1714</v>
      </c>
    </row>
    <row r="120" spans="1:4" ht="45" customHeight="1" x14ac:dyDescent="0.25">
      <c r="A120" s="3" t="s">
        <v>900</v>
      </c>
      <c r="B120" s="3" t="s">
        <v>2096</v>
      </c>
      <c r="C120" s="3" t="s">
        <v>1981</v>
      </c>
      <c r="D120" s="3" t="s">
        <v>1714</v>
      </c>
    </row>
    <row r="121" spans="1:4" ht="45" customHeight="1" x14ac:dyDescent="0.25">
      <c r="A121" s="3" t="s">
        <v>903</v>
      </c>
      <c r="B121" s="3" t="s">
        <v>2097</v>
      </c>
      <c r="C121" s="3" t="s">
        <v>1981</v>
      </c>
      <c r="D121" s="3" t="s">
        <v>1714</v>
      </c>
    </row>
    <row r="122" spans="1:4" ht="45" customHeight="1" x14ac:dyDescent="0.25">
      <c r="A122" s="3" t="s">
        <v>906</v>
      </c>
      <c r="B122" s="3" t="s">
        <v>2098</v>
      </c>
      <c r="C122" s="3" t="s">
        <v>1981</v>
      </c>
      <c r="D122" s="3" t="s">
        <v>1714</v>
      </c>
    </row>
    <row r="123" spans="1:4" ht="45" customHeight="1" x14ac:dyDescent="0.25">
      <c r="A123" s="3" t="s">
        <v>910</v>
      </c>
      <c r="B123" s="3" t="s">
        <v>2099</v>
      </c>
      <c r="C123" s="3" t="s">
        <v>1981</v>
      </c>
      <c r="D123" s="3" t="s">
        <v>1714</v>
      </c>
    </row>
    <row r="124" spans="1:4" ht="45" customHeight="1" x14ac:dyDescent="0.25">
      <c r="A124" s="3" t="s">
        <v>914</v>
      </c>
      <c r="B124" s="3" t="s">
        <v>2100</v>
      </c>
      <c r="C124" s="3" t="s">
        <v>1981</v>
      </c>
      <c r="D124" s="3" t="s">
        <v>1714</v>
      </c>
    </row>
    <row r="125" spans="1:4" ht="45" customHeight="1" x14ac:dyDescent="0.25">
      <c r="A125" s="3" t="s">
        <v>917</v>
      </c>
      <c r="B125" s="3" t="s">
        <v>2101</v>
      </c>
      <c r="C125" s="3" t="s">
        <v>1981</v>
      </c>
      <c r="D125" s="3" t="s">
        <v>1714</v>
      </c>
    </row>
    <row r="126" spans="1:4" ht="45" customHeight="1" x14ac:dyDescent="0.25">
      <c r="A126" s="3" t="s">
        <v>920</v>
      </c>
      <c r="B126" s="3" t="s">
        <v>2102</v>
      </c>
      <c r="C126" s="3" t="s">
        <v>1981</v>
      </c>
      <c r="D126" s="3" t="s">
        <v>1714</v>
      </c>
    </row>
    <row r="127" spans="1:4" ht="45" customHeight="1" x14ac:dyDescent="0.25">
      <c r="A127" s="3" t="s">
        <v>922</v>
      </c>
      <c r="B127" s="3" t="s">
        <v>2103</v>
      </c>
      <c r="C127" s="3" t="s">
        <v>1981</v>
      </c>
      <c r="D127" s="3" t="s">
        <v>1714</v>
      </c>
    </row>
    <row r="128" spans="1:4" ht="45" customHeight="1" x14ac:dyDescent="0.25">
      <c r="A128" s="3" t="s">
        <v>924</v>
      </c>
      <c r="B128" s="3" t="s">
        <v>2104</v>
      </c>
      <c r="C128" s="3" t="s">
        <v>1981</v>
      </c>
      <c r="D128" s="3" t="s">
        <v>1714</v>
      </c>
    </row>
    <row r="129" spans="1:4" ht="45" customHeight="1" x14ac:dyDescent="0.25">
      <c r="A129" s="3" t="s">
        <v>926</v>
      </c>
      <c r="B129" s="3" t="s">
        <v>2105</v>
      </c>
      <c r="C129" s="3" t="s">
        <v>1981</v>
      </c>
      <c r="D129" s="3" t="s">
        <v>1714</v>
      </c>
    </row>
    <row r="130" spans="1:4" ht="45" customHeight="1" x14ac:dyDescent="0.25">
      <c r="A130" s="3" t="s">
        <v>928</v>
      </c>
      <c r="B130" s="3" t="s">
        <v>2106</v>
      </c>
      <c r="C130" s="3" t="s">
        <v>1981</v>
      </c>
      <c r="D130" s="3" t="s">
        <v>1714</v>
      </c>
    </row>
    <row r="131" spans="1:4" ht="45" customHeight="1" x14ac:dyDescent="0.25">
      <c r="A131" s="3" t="s">
        <v>930</v>
      </c>
      <c r="B131" s="3" t="s">
        <v>2107</v>
      </c>
      <c r="C131" s="3" t="s">
        <v>1981</v>
      </c>
      <c r="D131" s="3" t="s">
        <v>1714</v>
      </c>
    </row>
    <row r="132" spans="1:4" ht="45" customHeight="1" x14ac:dyDescent="0.25">
      <c r="A132" s="3" t="s">
        <v>933</v>
      </c>
      <c r="B132" s="3" t="s">
        <v>2108</v>
      </c>
      <c r="C132" s="3" t="s">
        <v>1981</v>
      </c>
      <c r="D132" s="3" t="s">
        <v>1714</v>
      </c>
    </row>
    <row r="133" spans="1:4" ht="45" customHeight="1" x14ac:dyDescent="0.25">
      <c r="A133" s="3" t="s">
        <v>936</v>
      </c>
      <c r="B133" s="3" t="s">
        <v>2109</v>
      </c>
      <c r="C133" s="3" t="s">
        <v>1981</v>
      </c>
      <c r="D133" s="3" t="s">
        <v>1714</v>
      </c>
    </row>
    <row r="134" spans="1:4" ht="45" customHeight="1" x14ac:dyDescent="0.25">
      <c r="A134" s="3" t="s">
        <v>938</v>
      </c>
      <c r="B134" s="3" t="s">
        <v>2110</v>
      </c>
      <c r="C134" s="3" t="s">
        <v>1981</v>
      </c>
      <c r="D134" s="3" t="s">
        <v>1714</v>
      </c>
    </row>
    <row r="135" spans="1:4" ht="45" customHeight="1" x14ac:dyDescent="0.25">
      <c r="A135" s="3" t="s">
        <v>946</v>
      </c>
      <c r="B135" s="3" t="s">
        <v>2111</v>
      </c>
      <c r="C135" s="3" t="s">
        <v>1981</v>
      </c>
      <c r="D135" s="3" t="s">
        <v>1714</v>
      </c>
    </row>
    <row r="136" spans="1:4" ht="45" customHeight="1" x14ac:dyDescent="0.25">
      <c r="A136" s="3" t="s">
        <v>952</v>
      </c>
      <c r="B136" s="3" t="s">
        <v>2112</v>
      </c>
      <c r="C136" s="3" t="s">
        <v>1981</v>
      </c>
      <c r="D136" s="3" t="s">
        <v>1714</v>
      </c>
    </row>
    <row r="137" spans="1:4" ht="45" customHeight="1" x14ac:dyDescent="0.25">
      <c r="A137" s="3" t="s">
        <v>960</v>
      </c>
      <c r="B137" s="3" t="s">
        <v>2113</v>
      </c>
      <c r="C137" s="3" t="s">
        <v>2114</v>
      </c>
      <c r="D137" s="3" t="s">
        <v>1714</v>
      </c>
    </row>
    <row r="138" spans="1:4" ht="45" customHeight="1" x14ac:dyDescent="0.25">
      <c r="A138" s="3" t="s">
        <v>970</v>
      </c>
      <c r="B138" s="3" t="s">
        <v>2115</v>
      </c>
      <c r="C138" s="3" t="s">
        <v>2114</v>
      </c>
      <c r="D138" s="3" t="s">
        <v>1714</v>
      </c>
    </row>
    <row r="139" spans="1:4" ht="45" customHeight="1" x14ac:dyDescent="0.25">
      <c r="A139" s="3" t="s">
        <v>978</v>
      </c>
      <c r="B139" s="3" t="s">
        <v>2116</v>
      </c>
      <c r="C139" s="3" t="s">
        <v>2114</v>
      </c>
      <c r="D139" s="3" t="s">
        <v>1714</v>
      </c>
    </row>
    <row r="140" spans="1:4" ht="45" customHeight="1" x14ac:dyDescent="0.25">
      <c r="A140" s="3" t="s">
        <v>982</v>
      </c>
      <c r="B140" s="3" t="s">
        <v>2117</v>
      </c>
      <c r="C140" s="3" t="s">
        <v>2114</v>
      </c>
      <c r="D140" s="3" t="s">
        <v>1714</v>
      </c>
    </row>
    <row r="141" spans="1:4" ht="45" customHeight="1" x14ac:dyDescent="0.25">
      <c r="A141" s="3" t="s">
        <v>990</v>
      </c>
      <c r="B141" s="3" t="s">
        <v>2118</v>
      </c>
      <c r="C141" s="3" t="s">
        <v>2114</v>
      </c>
      <c r="D141" s="3" t="s">
        <v>1714</v>
      </c>
    </row>
    <row r="142" spans="1:4" ht="45" customHeight="1" x14ac:dyDescent="0.25">
      <c r="A142" s="3" t="s">
        <v>995</v>
      </c>
      <c r="B142" s="3" t="s">
        <v>2119</v>
      </c>
      <c r="C142" s="3" t="s">
        <v>2114</v>
      </c>
      <c r="D142" s="3" t="s">
        <v>1714</v>
      </c>
    </row>
    <row r="143" spans="1:4" ht="45" customHeight="1" x14ac:dyDescent="0.25">
      <c r="A143" s="3" t="s">
        <v>1002</v>
      </c>
      <c r="B143" s="3" t="s">
        <v>2120</v>
      </c>
      <c r="C143" s="3" t="s">
        <v>2114</v>
      </c>
      <c r="D143" s="3" t="s">
        <v>1714</v>
      </c>
    </row>
    <row r="144" spans="1:4" ht="45" customHeight="1" x14ac:dyDescent="0.25">
      <c r="A144" s="3" t="s">
        <v>1006</v>
      </c>
      <c r="B144" s="3" t="s">
        <v>2121</v>
      </c>
      <c r="C144" s="3" t="s">
        <v>2114</v>
      </c>
      <c r="D144" s="3" t="s">
        <v>1714</v>
      </c>
    </row>
    <row r="145" spans="1:4" ht="45" customHeight="1" x14ac:dyDescent="0.25">
      <c r="A145" s="3" t="s">
        <v>1013</v>
      </c>
      <c r="B145" s="3" t="s">
        <v>2122</v>
      </c>
      <c r="C145" s="3" t="s">
        <v>2114</v>
      </c>
      <c r="D145" s="3" t="s">
        <v>1714</v>
      </c>
    </row>
    <row r="146" spans="1:4" ht="45" customHeight="1" x14ac:dyDescent="0.25">
      <c r="A146" s="3" t="s">
        <v>1015</v>
      </c>
      <c r="B146" s="3" t="s">
        <v>2123</v>
      </c>
      <c r="C146" s="3" t="s">
        <v>2114</v>
      </c>
      <c r="D146" s="3" t="s">
        <v>1714</v>
      </c>
    </row>
    <row r="147" spans="1:4" ht="45" customHeight="1" x14ac:dyDescent="0.25">
      <c r="A147" s="3" t="s">
        <v>1017</v>
      </c>
      <c r="B147" s="3" t="s">
        <v>2124</v>
      </c>
      <c r="C147" s="3" t="s">
        <v>2114</v>
      </c>
      <c r="D147" s="3" t="s">
        <v>1714</v>
      </c>
    </row>
    <row r="148" spans="1:4" ht="45" customHeight="1" x14ac:dyDescent="0.25">
      <c r="A148" s="3" t="s">
        <v>1024</v>
      </c>
      <c r="B148" s="3" t="s">
        <v>2125</v>
      </c>
      <c r="C148" s="3" t="s">
        <v>2114</v>
      </c>
      <c r="D148" s="3" t="s">
        <v>1714</v>
      </c>
    </row>
    <row r="149" spans="1:4" ht="45" customHeight="1" x14ac:dyDescent="0.25">
      <c r="A149" s="3" t="s">
        <v>1030</v>
      </c>
      <c r="B149" s="3" t="s">
        <v>2126</v>
      </c>
      <c r="C149" s="3" t="s">
        <v>2114</v>
      </c>
      <c r="D149" s="3" t="s">
        <v>1714</v>
      </c>
    </row>
    <row r="150" spans="1:4" ht="45" customHeight="1" x14ac:dyDescent="0.25">
      <c r="A150" s="3" t="s">
        <v>1036</v>
      </c>
      <c r="B150" s="3" t="s">
        <v>2127</v>
      </c>
      <c r="C150" s="3" t="s">
        <v>2114</v>
      </c>
      <c r="D150" s="3" t="s">
        <v>1714</v>
      </c>
    </row>
    <row r="151" spans="1:4" ht="45" customHeight="1" x14ac:dyDescent="0.25">
      <c r="A151" s="3" t="s">
        <v>1042</v>
      </c>
      <c r="B151" s="3" t="s">
        <v>2128</v>
      </c>
      <c r="C151" s="3" t="s">
        <v>2114</v>
      </c>
      <c r="D151" s="3" t="s">
        <v>1714</v>
      </c>
    </row>
    <row r="152" spans="1:4" ht="45" customHeight="1" x14ac:dyDescent="0.25">
      <c r="A152" s="3" t="s">
        <v>1050</v>
      </c>
      <c r="B152" s="3" t="s">
        <v>2129</v>
      </c>
      <c r="C152" s="3" t="s">
        <v>2114</v>
      </c>
      <c r="D152" s="3" t="s">
        <v>1714</v>
      </c>
    </row>
    <row r="153" spans="1:4" ht="45" customHeight="1" x14ac:dyDescent="0.25">
      <c r="A153" s="3" t="s">
        <v>1058</v>
      </c>
      <c r="B153" s="3" t="s">
        <v>2130</v>
      </c>
      <c r="C153" s="3" t="s">
        <v>2114</v>
      </c>
      <c r="D153" s="3" t="s">
        <v>1714</v>
      </c>
    </row>
    <row r="154" spans="1:4" ht="45" customHeight="1" x14ac:dyDescent="0.25">
      <c r="A154" s="3" t="s">
        <v>1064</v>
      </c>
      <c r="B154" s="3" t="s">
        <v>2131</v>
      </c>
      <c r="C154" s="3" t="s">
        <v>2114</v>
      </c>
      <c r="D154" s="3" t="s">
        <v>1714</v>
      </c>
    </row>
    <row r="155" spans="1:4" ht="45" customHeight="1" x14ac:dyDescent="0.25">
      <c r="A155" s="3" t="s">
        <v>1070</v>
      </c>
      <c r="B155" s="3" t="s">
        <v>2132</v>
      </c>
      <c r="C155" s="3" t="s">
        <v>2114</v>
      </c>
      <c r="D155" s="3" t="s">
        <v>1714</v>
      </c>
    </row>
    <row r="156" spans="1:4" ht="45" customHeight="1" x14ac:dyDescent="0.25">
      <c r="A156" s="3" t="s">
        <v>1077</v>
      </c>
      <c r="B156" s="3" t="s">
        <v>2133</v>
      </c>
      <c r="C156" s="3" t="s">
        <v>2114</v>
      </c>
      <c r="D156" s="3" t="s">
        <v>1714</v>
      </c>
    </row>
    <row r="157" spans="1:4" ht="45" customHeight="1" x14ac:dyDescent="0.25">
      <c r="A157" s="3" t="s">
        <v>1084</v>
      </c>
      <c r="B157" s="3" t="s">
        <v>2134</v>
      </c>
      <c r="C157" s="3" t="s">
        <v>2114</v>
      </c>
      <c r="D157" s="3" t="s">
        <v>1714</v>
      </c>
    </row>
    <row r="158" spans="1:4" ht="45" customHeight="1" x14ac:dyDescent="0.25">
      <c r="A158" s="3" t="s">
        <v>1091</v>
      </c>
      <c r="B158" s="3" t="s">
        <v>2135</v>
      </c>
      <c r="C158" s="3" t="s">
        <v>2114</v>
      </c>
      <c r="D158" s="3" t="s">
        <v>1714</v>
      </c>
    </row>
    <row r="159" spans="1:4" ht="45" customHeight="1" x14ac:dyDescent="0.25">
      <c r="A159" s="3" t="s">
        <v>1096</v>
      </c>
      <c r="B159" s="3" t="s">
        <v>2136</v>
      </c>
      <c r="C159" s="3" t="s">
        <v>2114</v>
      </c>
      <c r="D159" s="3" t="s">
        <v>1714</v>
      </c>
    </row>
    <row r="160" spans="1:4" ht="45" customHeight="1" x14ac:dyDescent="0.25">
      <c r="A160" s="3" t="s">
        <v>1103</v>
      </c>
      <c r="B160" s="3" t="s">
        <v>2137</v>
      </c>
      <c r="C160" s="3" t="s">
        <v>2114</v>
      </c>
      <c r="D160" s="3" t="s">
        <v>1714</v>
      </c>
    </row>
    <row r="161" spans="1:4" ht="45" customHeight="1" x14ac:dyDescent="0.25">
      <c r="A161" s="3" t="s">
        <v>1108</v>
      </c>
      <c r="B161" s="3" t="s">
        <v>2138</v>
      </c>
      <c r="C161" s="3" t="s">
        <v>2114</v>
      </c>
      <c r="D161" s="3" t="s">
        <v>1714</v>
      </c>
    </row>
    <row r="162" spans="1:4" ht="45" customHeight="1" x14ac:dyDescent="0.25">
      <c r="A162" s="3" t="s">
        <v>1112</v>
      </c>
      <c r="B162" s="3" t="s">
        <v>2139</v>
      </c>
      <c r="C162" s="3" t="s">
        <v>2114</v>
      </c>
      <c r="D162" s="3" t="s">
        <v>1714</v>
      </c>
    </row>
    <row r="163" spans="1:4" ht="45" customHeight="1" x14ac:dyDescent="0.25">
      <c r="A163" s="3" t="s">
        <v>1117</v>
      </c>
      <c r="B163" s="3" t="s">
        <v>2140</v>
      </c>
      <c r="C163" s="3" t="s">
        <v>2114</v>
      </c>
      <c r="D163" s="3" t="s">
        <v>1714</v>
      </c>
    </row>
    <row r="164" spans="1:4" ht="45" customHeight="1" x14ac:dyDescent="0.25">
      <c r="A164" s="3" t="s">
        <v>1119</v>
      </c>
      <c r="B164" s="3" t="s">
        <v>2141</v>
      </c>
      <c r="C164" s="3" t="s">
        <v>2114</v>
      </c>
      <c r="D164" s="3" t="s">
        <v>1714</v>
      </c>
    </row>
    <row r="165" spans="1:4" ht="45" customHeight="1" x14ac:dyDescent="0.25">
      <c r="A165" s="3" t="s">
        <v>1121</v>
      </c>
      <c r="B165" s="3" t="s">
        <v>2142</v>
      </c>
      <c r="C165" s="3" t="s">
        <v>2114</v>
      </c>
      <c r="D165" s="3" t="s">
        <v>1714</v>
      </c>
    </row>
    <row r="166" spans="1:4" ht="45" customHeight="1" x14ac:dyDescent="0.25">
      <c r="A166" s="3" t="s">
        <v>1127</v>
      </c>
      <c r="B166" s="3" t="s">
        <v>2143</v>
      </c>
      <c r="C166" s="3" t="s">
        <v>2114</v>
      </c>
      <c r="D166" s="3" t="s">
        <v>1714</v>
      </c>
    </row>
    <row r="167" spans="1:4" ht="45" customHeight="1" x14ac:dyDescent="0.25">
      <c r="A167" s="3" t="s">
        <v>1134</v>
      </c>
      <c r="B167" s="3" t="s">
        <v>2144</v>
      </c>
      <c r="C167" s="3" t="s">
        <v>2114</v>
      </c>
      <c r="D167" s="3" t="s">
        <v>1714</v>
      </c>
    </row>
    <row r="168" spans="1:4" ht="45" customHeight="1" x14ac:dyDescent="0.25">
      <c r="A168" s="3" t="s">
        <v>1142</v>
      </c>
      <c r="B168" s="3" t="s">
        <v>2145</v>
      </c>
      <c r="C168" s="3" t="s">
        <v>1981</v>
      </c>
      <c r="D168" s="3" t="s">
        <v>1714</v>
      </c>
    </row>
    <row r="169" spans="1:4" ht="45" customHeight="1" x14ac:dyDescent="0.25">
      <c r="A169" s="3" t="s">
        <v>1148</v>
      </c>
      <c r="B169" s="3" t="s">
        <v>2146</v>
      </c>
      <c r="C169" s="3" t="s">
        <v>2114</v>
      </c>
      <c r="D169" s="3" t="s">
        <v>1714</v>
      </c>
    </row>
    <row r="170" spans="1:4" ht="45" customHeight="1" x14ac:dyDescent="0.25">
      <c r="A170" s="3" t="s">
        <v>1155</v>
      </c>
      <c r="B170" s="3" t="s">
        <v>2147</v>
      </c>
      <c r="C170" s="3" t="s">
        <v>2114</v>
      </c>
      <c r="D170" s="3" t="s">
        <v>1714</v>
      </c>
    </row>
    <row r="171" spans="1:4" ht="45" customHeight="1" x14ac:dyDescent="0.25">
      <c r="A171" s="3" t="s">
        <v>1163</v>
      </c>
      <c r="B171" s="3" t="s">
        <v>2148</v>
      </c>
      <c r="C171" s="3" t="s">
        <v>2114</v>
      </c>
      <c r="D171" s="3" t="s">
        <v>1714</v>
      </c>
    </row>
    <row r="172" spans="1:4" ht="45" customHeight="1" x14ac:dyDescent="0.25">
      <c r="A172" s="3" t="s">
        <v>1166</v>
      </c>
      <c r="B172" s="3" t="s">
        <v>2149</v>
      </c>
      <c r="C172" s="3" t="s">
        <v>2114</v>
      </c>
      <c r="D172" s="3" t="s">
        <v>1714</v>
      </c>
    </row>
    <row r="173" spans="1:4" ht="45" customHeight="1" x14ac:dyDescent="0.25">
      <c r="A173" s="3" t="s">
        <v>1172</v>
      </c>
      <c r="B173" s="3" t="s">
        <v>2150</v>
      </c>
      <c r="C173" s="3" t="s">
        <v>2114</v>
      </c>
      <c r="D173" s="3" t="s">
        <v>1714</v>
      </c>
    </row>
    <row r="174" spans="1:4" ht="45" customHeight="1" x14ac:dyDescent="0.25">
      <c r="A174" s="3" t="s">
        <v>1178</v>
      </c>
      <c r="B174" s="3" t="s">
        <v>2151</v>
      </c>
      <c r="C174" s="3" t="s">
        <v>1981</v>
      </c>
      <c r="D174" s="3" t="s">
        <v>1714</v>
      </c>
    </row>
    <row r="175" spans="1:4" ht="45" customHeight="1" x14ac:dyDescent="0.25">
      <c r="A175" s="3" t="s">
        <v>1181</v>
      </c>
      <c r="B175" s="3" t="s">
        <v>2152</v>
      </c>
      <c r="C175" s="3" t="s">
        <v>1981</v>
      </c>
      <c r="D175" s="3" t="s">
        <v>1714</v>
      </c>
    </row>
    <row r="176" spans="1:4" ht="45" customHeight="1" x14ac:dyDescent="0.25">
      <c r="A176" s="3" t="s">
        <v>1187</v>
      </c>
      <c r="B176" s="3" t="s">
        <v>2153</v>
      </c>
      <c r="C176" s="3" t="s">
        <v>2114</v>
      </c>
      <c r="D176" s="3" t="s">
        <v>1714</v>
      </c>
    </row>
    <row r="177" spans="1:4" ht="45" customHeight="1" x14ac:dyDescent="0.25">
      <c r="A177" s="3" t="s">
        <v>1194</v>
      </c>
      <c r="B177" s="3" t="s">
        <v>2154</v>
      </c>
      <c r="C177" s="3" t="s">
        <v>2114</v>
      </c>
      <c r="D177" s="3" t="s">
        <v>1714</v>
      </c>
    </row>
    <row r="178" spans="1:4" ht="45" customHeight="1" x14ac:dyDescent="0.25">
      <c r="A178" s="3" t="s">
        <v>1199</v>
      </c>
      <c r="B178" s="3" t="s">
        <v>2155</v>
      </c>
      <c r="C178" s="3" t="s">
        <v>2114</v>
      </c>
      <c r="D178" s="3" t="s">
        <v>1714</v>
      </c>
    </row>
    <row r="179" spans="1:4" ht="45" customHeight="1" x14ac:dyDescent="0.25">
      <c r="A179" s="3" t="s">
        <v>1207</v>
      </c>
      <c r="B179" s="3" t="s">
        <v>2156</v>
      </c>
      <c r="C179" s="3" t="s">
        <v>2114</v>
      </c>
      <c r="D179" s="3" t="s">
        <v>1714</v>
      </c>
    </row>
    <row r="180" spans="1:4" ht="45" customHeight="1" x14ac:dyDescent="0.25">
      <c r="A180" s="3" t="s">
        <v>1213</v>
      </c>
      <c r="B180" s="3" t="s">
        <v>2157</v>
      </c>
      <c r="C180" s="3" t="s">
        <v>2114</v>
      </c>
      <c r="D180" s="3" t="s">
        <v>1714</v>
      </c>
    </row>
    <row r="181" spans="1:4" ht="45" customHeight="1" x14ac:dyDescent="0.25">
      <c r="A181" s="3" t="s">
        <v>1222</v>
      </c>
      <c r="B181" s="3" t="s">
        <v>2158</v>
      </c>
      <c r="C181" s="3" t="s">
        <v>1981</v>
      </c>
      <c r="D181" s="3" t="s">
        <v>1714</v>
      </c>
    </row>
    <row r="182" spans="1:4" ht="45" customHeight="1" x14ac:dyDescent="0.25">
      <c r="A182" s="3" t="s">
        <v>1228</v>
      </c>
      <c r="B182" s="3" t="s">
        <v>2159</v>
      </c>
      <c r="C182" s="3" t="s">
        <v>1981</v>
      </c>
      <c r="D182" s="3" t="s">
        <v>1714</v>
      </c>
    </row>
    <row r="183" spans="1:4" ht="45" customHeight="1" x14ac:dyDescent="0.25">
      <c r="A183" s="3" t="s">
        <v>1236</v>
      </c>
      <c r="B183" s="3" t="s">
        <v>2160</v>
      </c>
      <c r="C183" s="3" t="s">
        <v>1981</v>
      </c>
      <c r="D183" s="3" t="s">
        <v>1714</v>
      </c>
    </row>
    <row r="184" spans="1:4" ht="45" customHeight="1" x14ac:dyDescent="0.25">
      <c r="A184" s="3" t="s">
        <v>1242</v>
      </c>
      <c r="B184" s="3" t="s">
        <v>2161</v>
      </c>
      <c r="C184" s="3" t="s">
        <v>1981</v>
      </c>
      <c r="D184" s="3" t="s">
        <v>1714</v>
      </c>
    </row>
    <row r="185" spans="1:4" ht="45" customHeight="1" x14ac:dyDescent="0.25">
      <c r="A185" s="3" t="s">
        <v>1249</v>
      </c>
      <c r="B185" s="3" t="s">
        <v>2162</v>
      </c>
      <c r="C185" s="3" t="s">
        <v>1981</v>
      </c>
      <c r="D185" s="3" t="s">
        <v>1714</v>
      </c>
    </row>
    <row r="186" spans="1:4" ht="45" customHeight="1" x14ac:dyDescent="0.25">
      <c r="A186" s="3" t="s">
        <v>1253</v>
      </c>
      <c r="B186" s="3" t="s">
        <v>2163</v>
      </c>
      <c r="C186" s="3" t="s">
        <v>1981</v>
      </c>
      <c r="D186" s="3" t="s">
        <v>1714</v>
      </c>
    </row>
    <row r="187" spans="1:4" ht="45" customHeight="1" x14ac:dyDescent="0.25">
      <c r="A187" s="3" t="s">
        <v>1260</v>
      </c>
      <c r="B187" s="3" t="s">
        <v>2164</v>
      </c>
      <c r="C187" s="3" t="s">
        <v>1981</v>
      </c>
      <c r="D187" s="3" t="s">
        <v>1714</v>
      </c>
    </row>
    <row r="188" spans="1:4" ht="45" customHeight="1" x14ac:dyDescent="0.25">
      <c r="A188" s="3" t="s">
        <v>1262</v>
      </c>
      <c r="B188" s="3" t="s">
        <v>2165</v>
      </c>
      <c r="C188" s="3" t="s">
        <v>1981</v>
      </c>
      <c r="D188" s="3" t="s">
        <v>1714</v>
      </c>
    </row>
    <row r="189" spans="1:4" ht="45" customHeight="1" x14ac:dyDescent="0.25">
      <c r="A189" s="3" t="s">
        <v>1264</v>
      </c>
      <c r="B189" s="3" t="s">
        <v>2166</v>
      </c>
      <c r="C189" s="3" t="s">
        <v>1981</v>
      </c>
      <c r="D189" s="3" t="s">
        <v>1714</v>
      </c>
    </row>
    <row r="190" spans="1:4" ht="45" customHeight="1" x14ac:dyDescent="0.25">
      <c r="A190" s="3" t="s">
        <v>1273</v>
      </c>
      <c r="B190" s="3" t="s">
        <v>2167</v>
      </c>
      <c r="C190" s="3" t="s">
        <v>1981</v>
      </c>
      <c r="D190" s="3" t="s">
        <v>1714</v>
      </c>
    </row>
    <row r="191" spans="1:4" ht="45" customHeight="1" x14ac:dyDescent="0.25">
      <c r="A191" s="3" t="s">
        <v>1278</v>
      </c>
      <c r="B191" s="3" t="s">
        <v>2168</v>
      </c>
      <c r="C191" s="3" t="s">
        <v>1981</v>
      </c>
      <c r="D191" s="3" t="s">
        <v>1714</v>
      </c>
    </row>
    <row r="192" spans="1:4" ht="45" customHeight="1" x14ac:dyDescent="0.25">
      <c r="A192" s="3" t="s">
        <v>1285</v>
      </c>
      <c r="B192" s="3" t="s">
        <v>2169</v>
      </c>
      <c r="C192" s="3" t="s">
        <v>1981</v>
      </c>
      <c r="D192" s="3" t="s">
        <v>1714</v>
      </c>
    </row>
    <row r="193" spans="1:4" ht="45" customHeight="1" x14ac:dyDescent="0.25">
      <c r="A193" s="3" t="s">
        <v>1290</v>
      </c>
      <c r="B193" s="3" t="s">
        <v>2170</v>
      </c>
      <c r="C193" s="3" t="s">
        <v>1981</v>
      </c>
      <c r="D193" s="3" t="s">
        <v>1714</v>
      </c>
    </row>
    <row r="194" spans="1:4" ht="45" customHeight="1" x14ac:dyDescent="0.25">
      <c r="A194" s="3" t="s">
        <v>1294</v>
      </c>
      <c r="B194" s="3" t="s">
        <v>2171</v>
      </c>
      <c r="C194" s="3" t="s">
        <v>1981</v>
      </c>
      <c r="D194" s="3" t="s">
        <v>1714</v>
      </c>
    </row>
    <row r="195" spans="1:4" ht="45" customHeight="1" x14ac:dyDescent="0.25">
      <c r="A195" s="3" t="s">
        <v>1300</v>
      </c>
      <c r="B195" s="3" t="s">
        <v>2172</v>
      </c>
      <c r="C195" s="3" t="s">
        <v>1981</v>
      </c>
      <c r="D195" s="3" t="s">
        <v>1714</v>
      </c>
    </row>
    <row r="196" spans="1:4" ht="45" customHeight="1" x14ac:dyDescent="0.25">
      <c r="A196" s="3" t="s">
        <v>1305</v>
      </c>
      <c r="B196" s="3" t="s">
        <v>2173</v>
      </c>
      <c r="C196" s="3" t="s">
        <v>1981</v>
      </c>
      <c r="D196" s="3" t="s">
        <v>1714</v>
      </c>
    </row>
    <row r="197" spans="1:4" ht="45" customHeight="1" x14ac:dyDescent="0.25">
      <c r="A197" s="3" t="s">
        <v>1312</v>
      </c>
      <c r="B197" s="3" t="s">
        <v>2174</v>
      </c>
      <c r="C197" s="3" t="s">
        <v>1981</v>
      </c>
      <c r="D197" s="3" t="s">
        <v>1714</v>
      </c>
    </row>
    <row r="198" spans="1:4" ht="45" customHeight="1" x14ac:dyDescent="0.25">
      <c r="A198" s="3" t="s">
        <v>1319</v>
      </c>
      <c r="B198" s="3" t="s">
        <v>2175</v>
      </c>
      <c r="C198" s="3" t="s">
        <v>1981</v>
      </c>
      <c r="D198" s="3" t="s">
        <v>1714</v>
      </c>
    </row>
    <row r="199" spans="1:4" ht="45" customHeight="1" x14ac:dyDescent="0.25">
      <c r="A199" s="3" t="s">
        <v>1326</v>
      </c>
      <c r="B199" s="3" t="s">
        <v>2176</v>
      </c>
      <c r="C199" s="3" t="s">
        <v>1981</v>
      </c>
      <c r="D199" s="3" t="s">
        <v>1714</v>
      </c>
    </row>
    <row r="200" spans="1:4" ht="45" customHeight="1" x14ac:dyDescent="0.25">
      <c r="A200" s="3" t="s">
        <v>1331</v>
      </c>
      <c r="B200" s="3" t="s">
        <v>2177</v>
      </c>
      <c r="C200" s="3" t="s">
        <v>1981</v>
      </c>
      <c r="D200" s="3" t="s">
        <v>1714</v>
      </c>
    </row>
    <row r="201" spans="1:4" ht="45" customHeight="1" x14ac:dyDescent="0.25">
      <c r="A201" s="3" t="s">
        <v>1337</v>
      </c>
      <c r="B201" s="3" t="s">
        <v>2178</v>
      </c>
      <c r="C201" s="3" t="s">
        <v>1981</v>
      </c>
      <c r="D201" s="3" t="s">
        <v>1714</v>
      </c>
    </row>
    <row r="202" spans="1:4" ht="45" customHeight="1" x14ac:dyDescent="0.25">
      <c r="A202" s="3" t="s">
        <v>1342</v>
      </c>
      <c r="B202" s="3" t="s">
        <v>2179</v>
      </c>
      <c r="C202" s="3" t="s">
        <v>1981</v>
      </c>
      <c r="D202" s="3" t="s">
        <v>1714</v>
      </c>
    </row>
    <row r="203" spans="1:4" ht="45" customHeight="1" x14ac:dyDescent="0.25">
      <c r="A203" s="3" t="s">
        <v>1351</v>
      </c>
      <c r="B203" s="3" t="s">
        <v>2180</v>
      </c>
      <c r="C203" s="3" t="s">
        <v>1981</v>
      </c>
      <c r="D203" s="3" t="s">
        <v>1714</v>
      </c>
    </row>
    <row r="204" spans="1:4" ht="45" customHeight="1" x14ac:dyDescent="0.25">
      <c r="A204" s="3" t="s">
        <v>1359</v>
      </c>
      <c r="B204" s="3" t="s">
        <v>2181</v>
      </c>
      <c r="C204" s="3" t="s">
        <v>1981</v>
      </c>
      <c r="D204" s="3" t="s">
        <v>1714</v>
      </c>
    </row>
    <row r="205" spans="1:4" ht="45" customHeight="1" x14ac:dyDescent="0.25">
      <c r="A205" s="3" t="s">
        <v>1367</v>
      </c>
      <c r="B205" s="3" t="s">
        <v>2182</v>
      </c>
      <c r="C205" s="3" t="s">
        <v>1981</v>
      </c>
      <c r="D205" s="3" t="s">
        <v>1714</v>
      </c>
    </row>
    <row r="206" spans="1:4" ht="45" customHeight="1" x14ac:dyDescent="0.25">
      <c r="A206" s="3" t="s">
        <v>1373</v>
      </c>
      <c r="B206" s="3" t="s">
        <v>2183</v>
      </c>
      <c r="C206" s="3" t="s">
        <v>1981</v>
      </c>
      <c r="D206" s="3" t="s">
        <v>1714</v>
      </c>
    </row>
    <row r="207" spans="1:4" ht="45" customHeight="1" x14ac:dyDescent="0.25">
      <c r="A207" s="3" t="s">
        <v>1378</v>
      </c>
      <c r="B207" s="3" t="s">
        <v>2184</v>
      </c>
      <c r="C207" s="3" t="s">
        <v>1981</v>
      </c>
      <c r="D207" s="3" t="s">
        <v>1714</v>
      </c>
    </row>
    <row r="208" spans="1:4" ht="45" customHeight="1" x14ac:dyDescent="0.25">
      <c r="A208" s="3" t="s">
        <v>1385</v>
      </c>
      <c r="B208" s="3" t="s">
        <v>2185</v>
      </c>
      <c r="C208" s="3" t="s">
        <v>1981</v>
      </c>
      <c r="D208" s="3" t="s">
        <v>1714</v>
      </c>
    </row>
    <row r="209" spans="1:4" ht="45" customHeight="1" x14ac:dyDescent="0.25">
      <c r="A209" s="3" t="s">
        <v>1389</v>
      </c>
      <c r="B209" s="3" t="s">
        <v>2186</v>
      </c>
      <c r="C209" s="3" t="s">
        <v>1981</v>
      </c>
      <c r="D209" s="3" t="s">
        <v>1714</v>
      </c>
    </row>
    <row r="210" spans="1:4" ht="45" customHeight="1" x14ac:dyDescent="0.25">
      <c r="A210" s="3" t="s">
        <v>1395</v>
      </c>
      <c r="B210" s="3" t="s">
        <v>2187</v>
      </c>
      <c r="C210" s="3" t="s">
        <v>1981</v>
      </c>
      <c r="D210" s="3" t="s">
        <v>1714</v>
      </c>
    </row>
    <row r="211" spans="1:4" ht="45" customHeight="1" x14ac:dyDescent="0.25">
      <c r="A211" s="3" t="s">
        <v>1398</v>
      </c>
      <c r="B211" s="3" t="s">
        <v>2188</v>
      </c>
      <c r="C211" s="3" t="s">
        <v>1981</v>
      </c>
      <c r="D211" s="3" t="s">
        <v>1714</v>
      </c>
    </row>
    <row r="212" spans="1:4" ht="45" customHeight="1" x14ac:dyDescent="0.25">
      <c r="A212" s="3" t="s">
        <v>1404</v>
      </c>
      <c r="B212" s="3" t="s">
        <v>2189</v>
      </c>
      <c r="C212" s="3" t="s">
        <v>1981</v>
      </c>
      <c r="D212" s="3" t="s">
        <v>1714</v>
      </c>
    </row>
    <row r="213" spans="1:4" ht="45" customHeight="1" x14ac:dyDescent="0.25">
      <c r="A213" s="3" t="s">
        <v>1409</v>
      </c>
      <c r="B213" s="3" t="s">
        <v>2190</v>
      </c>
      <c r="C213" s="3" t="s">
        <v>1981</v>
      </c>
      <c r="D213" s="3" t="s">
        <v>1714</v>
      </c>
    </row>
    <row r="214" spans="1:4" ht="45" customHeight="1" x14ac:dyDescent="0.25">
      <c r="A214" s="3" t="s">
        <v>1417</v>
      </c>
      <c r="B214" s="3" t="s">
        <v>2191</v>
      </c>
      <c r="C214" s="3" t="s">
        <v>1981</v>
      </c>
      <c r="D214" s="3" t="s">
        <v>1714</v>
      </c>
    </row>
    <row r="215" spans="1:4" ht="45" customHeight="1" x14ac:dyDescent="0.25">
      <c r="A215" s="3" t="s">
        <v>1422</v>
      </c>
      <c r="B215" s="3" t="s">
        <v>2192</v>
      </c>
      <c r="C215" s="3" t="s">
        <v>1981</v>
      </c>
      <c r="D215" s="3" t="s">
        <v>1714</v>
      </c>
    </row>
    <row r="216" spans="1:4" ht="45" customHeight="1" x14ac:dyDescent="0.25">
      <c r="A216" s="3" t="s">
        <v>1430</v>
      </c>
      <c r="B216" s="3" t="s">
        <v>2193</v>
      </c>
      <c r="C216" s="3" t="s">
        <v>1981</v>
      </c>
      <c r="D216" s="3" t="s">
        <v>1714</v>
      </c>
    </row>
    <row r="217" spans="1:4" ht="45" customHeight="1" x14ac:dyDescent="0.25">
      <c r="A217" s="3" t="s">
        <v>1439</v>
      </c>
      <c r="B217" s="3" t="s">
        <v>2194</v>
      </c>
      <c r="C217" s="3" t="s">
        <v>1981</v>
      </c>
      <c r="D217" s="3" t="s">
        <v>1714</v>
      </c>
    </row>
    <row r="218" spans="1:4" ht="45" customHeight="1" x14ac:dyDescent="0.25">
      <c r="A218" s="3" t="s">
        <v>1450</v>
      </c>
      <c r="B218" s="3" t="s">
        <v>2195</v>
      </c>
      <c r="C218" s="3" t="s">
        <v>1981</v>
      </c>
      <c r="D218" s="3" t="s">
        <v>1714</v>
      </c>
    </row>
    <row r="219" spans="1:4" ht="45" customHeight="1" x14ac:dyDescent="0.25">
      <c r="A219" s="3" t="s">
        <v>1455</v>
      </c>
      <c r="B219" s="3" t="s">
        <v>2196</v>
      </c>
      <c r="C219" s="3" t="s">
        <v>1981</v>
      </c>
      <c r="D219" s="3" t="s">
        <v>1714</v>
      </c>
    </row>
    <row r="220" spans="1:4" ht="45" customHeight="1" x14ac:dyDescent="0.25">
      <c r="A220" s="3" t="s">
        <v>1461</v>
      </c>
      <c r="B220" s="3" t="s">
        <v>2197</v>
      </c>
      <c r="C220" s="3" t="s">
        <v>1981</v>
      </c>
      <c r="D220" s="3" t="s">
        <v>1714</v>
      </c>
    </row>
    <row r="221" spans="1:4" ht="45" customHeight="1" x14ac:dyDescent="0.25">
      <c r="A221" s="3" t="s">
        <v>1469</v>
      </c>
      <c r="B221" s="3" t="s">
        <v>2198</v>
      </c>
      <c r="C221" s="3" t="s">
        <v>1981</v>
      </c>
      <c r="D221" s="3" t="s">
        <v>1714</v>
      </c>
    </row>
    <row r="222" spans="1:4" ht="45" customHeight="1" x14ac:dyDescent="0.25">
      <c r="A222" s="3" t="s">
        <v>1477</v>
      </c>
      <c r="B222" s="3" t="s">
        <v>2199</v>
      </c>
      <c r="C222" s="3" t="s">
        <v>1981</v>
      </c>
      <c r="D222" s="3" t="s">
        <v>1714</v>
      </c>
    </row>
    <row r="223" spans="1:4" ht="45" customHeight="1" x14ac:dyDescent="0.25">
      <c r="A223" s="3" t="s">
        <v>1482</v>
      </c>
      <c r="B223" s="3" t="s">
        <v>2200</v>
      </c>
      <c r="C223" s="3" t="s">
        <v>1981</v>
      </c>
      <c r="D223" s="3" t="s">
        <v>1714</v>
      </c>
    </row>
    <row r="224" spans="1:4" ht="45" customHeight="1" x14ac:dyDescent="0.25">
      <c r="A224" s="3" t="s">
        <v>1490</v>
      </c>
      <c r="B224" s="3" t="s">
        <v>2201</v>
      </c>
      <c r="C224" s="3" t="s">
        <v>1981</v>
      </c>
      <c r="D224" s="3" t="s">
        <v>1714</v>
      </c>
    </row>
    <row r="225" spans="1:4" ht="45" customHeight="1" x14ac:dyDescent="0.25">
      <c r="A225" s="3" t="s">
        <v>1497</v>
      </c>
      <c r="B225" s="3" t="s">
        <v>2202</v>
      </c>
      <c r="C225" s="3" t="s">
        <v>1981</v>
      </c>
      <c r="D225" s="3" t="s">
        <v>1714</v>
      </c>
    </row>
    <row r="226" spans="1:4" ht="45" customHeight="1" x14ac:dyDescent="0.25">
      <c r="A226" s="3" t="s">
        <v>1503</v>
      </c>
      <c r="B226" s="3" t="s">
        <v>2203</v>
      </c>
      <c r="C226" s="3" t="s">
        <v>1981</v>
      </c>
      <c r="D226" s="3" t="s">
        <v>1714</v>
      </c>
    </row>
    <row r="227" spans="1:4" ht="45" customHeight="1" x14ac:dyDescent="0.25">
      <c r="A227" s="3" t="s">
        <v>1507</v>
      </c>
      <c r="B227" s="3" t="s">
        <v>2204</v>
      </c>
      <c r="C227" s="3" t="s">
        <v>1981</v>
      </c>
      <c r="D227" s="3" t="s">
        <v>1714</v>
      </c>
    </row>
    <row r="228" spans="1:4" ht="45" customHeight="1" x14ac:dyDescent="0.25">
      <c r="A228" s="3" t="s">
        <v>1514</v>
      </c>
      <c r="B228" s="3" t="s">
        <v>2205</v>
      </c>
      <c r="C228" s="3" t="s">
        <v>1981</v>
      </c>
      <c r="D228" s="3" t="s">
        <v>1714</v>
      </c>
    </row>
    <row r="229" spans="1:4" ht="45" customHeight="1" x14ac:dyDescent="0.25">
      <c r="A229" s="3" t="s">
        <v>1518</v>
      </c>
      <c r="B229" s="3" t="s">
        <v>2206</v>
      </c>
      <c r="C229" s="3" t="s">
        <v>1981</v>
      </c>
      <c r="D229" s="3" t="s">
        <v>1714</v>
      </c>
    </row>
    <row r="230" spans="1:4" ht="45" customHeight="1" x14ac:dyDescent="0.25">
      <c r="A230" s="3" t="s">
        <v>1520</v>
      </c>
      <c r="B230" s="3" t="s">
        <v>2207</v>
      </c>
      <c r="C230" s="3" t="s">
        <v>1981</v>
      </c>
      <c r="D230" s="3" t="s">
        <v>1714</v>
      </c>
    </row>
    <row r="231" spans="1:4" ht="45" customHeight="1" x14ac:dyDescent="0.25">
      <c r="A231" s="3" t="s">
        <v>1525</v>
      </c>
      <c r="B231" s="3" t="s">
        <v>2208</v>
      </c>
      <c r="C231" s="3" t="s">
        <v>1981</v>
      </c>
      <c r="D231" s="3" t="s">
        <v>1714</v>
      </c>
    </row>
    <row r="232" spans="1:4" ht="45" customHeight="1" x14ac:dyDescent="0.25">
      <c r="A232" s="3" t="s">
        <v>1532</v>
      </c>
      <c r="B232" s="3" t="s">
        <v>2209</v>
      </c>
      <c r="C232" s="3" t="s">
        <v>1981</v>
      </c>
      <c r="D232" s="3" t="s">
        <v>1714</v>
      </c>
    </row>
    <row r="233" spans="1:4" ht="45" customHeight="1" x14ac:dyDescent="0.25">
      <c r="A233" s="3" t="s">
        <v>1538</v>
      </c>
      <c r="B233" s="3" t="s">
        <v>2210</v>
      </c>
      <c r="C233" s="3" t="s">
        <v>1981</v>
      </c>
      <c r="D233" s="3" t="s">
        <v>1714</v>
      </c>
    </row>
    <row r="234" spans="1:4" ht="45" customHeight="1" x14ac:dyDescent="0.25">
      <c r="A234" s="3" t="s">
        <v>1544</v>
      </c>
      <c r="B234" s="3" t="s">
        <v>2211</v>
      </c>
      <c r="C234" s="3" t="s">
        <v>1981</v>
      </c>
      <c r="D234" s="3" t="s">
        <v>1714</v>
      </c>
    </row>
    <row r="235" spans="1:4" ht="45" customHeight="1" x14ac:dyDescent="0.25">
      <c r="A235" s="3" t="s">
        <v>1552</v>
      </c>
      <c r="B235" s="3" t="s">
        <v>2212</v>
      </c>
      <c r="C235" s="3" t="s">
        <v>1981</v>
      </c>
      <c r="D235" s="3" t="s">
        <v>1714</v>
      </c>
    </row>
    <row r="236" spans="1:4" ht="45" customHeight="1" x14ac:dyDescent="0.25">
      <c r="A236" s="3" t="s">
        <v>1559</v>
      </c>
      <c r="B236" s="3" t="s">
        <v>2213</v>
      </c>
      <c r="C236" s="3" t="s">
        <v>1981</v>
      </c>
      <c r="D236" s="3" t="s">
        <v>1714</v>
      </c>
    </row>
    <row r="237" spans="1:4" ht="45" customHeight="1" x14ac:dyDescent="0.25">
      <c r="A237" s="3" t="s">
        <v>1561</v>
      </c>
      <c r="B237" s="3" t="s">
        <v>2214</v>
      </c>
      <c r="C237" s="3" t="s">
        <v>1981</v>
      </c>
      <c r="D237" s="3" t="s">
        <v>1714</v>
      </c>
    </row>
    <row r="238" spans="1:4" ht="45" customHeight="1" x14ac:dyDescent="0.25">
      <c r="A238" s="3" t="s">
        <v>1564</v>
      </c>
      <c r="B238" s="3" t="s">
        <v>2215</v>
      </c>
      <c r="C238" s="3" t="s">
        <v>1981</v>
      </c>
      <c r="D238" s="3" t="s">
        <v>1714</v>
      </c>
    </row>
    <row r="239" spans="1:4" ht="45" customHeight="1" x14ac:dyDescent="0.25">
      <c r="A239" s="3" t="s">
        <v>1569</v>
      </c>
      <c r="B239" s="3" t="s">
        <v>2216</v>
      </c>
      <c r="C239" s="3" t="s">
        <v>1981</v>
      </c>
      <c r="D239" s="3" t="s">
        <v>1714</v>
      </c>
    </row>
    <row r="240" spans="1:4" ht="45" customHeight="1" x14ac:dyDescent="0.25">
      <c r="A240" s="3" t="s">
        <v>1577</v>
      </c>
      <c r="B240" s="3" t="s">
        <v>2217</v>
      </c>
      <c r="C240" s="3" t="s">
        <v>1981</v>
      </c>
      <c r="D240" s="3" t="s">
        <v>1714</v>
      </c>
    </row>
    <row r="241" spans="1:4" ht="45" customHeight="1" x14ac:dyDescent="0.25">
      <c r="A241" s="3" t="s">
        <v>1581</v>
      </c>
      <c r="B241" s="3" t="s">
        <v>2218</v>
      </c>
      <c r="C241" s="3" t="s">
        <v>1981</v>
      </c>
      <c r="D241" s="3" t="s">
        <v>1714</v>
      </c>
    </row>
    <row r="242" spans="1:4" ht="45" customHeight="1" x14ac:dyDescent="0.25">
      <c r="A242" s="3" t="s">
        <v>1588</v>
      </c>
      <c r="B242" s="3" t="s">
        <v>2219</v>
      </c>
      <c r="C242" s="3" t="s">
        <v>1981</v>
      </c>
      <c r="D242" s="3" t="s">
        <v>1714</v>
      </c>
    </row>
    <row r="243" spans="1:4" ht="45" customHeight="1" x14ac:dyDescent="0.25">
      <c r="A243" s="3" t="s">
        <v>1592</v>
      </c>
      <c r="B243" s="3" t="s">
        <v>2220</v>
      </c>
      <c r="C243" s="3" t="s">
        <v>1981</v>
      </c>
      <c r="D243" s="3" t="s">
        <v>1714</v>
      </c>
    </row>
    <row r="244" spans="1:4" ht="45" customHeight="1" x14ac:dyDescent="0.25">
      <c r="A244" s="3" t="s">
        <v>1596</v>
      </c>
      <c r="B244" s="3" t="s">
        <v>2221</v>
      </c>
      <c r="C244" s="3" t="s">
        <v>1981</v>
      </c>
      <c r="D244" s="3" t="s">
        <v>1714</v>
      </c>
    </row>
    <row r="245" spans="1:4" ht="45" customHeight="1" x14ac:dyDescent="0.25">
      <c r="A245" s="3" t="s">
        <v>1600</v>
      </c>
      <c r="B245" s="3" t="s">
        <v>2222</v>
      </c>
      <c r="C245" s="3" t="s">
        <v>1981</v>
      </c>
      <c r="D245" s="3" t="s">
        <v>1714</v>
      </c>
    </row>
    <row r="246" spans="1:4" ht="45" customHeight="1" x14ac:dyDescent="0.25">
      <c r="A246" s="3" t="s">
        <v>1605</v>
      </c>
      <c r="B246" s="3" t="s">
        <v>2223</v>
      </c>
      <c r="C246" s="3" t="s">
        <v>1981</v>
      </c>
      <c r="D246" s="3" t="s">
        <v>1714</v>
      </c>
    </row>
    <row r="247" spans="1:4" ht="45" customHeight="1" x14ac:dyDescent="0.25">
      <c r="A247" s="3" t="s">
        <v>1614</v>
      </c>
      <c r="B247" s="3" t="s">
        <v>2224</v>
      </c>
      <c r="C247" s="3" t="s">
        <v>1981</v>
      </c>
      <c r="D247" s="3" t="s">
        <v>1714</v>
      </c>
    </row>
    <row r="248" spans="1:4" ht="45" customHeight="1" x14ac:dyDescent="0.25">
      <c r="A248" s="3" t="s">
        <v>1620</v>
      </c>
      <c r="B248" s="3" t="s">
        <v>2225</v>
      </c>
      <c r="C248" s="3" t="s">
        <v>1981</v>
      </c>
      <c r="D248" s="3" t="s">
        <v>1714</v>
      </c>
    </row>
    <row r="249" spans="1:4" ht="45" customHeight="1" x14ac:dyDescent="0.25">
      <c r="A249" s="3" t="s">
        <v>1628</v>
      </c>
      <c r="B249" s="3" t="s">
        <v>2226</v>
      </c>
      <c r="C249" s="3" t="s">
        <v>1981</v>
      </c>
      <c r="D249" s="3" t="s">
        <v>1714</v>
      </c>
    </row>
    <row r="250" spans="1:4" ht="45" customHeight="1" x14ac:dyDescent="0.25">
      <c r="A250" s="3" t="s">
        <v>1635</v>
      </c>
      <c r="B250" s="3" t="s">
        <v>2227</v>
      </c>
      <c r="C250" s="3" t="s">
        <v>1981</v>
      </c>
      <c r="D250" s="3" t="s">
        <v>1714</v>
      </c>
    </row>
    <row r="251" spans="1:4" ht="45" customHeight="1" x14ac:dyDescent="0.25">
      <c r="A251" s="3" t="s">
        <v>1638</v>
      </c>
      <c r="B251" s="3" t="s">
        <v>2228</v>
      </c>
      <c r="C251" s="3" t="s">
        <v>1981</v>
      </c>
      <c r="D251" s="3" t="s">
        <v>1714</v>
      </c>
    </row>
    <row r="252" spans="1:4" ht="45" customHeight="1" x14ac:dyDescent="0.25">
      <c r="A252" s="3" t="s">
        <v>1644</v>
      </c>
      <c r="B252" s="3" t="s">
        <v>2229</v>
      </c>
      <c r="C252" s="3" t="s">
        <v>1981</v>
      </c>
      <c r="D252" s="3" t="s">
        <v>1714</v>
      </c>
    </row>
    <row r="253" spans="1:4" ht="45" customHeight="1" x14ac:dyDescent="0.25">
      <c r="A253" s="3" t="s">
        <v>1649</v>
      </c>
      <c r="B253" s="3" t="s">
        <v>2230</v>
      </c>
      <c r="C253" s="3" t="s">
        <v>1981</v>
      </c>
      <c r="D253" s="3" t="s">
        <v>1714</v>
      </c>
    </row>
    <row r="254" spans="1:4" ht="45" customHeight="1" x14ac:dyDescent="0.25">
      <c r="A254" s="3" t="s">
        <v>1655</v>
      </c>
      <c r="B254" s="3" t="s">
        <v>2231</v>
      </c>
      <c r="C254" s="3" t="s">
        <v>1981</v>
      </c>
      <c r="D254" s="3" t="s">
        <v>1714</v>
      </c>
    </row>
    <row r="255" spans="1:4" ht="45" customHeight="1" x14ac:dyDescent="0.25">
      <c r="A255" s="3" t="s">
        <v>1661</v>
      </c>
      <c r="B255" s="3" t="s">
        <v>2232</v>
      </c>
      <c r="C255" s="3" t="s">
        <v>1981</v>
      </c>
      <c r="D255" s="3" t="s">
        <v>1714</v>
      </c>
    </row>
    <row r="256" spans="1:4" ht="45" customHeight="1" x14ac:dyDescent="0.25">
      <c r="A256" s="3" t="s">
        <v>1669</v>
      </c>
      <c r="B256" s="3" t="s">
        <v>2233</v>
      </c>
      <c r="C256" s="3" t="s">
        <v>1981</v>
      </c>
      <c r="D256" s="3" t="s">
        <v>1714</v>
      </c>
    </row>
    <row r="257" spans="1:4" ht="45" customHeight="1" x14ac:dyDescent="0.25">
      <c r="A257" s="3" t="s">
        <v>1673</v>
      </c>
      <c r="B257" s="3" t="s">
        <v>2234</v>
      </c>
      <c r="C257" s="3" t="s">
        <v>1981</v>
      </c>
      <c r="D257" s="3" t="s">
        <v>1714</v>
      </c>
    </row>
    <row r="258" spans="1:4" ht="45" customHeight="1" x14ac:dyDescent="0.25">
      <c r="A258" s="3" t="s">
        <v>1679</v>
      </c>
      <c r="B258" s="3" t="s">
        <v>2235</v>
      </c>
      <c r="C258" s="3" t="s">
        <v>1981</v>
      </c>
      <c r="D258" s="3" t="s">
        <v>1714</v>
      </c>
    </row>
    <row r="259" spans="1:4" ht="45" customHeight="1" x14ac:dyDescent="0.25">
      <c r="A259" s="3" t="s">
        <v>1683</v>
      </c>
      <c r="B259" s="3" t="s">
        <v>2236</v>
      </c>
      <c r="C259" s="3" t="s">
        <v>1981</v>
      </c>
      <c r="D259" s="3" t="s">
        <v>1714</v>
      </c>
    </row>
    <row r="260" spans="1:4" ht="45" customHeight="1" x14ac:dyDescent="0.25">
      <c r="A260" s="3" t="s">
        <v>1687</v>
      </c>
      <c r="B260" s="3" t="s">
        <v>2237</v>
      </c>
      <c r="C260" s="3" t="s">
        <v>1981</v>
      </c>
      <c r="D260" s="3" t="s">
        <v>1714</v>
      </c>
    </row>
    <row r="261" spans="1:4" ht="45" customHeight="1" x14ac:dyDescent="0.25">
      <c r="A261" s="3" t="s">
        <v>1691</v>
      </c>
      <c r="B261" s="3" t="s">
        <v>2238</v>
      </c>
      <c r="C261" s="3" t="s">
        <v>1981</v>
      </c>
      <c r="D261" s="3" t="s">
        <v>1714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1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7" bestFit="1" customWidth="1"/>
    <col min="3" max="3" width="32.85546875" bestFit="1" customWidth="1"/>
    <col min="4" max="4" width="30.28515625" bestFit="1" customWidth="1"/>
    <col min="5" max="5" width="29.28515625" bestFit="1" customWidth="1"/>
    <col min="6" max="6" width="34" bestFit="1" customWidth="1"/>
    <col min="7" max="7" width="30.42578125" bestFit="1" customWidth="1"/>
  </cols>
  <sheetData>
    <row r="1" spans="1:7" hidden="1" x14ac:dyDescent="0.25"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2239</v>
      </c>
      <c r="D2" t="s">
        <v>2240</v>
      </c>
      <c r="E2" t="s">
        <v>2241</v>
      </c>
      <c r="F2" t="s">
        <v>2242</v>
      </c>
      <c r="G2" t="s">
        <v>2243</v>
      </c>
    </row>
    <row r="3" spans="1:7" x14ac:dyDescent="0.25">
      <c r="A3" s="1" t="s">
        <v>1706</v>
      </c>
      <c r="B3" s="1"/>
      <c r="C3" s="1" t="s">
        <v>2244</v>
      </c>
      <c r="D3" s="1" t="s">
        <v>2245</v>
      </c>
      <c r="E3" s="1" t="s">
        <v>2246</v>
      </c>
      <c r="F3" s="1" t="s">
        <v>2247</v>
      </c>
      <c r="G3" s="1" t="s">
        <v>2248</v>
      </c>
    </row>
    <row r="4" spans="1:7" ht="45" customHeight="1" x14ac:dyDescent="0.25">
      <c r="A4" s="3" t="s">
        <v>95</v>
      </c>
      <c r="B4" s="3" t="s">
        <v>2249</v>
      </c>
      <c r="C4" s="3" t="s">
        <v>2250</v>
      </c>
      <c r="D4" s="3" t="s">
        <v>92</v>
      </c>
      <c r="E4" s="3" t="s">
        <v>94</v>
      </c>
      <c r="F4" s="3" t="s">
        <v>93</v>
      </c>
      <c r="G4" s="3" t="s">
        <v>1714</v>
      </c>
    </row>
    <row r="5" spans="1:7" ht="45" customHeight="1" x14ac:dyDescent="0.25">
      <c r="A5" s="3" t="s">
        <v>109</v>
      </c>
      <c r="B5" s="3" t="s">
        <v>2251</v>
      </c>
      <c r="C5" s="3" t="s">
        <v>2252</v>
      </c>
      <c r="D5" s="3" t="s">
        <v>106</v>
      </c>
      <c r="E5" s="3" t="s">
        <v>108</v>
      </c>
      <c r="F5" s="3" t="s">
        <v>93</v>
      </c>
      <c r="G5" s="3" t="s">
        <v>1714</v>
      </c>
    </row>
    <row r="6" spans="1:7" ht="45" customHeight="1" x14ac:dyDescent="0.25">
      <c r="A6" s="3" t="s">
        <v>117</v>
      </c>
      <c r="B6" s="3" t="s">
        <v>2253</v>
      </c>
      <c r="C6" s="3" t="s">
        <v>2252</v>
      </c>
      <c r="D6" s="3" t="s">
        <v>115</v>
      </c>
      <c r="E6" s="3" t="s">
        <v>116</v>
      </c>
      <c r="F6" s="3" t="s">
        <v>93</v>
      </c>
      <c r="G6" s="3" t="s">
        <v>1714</v>
      </c>
    </row>
    <row r="7" spans="1:7" ht="45" customHeight="1" x14ac:dyDescent="0.25">
      <c r="A7" s="3" t="s">
        <v>122</v>
      </c>
      <c r="B7" s="3" t="s">
        <v>2254</v>
      </c>
      <c r="C7" s="3" t="s">
        <v>2252</v>
      </c>
      <c r="D7" s="3" t="s">
        <v>115</v>
      </c>
      <c r="E7" s="3" t="s">
        <v>121</v>
      </c>
      <c r="F7" s="3" t="s">
        <v>93</v>
      </c>
      <c r="G7" s="3" t="s">
        <v>1714</v>
      </c>
    </row>
    <row r="8" spans="1:7" ht="45" customHeight="1" x14ac:dyDescent="0.25">
      <c r="A8" s="3" t="s">
        <v>128</v>
      </c>
      <c r="B8" s="3" t="s">
        <v>2255</v>
      </c>
      <c r="C8" s="3" t="s">
        <v>2252</v>
      </c>
      <c r="D8" s="3" t="s">
        <v>126</v>
      </c>
      <c r="E8" s="3" t="s">
        <v>127</v>
      </c>
      <c r="F8" s="3" t="s">
        <v>93</v>
      </c>
      <c r="G8" s="3" t="s">
        <v>1714</v>
      </c>
    </row>
    <row r="9" spans="1:7" ht="45" customHeight="1" x14ac:dyDescent="0.25">
      <c r="A9" s="3" t="s">
        <v>133</v>
      </c>
      <c r="B9" s="3" t="s">
        <v>2256</v>
      </c>
      <c r="C9" s="3" t="s">
        <v>2252</v>
      </c>
      <c r="D9" s="3" t="s">
        <v>132</v>
      </c>
      <c r="E9" s="3" t="s">
        <v>132</v>
      </c>
      <c r="F9" s="3" t="s">
        <v>93</v>
      </c>
      <c r="G9" s="3" t="s">
        <v>1714</v>
      </c>
    </row>
    <row r="10" spans="1:7" ht="45" customHeight="1" x14ac:dyDescent="0.25">
      <c r="A10" s="3" t="s">
        <v>139</v>
      </c>
      <c r="B10" s="3" t="s">
        <v>2257</v>
      </c>
      <c r="C10" s="3" t="s">
        <v>2252</v>
      </c>
      <c r="D10" s="3" t="s">
        <v>126</v>
      </c>
      <c r="E10" s="3" t="s">
        <v>127</v>
      </c>
      <c r="F10" s="3" t="s">
        <v>93</v>
      </c>
      <c r="G10" s="3" t="s">
        <v>1714</v>
      </c>
    </row>
    <row r="11" spans="1:7" ht="45" customHeight="1" x14ac:dyDescent="0.25">
      <c r="A11" s="3" t="s">
        <v>141</v>
      </c>
      <c r="B11" s="3" t="s">
        <v>2258</v>
      </c>
      <c r="C11" s="3" t="s">
        <v>2252</v>
      </c>
      <c r="D11" s="3" t="s">
        <v>132</v>
      </c>
      <c r="E11" s="3" t="s">
        <v>132</v>
      </c>
      <c r="F11" s="3" t="s">
        <v>93</v>
      </c>
      <c r="G11" s="3" t="s">
        <v>1714</v>
      </c>
    </row>
    <row r="12" spans="1:7" ht="45" customHeight="1" x14ac:dyDescent="0.25">
      <c r="A12" s="3" t="s">
        <v>143</v>
      </c>
      <c r="B12" s="3" t="s">
        <v>2259</v>
      </c>
      <c r="C12" s="3" t="s">
        <v>2252</v>
      </c>
      <c r="D12" s="3" t="s">
        <v>132</v>
      </c>
      <c r="E12" s="3" t="s">
        <v>132</v>
      </c>
      <c r="F12" s="3" t="s">
        <v>93</v>
      </c>
      <c r="G12" s="3" t="s">
        <v>1714</v>
      </c>
    </row>
    <row r="13" spans="1:7" ht="45" customHeight="1" x14ac:dyDescent="0.25">
      <c r="A13" s="3" t="s">
        <v>153</v>
      </c>
      <c r="B13" s="3" t="s">
        <v>2260</v>
      </c>
      <c r="C13" s="3" t="s">
        <v>2252</v>
      </c>
      <c r="D13" s="3" t="s">
        <v>151</v>
      </c>
      <c r="E13" s="3" t="s">
        <v>152</v>
      </c>
      <c r="F13" s="3" t="s">
        <v>93</v>
      </c>
      <c r="G13" s="3" t="s">
        <v>1714</v>
      </c>
    </row>
    <row r="14" spans="1:7" ht="45" customHeight="1" x14ac:dyDescent="0.25">
      <c r="A14" s="3" t="s">
        <v>155</v>
      </c>
      <c r="B14" s="3" t="s">
        <v>2261</v>
      </c>
      <c r="C14" s="3" t="s">
        <v>2252</v>
      </c>
      <c r="D14" s="3" t="s">
        <v>132</v>
      </c>
      <c r="E14" s="3" t="s">
        <v>132</v>
      </c>
      <c r="F14" s="3" t="s">
        <v>93</v>
      </c>
      <c r="G14" s="3" t="s">
        <v>1714</v>
      </c>
    </row>
    <row r="15" spans="1:7" ht="45" customHeight="1" x14ac:dyDescent="0.25">
      <c r="A15" s="3" t="s">
        <v>163</v>
      </c>
      <c r="B15" s="3" t="s">
        <v>2262</v>
      </c>
      <c r="C15" s="3" t="s">
        <v>2252</v>
      </c>
      <c r="D15" s="3" t="s">
        <v>161</v>
      </c>
      <c r="E15" s="3" t="s">
        <v>162</v>
      </c>
      <c r="F15" s="3" t="s">
        <v>93</v>
      </c>
      <c r="G15" s="3" t="s">
        <v>1714</v>
      </c>
    </row>
    <row r="16" spans="1:7" ht="45" customHeight="1" x14ac:dyDescent="0.25">
      <c r="A16" s="3" t="s">
        <v>170</v>
      </c>
      <c r="B16" s="3" t="s">
        <v>2263</v>
      </c>
      <c r="C16" s="3" t="s">
        <v>2252</v>
      </c>
      <c r="D16" s="3" t="s">
        <v>168</v>
      </c>
      <c r="E16" s="3" t="s">
        <v>169</v>
      </c>
      <c r="F16" s="3" t="s">
        <v>93</v>
      </c>
      <c r="G16" s="3" t="s">
        <v>1714</v>
      </c>
    </row>
    <row r="17" spans="1:7" ht="45" customHeight="1" x14ac:dyDescent="0.25">
      <c r="A17" s="3" t="s">
        <v>172</v>
      </c>
      <c r="B17" s="3" t="s">
        <v>2264</v>
      </c>
      <c r="C17" s="3" t="s">
        <v>2252</v>
      </c>
      <c r="D17" s="3" t="s">
        <v>132</v>
      </c>
      <c r="E17" s="3" t="s">
        <v>132</v>
      </c>
      <c r="F17" s="3" t="s">
        <v>93</v>
      </c>
      <c r="G17" s="3" t="s">
        <v>1714</v>
      </c>
    </row>
    <row r="18" spans="1:7" ht="45" customHeight="1" x14ac:dyDescent="0.25">
      <c r="A18" s="3" t="s">
        <v>177</v>
      </c>
      <c r="B18" s="3" t="s">
        <v>2265</v>
      </c>
      <c r="C18" s="3" t="s">
        <v>2252</v>
      </c>
      <c r="D18" s="3" t="s">
        <v>115</v>
      </c>
      <c r="E18" s="3" t="s">
        <v>121</v>
      </c>
      <c r="F18" s="3" t="s">
        <v>93</v>
      </c>
      <c r="G18" s="3" t="s">
        <v>1714</v>
      </c>
    </row>
    <row r="19" spans="1:7" ht="45" customHeight="1" x14ac:dyDescent="0.25">
      <c r="A19" s="3" t="s">
        <v>185</v>
      </c>
      <c r="B19" s="3" t="s">
        <v>2266</v>
      </c>
      <c r="C19" s="3" t="s">
        <v>2252</v>
      </c>
      <c r="D19" s="3" t="s">
        <v>183</v>
      </c>
      <c r="E19" s="3" t="s">
        <v>184</v>
      </c>
      <c r="F19" s="3" t="s">
        <v>93</v>
      </c>
      <c r="G19" s="3" t="s">
        <v>1714</v>
      </c>
    </row>
    <row r="20" spans="1:7" ht="45" customHeight="1" x14ac:dyDescent="0.25">
      <c r="A20" s="3" t="s">
        <v>187</v>
      </c>
      <c r="B20" s="3" t="s">
        <v>2267</v>
      </c>
      <c r="C20" s="3" t="s">
        <v>2252</v>
      </c>
      <c r="D20" s="3" t="s">
        <v>132</v>
      </c>
      <c r="E20" s="3" t="s">
        <v>132</v>
      </c>
      <c r="F20" s="3" t="s">
        <v>93</v>
      </c>
      <c r="G20" s="3" t="s">
        <v>1714</v>
      </c>
    </row>
    <row r="21" spans="1:7" ht="45" customHeight="1" x14ac:dyDescent="0.25">
      <c r="A21" s="3" t="s">
        <v>189</v>
      </c>
      <c r="B21" s="3" t="s">
        <v>2268</v>
      </c>
      <c r="C21" s="3" t="s">
        <v>2252</v>
      </c>
      <c r="D21" s="3" t="s">
        <v>132</v>
      </c>
      <c r="E21" s="3" t="s">
        <v>132</v>
      </c>
      <c r="F21" s="3" t="s">
        <v>93</v>
      </c>
      <c r="G21" s="3" t="s">
        <v>1714</v>
      </c>
    </row>
    <row r="22" spans="1:7" ht="45" customHeight="1" x14ac:dyDescent="0.25">
      <c r="A22" s="3" t="s">
        <v>196</v>
      </c>
      <c r="B22" s="3" t="s">
        <v>2269</v>
      </c>
      <c r="C22" s="3" t="s">
        <v>2252</v>
      </c>
      <c r="D22" s="3" t="s">
        <v>194</v>
      </c>
      <c r="E22" s="3" t="s">
        <v>195</v>
      </c>
      <c r="F22" s="3" t="s">
        <v>93</v>
      </c>
      <c r="G22" s="3" t="s">
        <v>1714</v>
      </c>
    </row>
    <row r="23" spans="1:7" ht="45" customHeight="1" x14ac:dyDescent="0.25">
      <c r="A23" s="3" t="s">
        <v>198</v>
      </c>
      <c r="B23" s="3" t="s">
        <v>2270</v>
      </c>
      <c r="C23" s="3" t="s">
        <v>2252</v>
      </c>
      <c r="D23" s="3" t="s">
        <v>132</v>
      </c>
      <c r="E23" s="3" t="s">
        <v>132</v>
      </c>
      <c r="F23" s="3" t="s">
        <v>93</v>
      </c>
      <c r="G23" s="3" t="s">
        <v>1714</v>
      </c>
    </row>
    <row r="24" spans="1:7" ht="45" customHeight="1" x14ac:dyDescent="0.25">
      <c r="A24" s="3" t="s">
        <v>205</v>
      </c>
      <c r="B24" s="3" t="s">
        <v>2271</v>
      </c>
      <c r="C24" s="3" t="s">
        <v>2252</v>
      </c>
      <c r="D24" s="3" t="s">
        <v>203</v>
      </c>
      <c r="E24" s="3" t="s">
        <v>204</v>
      </c>
      <c r="F24" s="3" t="s">
        <v>93</v>
      </c>
      <c r="G24" s="3" t="s">
        <v>1714</v>
      </c>
    </row>
    <row r="25" spans="1:7" ht="45" customHeight="1" x14ac:dyDescent="0.25">
      <c r="A25" s="3" t="s">
        <v>211</v>
      </c>
      <c r="B25" s="3" t="s">
        <v>2272</v>
      </c>
      <c r="C25" s="3" t="s">
        <v>2252</v>
      </c>
      <c r="D25" s="3" t="s">
        <v>161</v>
      </c>
      <c r="E25" s="3" t="s">
        <v>210</v>
      </c>
      <c r="F25" s="3" t="s">
        <v>93</v>
      </c>
      <c r="G25" s="3" t="s">
        <v>1714</v>
      </c>
    </row>
    <row r="26" spans="1:7" ht="45" customHeight="1" x14ac:dyDescent="0.25">
      <c r="A26" s="3" t="s">
        <v>213</v>
      </c>
      <c r="B26" s="3" t="s">
        <v>2273</v>
      </c>
      <c r="C26" s="3" t="s">
        <v>2252</v>
      </c>
      <c r="D26" s="3" t="s">
        <v>132</v>
      </c>
      <c r="E26" s="3" t="s">
        <v>132</v>
      </c>
      <c r="F26" s="3" t="s">
        <v>93</v>
      </c>
      <c r="G26" s="3" t="s">
        <v>1714</v>
      </c>
    </row>
    <row r="27" spans="1:7" ht="45" customHeight="1" x14ac:dyDescent="0.25">
      <c r="A27" s="3" t="s">
        <v>220</v>
      </c>
      <c r="B27" s="3" t="s">
        <v>2274</v>
      </c>
      <c r="C27" s="3" t="s">
        <v>2252</v>
      </c>
      <c r="D27" s="3" t="s">
        <v>218</v>
      </c>
      <c r="E27" s="3" t="s">
        <v>219</v>
      </c>
      <c r="F27" s="3" t="s">
        <v>93</v>
      </c>
      <c r="G27" s="3" t="s">
        <v>1714</v>
      </c>
    </row>
    <row r="28" spans="1:7" ht="45" customHeight="1" x14ac:dyDescent="0.25">
      <c r="A28" s="3" t="s">
        <v>226</v>
      </c>
      <c r="B28" s="3" t="s">
        <v>2275</v>
      </c>
      <c r="C28" s="3" t="s">
        <v>2252</v>
      </c>
      <c r="D28" s="3" t="s">
        <v>168</v>
      </c>
      <c r="E28" s="3" t="s">
        <v>225</v>
      </c>
      <c r="F28" s="3" t="s">
        <v>93</v>
      </c>
      <c r="G28" s="3" t="s">
        <v>1714</v>
      </c>
    </row>
    <row r="29" spans="1:7" ht="45" customHeight="1" x14ac:dyDescent="0.25">
      <c r="A29" s="3" t="s">
        <v>232</v>
      </c>
      <c r="B29" s="3" t="s">
        <v>2276</v>
      </c>
      <c r="C29" s="3" t="s">
        <v>2252</v>
      </c>
      <c r="D29" s="3" t="s">
        <v>230</v>
      </c>
      <c r="E29" s="3" t="s">
        <v>231</v>
      </c>
      <c r="F29" s="3" t="s">
        <v>93</v>
      </c>
      <c r="G29" s="3" t="s">
        <v>1714</v>
      </c>
    </row>
    <row r="30" spans="1:7" ht="45" customHeight="1" x14ac:dyDescent="0.25">
      <c r="A30" s="3" t="s">
        <v>234</v>
      </c>
      <c r="B30" s="3" t="s">
        <v>2277</v>
      </c>
      <c r="C30" s="3" t="s">
        <v>2252</v>
      </c>
      <c r="D30" s="3" t="s">
        <v>132</v>
      </c>
      <c r="E30" s="3" t="s">
        <v>132</v>
      </c>
      <c r="F30" s="3" t="s">
        <v>93</v>
      </c>
      <c r="G30" s="3" t="s">
        <v>1714</v>
      </c>
    </row>
    <row r="31" spans="1:7" ht="45" customHeight="1" x14ac:dyDescent="0.25">
      <c r="A31" s="3" t="s">
        <v>240</v>
      </c>
      <c r="B31" s="3" t="s">
        <v>2278</v>
      </c>
      <c r="C31" s="3" t="s">
        <v>2252</v>
      </c>
      <c r="D31" s="3" t="s">
        <v>132</v>
      </c>
      <c r="E31" s="3" t="s">
        <v>132</v>
      </c>
      <c r="F31" s="3" t="s">
        <v>239</v>
      </c>
      <c r="G31" s="3" t="s">
        <v>1714</v>
      </c>
    </row>
    <row r="32" spans="1:7" ht="45" customHeight="1" x14ac:dyDescent="0.25">
      <c r="A32" s="3" t="s">
        <v>249</v>
      </c>
      <c r="B32" s="3" t="s">
        <v>2279</v>
      </c>
      <c r="C32" s="3" t="s">
        <v>2252</v>
      </c>
      <c r="D32" s="3" t="s">
        <v>132</v>
      </c>
      <c r="E32" s="3" t="s">
        <v>132</v>
      </c>
      <c r="F32" s="3" t="s">
        <v>239</v>
      </c>
      <c r="G32" s="3" t="s">
        <v>1714</v>
      </c>
    </row>
    <row r="33" spans="1:7" ht="45" customHeight="1" x14ac:dyDescent="0.25">
      <c r="A33" s="3" t="s">
        <v>258</v>
      </c>
      <c r="B33" s="3" t="s">
        <v>2280</v>
      </c>
      <c r="C33" s="3" t="s">
        <v>2252</v>
      </c>
      <c r="D33" s="3" t="s">
        <v>2281</v>
      </c>
      <c r="E33" s="3" t="s">
        <v>2282</v>
      </c>
      <c r="F33" s="3" t="s">
        <v>239</v>
      </c>
      <c r="G33" s="3" t="s">
        <v>1714</v>
      </c>
    </row>
    <row r="34" spans="1:7" ht="45" customHeight="1" x14ac:dyDescent="0.25">
      <c r="A34" s="3" t="s">
        <v>266</v>
      </c>
      <c r="B34" s="3" t="s">
        <v>2283</v>
      </c>
      <c r="C34" s="3" t="s">
        <v>2252</v>
      </c>
      <c r="D34" s="3" t="s">
        <v>132</v>
      </c>
      <c r="E34" s="3" t="s">
        <v>132</v>
      </c>
      <c r="F34" s="3" t="s">
        <v>239</v>
      </c>
      <c r="G34" s="3" t="s">
        <v>1714</v>
      </c>
    </row>
    <row r="35" spans="1:7" ht="45" customHeight="1" x14ac:dyDescent="0.25">
      <c r="A35" s="3" t="s">
        <v>275</v>
      </c>
      <c r="B35" s="3" t="s">
        <v>2284</v>
      </c>
      <c r="C35" s="3" t="s">
        <v>2252</v>
      </c>
      <c r="D35" s="3" t="s">
        <v>2285</v>
      </c>
      <c r="E35" s="3" t="s">
        <v>2286</v>
      </c>
      <c r="F35" s="3" t="s">
        <v>239</v>
      </c>
      <c r="G35" s="3" t="s">
        <v>1714</v>
      </c>
    </row>
    <row r="36" spans="1:7" ht="45" customHeight="1" x14ac:dyDescent="0.25">
      <c r="A36" s="3" t="s">
        <v>281</v>
      </c>
      <c r="B36" s="3" t="s">
        <v>2287</v>
      </c>
      <c r="C36" s="3" t="s">
        <v>2252</v>
      </c>
      <c r="D36" s="3" t="s">
        <v>2285</v>
      </c>
      <c r="E36" s="3" t="s">
        <v>2286</v>
      </c>
      <c r="F36" s="3" t="s">
        <v>239</v>
      </c>
      <c r="G36" s="3" t="s">
        <v>1714</v>
      </c>
    </row>
    <row r="37" spans="1:7" ht="45" customHeight="1" x14ac:dyDescent="0.25">
      <c r="A37" s="3" t="s">
        <v>284</v>
      </c>
      <c r="B37" s="3" t="s">
        <v>2288</v>
      </c>
      <c r="C37" s="3" t="s">
        <v>2252</v>
      </c>
      <c r="D37" s="3" t="s">
        <v>132</v>
      </c>
      <c r="E37" s="3" t="s">
        <v>132</v>
      </c>
      <c r="F37" s="3" t="s">
        <v>239</v>
      </c>
      <c r="G37" s="3" t="s">
        <v>1714</v>
      </c>
    </row>
    <row r="38" spans="1:7" ht="45" customHeight="1" x14ac:dyDescent="0.25">
      <c r="A38" s="3" t="s">
        <v>293</v>
      </c>
      <c r="B38" s="3" t="s">
        <v>2289</v>
      </c>
      <c r="C38" s="3" t="s">
        <v>2252</v>
      </c>
      <c r="D38" s="3" t="s">
        <v>2290</v>
      </c>
      <c r="E38" s="3" t="s">
        <v>2291</v>
      </c>
      <c r="F38" s="3" t="s">
        <v>239</v>
      </c>
      <c r="G38" s="3" t="s">
        <v>1714</v>
      </c>
    </row>
    <row r="39" spans="1:7" ht="45" customHeight="1" x14ac:dyDescent="0.25">
      <c r="A39" s="3" t="s">
        <v>301</v>
      </c>
      <c r="B39" s="3" t="s">
        <v>2292</v>
      </c>
      <c r="C39" s="3" t="s">
        <v>2252</v>
      </c>
      <c r="D39" s="3" t="s">
        <v>2290</v>
      </c>
      <c r="E39" s="3" t="s">
        <v>2293</v>
      </c>
      <c r="F39" s="3" t="s">
        <v>239</v>
      </c>
      <c r="G39" s="3" t="s">
        <v>1714</v>
      </c>
    </row>
    <row r="40" spans="1:7" ht="45" customHeight="1" x14ac:dyDescent="0.25">
      <c r="A40" s="3" t="s">
        <v>312</v>
      </c>
      <c r="B40" s="3" t="s">
        <v>2294</v>
      </c>
      <c r="C40" s="3" t="s">
        <v>2252</v>
      </c>
      <c r="D40" s="3" t="s">
        <v>2290</v>
      </c>
      <c r="E40" s="3" t="s">
        <v>2295</v>
      </c>
      <c r="F40" s="3" t="s">
        <v>239</v>
      </c>
      <c r="G40" s="3" t="s">
        <v>1714</v>
      </c>
    </row>
    <row r="41" spans="1:7" ht="45" customHeight="1" x14ac:dyDescent="0.25">
      <c r="A41" s="3" t="s">
        <v>320</v>
      </c>
      <c r="B41" s="3" t="s">
        <v>2296</v>
      </c>
      <c r="C41" s="3" t="s">
        <v>2252</v>
      </c>
      <c r="D41" s="3" t="s">
        <v>2290</v>
      </c>
      <c r="E41" s="3" t="s">
        <v>2297</v>
      </c>
      <c r="F41" s="3" t="s">
        <v>239</v>
      </c>
      <c r="G41" s="3" t="s">
        <v>1714</v>
      </c>
    </row>
    <row r="42" spans="1:7" ht="45" customHeight="1" x14ac:dyDescent="0.25">
      <c r="A42" s="3" t="s">
        <v>324</v>
      </c>
      <c r="B42" s="3" t="s">
        <v>2298</v>
      </c>
      <c r="C42" s="3" t="s">
        <v>2252</v>
      </c>
      <c r="D42" s="3" t="s">
        <v>132</v>
      </c>
      <c r="E42" s="3" t="s">
        <v>132</v>
      </c>
      <c r="F42" s="3" t="s">
        <v>239</v>
      </c>
      <c r="G42" s="3" t="s">
        <v>1714</v>
      </c>
    </row>
    <row r="43" spans="1:7" ht="45" customHeight="1" x14ac:dyDescent="0.25">
      <c r="A43" s="3" t="s">
        <v>328</v>
      </c>
      <c r="B43" s="3" t="s">
        <v>2299</v>
      </c>
      <c r="C43" s="3" t="s">
        <v>2252</v>
      </c>
      <c r="D43" s="3" t="s">
        <v>2285</v>
      </c>
      <c r="E43" s="3" t="s">
        <v>2286</v>
      </c>
      <c r="F43" s="3" t="s">
        <v>239</v>
      </c>
      <c r="G43" s="3" t="s">
        <v>1714</v>
      </c>
    </row>
    <row r="44" spans="1:7" ht="45" customHeight="1" x14ac:dyDescent="0.25">
      <c r="A44" s="3" t="s">
        <v>339</v>
      </c>
      <c r="B44" s="3" t="s">
        <v>2300</v>
      </c>
      <c r="C44" s="3" t="s">
        <v>2252</v>
      </c>
      <c r="D44" s="3" t="s">
        <v>2301</v>
      </c>
      <c r="E44" s="3" t="s">
        <v>2302</v>
      </c>
      <c r="F44" s="3" t="s">
        <v>239</v>
      </c>
      <c r="G44" s="3" t="s">
        <v>1714</v>
      </c>
    </row>
    <row r="45" spans="1:7" ht="45" customHeight="1" x14ac:dyDescent="0.25">
      <c r="A45" s="3" t="s">
        <v>348</v>
      </c>
      <c r="B45" s="3" t="s">
        <v>2303</v>
      </c>
      <c r="C45" s="3" t="s">
        <v>2252</v>
      </c>
      <c r="D45" s="3" t="s">
        <v>132</v>
      </c>
      <c r="E45" s="3" t="s">
        <v>132</v>
      </c>
      <c r="F45" s="3" t="s">
        <v>239</v>
      </c>
      <c r="G45" s="3" t="s">
        <v>1714</v>
      </c>
    </row>
    <row r="46" spans="1:7" ht="45" customHeight="1" x14ac:dyDescent="0.25">
      <c r="A46" s="3" t="s">
        <v>356</v>
      </c>
      <c r="B46" s="3" t="s">
        <v>2304</v>
      </c>
      <c r="C46" s="3" t="s">
        <v>2252</v>
      </c>
      <c r="D46" s="3" t="s">
        <v>2305</v>
      </c>
      <c r="E46" s="3" t="s">
        <v>2306</v>
      </c>
      <c r="F46" s="3" t="s">
        <v>239</v>
      </c>
      <c r="G46" s="3" t="s">
        <v>1714</v>
      </c>
    </row>
    <row r="47" spans="1:7" ht="45" customHeight="1" x14ac:dyDescent="0.25">
      <c r="A47" s="3" t="s">
        <v>360</v>
      </c>
      <c r="B47" s="3" t="s">
        <v>2307</v>
      </c>
      <c r="C47" s="3" t="s">
        <v>2252</v>
      </c>
      <c r="D47" s="3" t="s">
        <v>132</v>
      </c>
      <c r="E47" s="3" t="s">
        <v>132</v>
      </c>
      <c r="F47" s="3" t="s">
        <v>239</v>
      </c>
      <c r="G47" s="3" t="s">
        <v>1714</v>
      </c>
    </row>
    <row r="48" spans="1:7" ht="45" customHeight="1" x14ac:dyDescent="0.25">
      <c r="A48" s="3" t="s">
        <v>363</v>
      </c>
      <c r="B48" s="3" t="s">
        <v>2308</v>
      </c>
      <c r="C48" s="3" t="s">
        <v>2252</v>
      </c>
      <c r="D48" s="3" t="s">
        <v>132</v>
      </c>
      <c r="E48" s="3" t="s">
        <v>132</v>
      </c>
      <c r="F48" s="3" t="s">
        <v>239</v>
      </c>
      <c r="G48" s="3" t="s">
        <v>1714</v>
      </c>
    </row>
    <row r="49" spans="1:7" ht="45" customHeight="1" x14ac:dyDescent="0.25">
      <c r="A49" s="3" t="s">
        <v>367</v>
      </c>
      <c r="B49" s="3" t="s">
        <v>2309</v>
      </c>
      <c r="C49" s="3" t="s">
        <v>2252</v>
      </c>
      <c r="D49" s="3" t="s">
        <v>132</v>
      </c>
      <c r="E49" s="3" t="s">
        <v>132</v>
      </c>
      <c r="F49" s="3" t="s">
        <v>239</v>
      </c>
      <c r="G49" s="3" t="s">
        <v>1714</v>
      </c>
    </row>
    <row r="50" spans="1:7" ht="45" customHeight="1" x14ac:dyDescent="0.25">
      <c r="A50" s="3" t="s">
        <v>375</v>
      </c>
      <c r="B50" s="3" t="s">
        <v>2310</v>
      </c>
      <c r="C50" s="3" t="s">
        <v>2252</v>
      </c>
      <c r="D50" s="3" t="s">
        <v>2311</v>
      </c>
      <c r="E50" s="3" t="s">
        <v>2312</v>
      </c>
      <c r="F50" s="3" t="s">
        <v>239</v>
      </c>
      <c r="G50" s="3" t="s">
        <v>1714</v>
      </c>
    </row>
    <row r="51" spans="1:7" ht="45" customHeight="1" x14ac:dyDescent="0.25">
      <c r="A51" s="3" t="s">
        <v>382</v>
      </c>
      <c r="B51" s="3" t="s">
        <v>2313</v>
      </c>
      <c r="C51" s="3" t="s">
        <v>2252</v>
      </c>
      <c r="D51" s="3" t="s">
        <v>2311</v>
      </c>
      <c r="E51" s="3" t="s">
        <v>2312</v>
      </c>
      <c r="F51" s="3" t="s">
        <v>239</v>
      </c>
      <c r="G51" s="3" t="s">
        <v>1714</v>
      </c>
    </row>
    <row r="52" spans="1:7" ht="45" customHeight="1" x14ac:dyDescent="0.25">
      <c r="A52" s="3" t="s">
        <v>392</v>
      </c>
      <c r="B52" s="3" t="s">
        <v>2314</v>
      </c>
      <c r="C52" s="3" t="s">
        <v>2252</v>
      </c>
      <c r="D52" s="3" t="s">
        <v>390</v>
      </c>
      <c r="E52" s="3" t="s">
        <v>391</v>
      </c>
      <c r="F52" s="3" t="s">
        <v>93</v>
      </c>
      <c r="G52" s="3" t="s">
        <v>1714</v>
      </c>
    </row>
    <row r="53" spans="1:7" ht="45" customHeight="1" x14ac:dyDescent="0.25">
      <c r="A53" s="3" t="s">
        <v>404</v>
      </c>
      <c r="B53" s="3" t="s">
        <v>2315</v>
      </c>
      <c r="C53" s="3" t="s">
        <v>2252</v>
      </c>
      <c r="D53" s="3" t="s">
        <v>402</v>
      </c>
      <c r="E53" s="3" t="s">
        <v>403</v>
      </c>
      <c r="F53" s="3" t="s">
        <v>93</v>
      </c>
      <c r="G53" s="3" t="s">
        <v>1714</v>
      </c>
    </row>
    <row r="54" spans="1:7" ht="45" customHeight="1" x14ac:dyDescent="0.25">
      <c r="A54" s="3" t="s">
        <v>413</v>
      </c>
      <c r="B54" s="3" t="s">
        <v>2316</v>
      </c>
      <c r="C54" s="3" t="s">
        <v>2252</v>
      </c>
      <c r="D54" s="3" t="s">
        <v>411</v>
      </c>
      <c r="E54" s="3" t="s">
        <v>412</v>
      </c>
      <c r="F54" s="3" t="s">
        <v>93</v>
      </c>
      <c r="G54" s="3" t="s">
        <v>1714</v>
      </c>
    </row>
    <row r="55" spans="1:7" ht="45" customHeight="1" x14ac:dyDescent="0.25">
      <c r="A55" s="3" t="s">
        <v>421</v>
      </c>
      <c r="B55" s="3" t="s">
        <v>2317</v>
      </c>
      <c r="C55" s="3" t="s">
        <v>2252</v>
      </c>
      <c r="D55" s="3" t="s">
        <v>419</v>
      </c>
      <c r="E55" s="3" t="s">
        <v>420</v>
      </c>
      <c r="F55" s="3" t="s">
        <v>93</v>
      </c>
      <c r="G55" s="3" t="s">
        <v>1714</v>
      </c>
    </row>
    <row r="56" spans="1:7" ht="45" customHeight="1" x14ac:dyDescent="0.25">
      <c r="A56" s="3" t="s">
        <v>424</v>
      </c>
      <c r="B56" s="3" t="s">
        <v>2318</v>
      </c>
      <c r="C56" s="3" t="s">
        <v>2252</v>
      </c>
      <c r="D56" s="3" t="s">
        <v>132</v>
      </c>
      <c r="E56" s="3" t="s">
        <v>132</v>
      </c>
      <c r="F56" s="3" t="s">
        <v>93</v>
      </c>
      <c r="G56" s="3" t="s">
        <v>1714</v>
      </c>
    </row>
    <row r="57" spans="1:7" ht="45" customHeight="1" x14ac:dyDescent="0.25">
      <c r="A57" s="3" t="s">
        <v>428</v>
      </c>
      <c r="B57" s="3" t="s">
        <v>2319</v>
      </c>
      <c r="C57" s="3" t="s">
        <v>2252</v>
      </c>
      <c r="D57" s="3" t="s">
        <v>419</v>
      </c>
      <c r="E57" s="3" t="s">
        <v>420</v>
      </c>
      <c r="F57" s="3" t="s">
        <v>93</v>
      </c>
      <c r="G57" s="3" t="s">
        <v>1714</v>
      </c>
    </row>
    <row r="58" spans="1:7" ht="45" customHeight="1" x14ac:dyDescent="0.25">
      <c r="A58" s="3" t="s">
        <v>437</v>
      </c>
      <c r="B58" s="3" t="s">
        <v>2320</v>
      </c>
      <c r="C58" s="3" t="s">
        <v>2252</v>
      </c>
      <c r="D58" s="3" t="s">
        <v>435</v>
      </c>
      <c r="E58" s="3" t="s">
        <v>436</v>
      </c>
      <c r="F58" s="3" t="s">
        <v>93</v>
      </c>
      <c r="G58" s="3" t="s">
        <v>1714</v>
      </c>
    </row>
    <row r="59" spans="1:7" ht="45" customHeight="1" x14ac:dyDescent="0.25">
      <c r="A59" s="3" t="s">
        <v>446</v>
      </c>
      <c r="B59" s="3" t="s">
        <v>2321</v>
      </c>
      <c r="C59" s="3" t="s">
        <v>2252</v>
      </c>
      <c r="D59" s="3" t="s">
        <v>444</v>
      </c>
      <c r="E59" s="3" t="s">
        <v>445</v>
      </c>
      <c r="F59" s="3" t="s">
        <v>93</v>
      </c>
      <c r="G59" s="3" t="s">
        <v>1714</v>
      </c>
    </row>
    <row r="60" spans="1:7" ht="45" customHeight="1" x14ac:dyDescent="0.25">
      <c r="A60" s="3" t="s">
        <v>455</v>
      </c>
      <c r="B60" s="3" t="s">
        <v>2322</v>
      </c>
      <c r="C60" s="3" t="s">
        <v>2252</v>
      </c>
      <c r="D60" s="3" t="s">
        <v>453</v>
      </c>
      <c r="E60" s="3" t="s">
        <v>454</v>
      </c>
      <c r="F60" s="3" t="s">
        <v>93</v>
      </c>
      <c r="G60" s="3" t="s">
        <v>1714</v>
      </c>
    </row>
    <row r="61" spans="1:7" ht="45" customHeight="1" x14ac:dyDescent="0.25">
      <c r="A61" s="3" t="s">
        <v>463</v>
      </c>
      <c r="B61" s="3" t="s">
        <v>2323</v>
      </c>
      <c r="C61" s="3" t="s">
        <v>2252</v>
      </c>
      <c r="D61" s="3" t="s">
        <v>461</v>
      </c>
      <c r="E61" s="3" t="s">
        <v>462</v>
      </c>
      <c r="F61" s="3" t="s">
        <v>93</v>
      </c>
      <c r="G61" s="3" t="s">
        <v>1714</v>
      </c>
    </row>
    <row r="62" spans="1:7" ht="45" customHeight="1" x14ac:dyDescent="0.25">
      <c r="A62" s="3" t="s">
        <v>472</v>
      </c>
      <c r="B62" s="3" t="s">
        <v>2324</v>
      </c>
      <c r="C62" s="3" t="s">
        <v>2325</v>
      </c>
      <c r="D62" s="3" t="s">
        <v>470</v>
      </c>
      <c r="E62" s="3" t="s">
        <v>471</v>
      </c>
      <c r="F62" s="3" t="s">
        <v>93</v>
      </c>
      <c r="G62" s="3" t="s">
        <v>1714</v>
      </c>
    </row>
    <row r="63" spans="1:7" ht="45" customHeight="1" x14ac:dyDescent="0.25">
      <c r="A63" s="3" t="s">
        <v>480</v>
      </c>
      <c r="B63" s="3" t="s">
        <v>2326</v>
      </c>
      <c r="C63" s="3" t="s">
        <v>2325</v>
      </c>
      <c r="D63" s="3" t="s">
        <v>478</v>
      </c>
      <c r="E63" s="3" t="s">
        <v>479</v>
      </c>
      <c r="F63" s="3" t="s">
        <v>93</v>
      </c>
      <c r="G63" s="3" t="s">
        <v>1714</v>
      </c>
    </row>
    <row r="64" spans="1:7" ht="45" customHeight="1" x14ac:dyDescent="0.25">
      <c r="A64" s="3" t="s">
        <v>487</v>
      </c>
      <c r="B64" s="3" t="s">
        <v>2327</v>
      </c>
      <c r="C64" s="3" t="s">
        <v>2325</v>
      </c>
      <c r="D64" s="3" t="s">
        <v>485</v>
      </c>
      <c r="E64" s="3" t="s">
        <v>486</v>
      </c>
      <c r="F64" s="3" t="s">
        <v>93</v>
      </c>
      <c r="G64" s="3" t="s">
        <v>1714</v>
      </c>
    </row>
    <row r="65" spans="1:7" ht="45" customHeight="1" x14ac:dyDescent="0.25">
      <c r="A65" s="3" t="s">
        <v>494</v>
      </c>
      <c r="B65" s="3" t="s">
        <v>2328</v>
      </c>
      <c r="C65" s="3" t="s">
        <v>2325</v>
      </c>
      <c r="D65" s="3" t="s">
        <v>492</v>
      </c>
      <c r="E65" s="3" t="s">
        <v>493</v>
      </c>
      <c r="F65" s="3" t="s">
        <v>93</v>
      </c>
      <c r="G65" s="3" t="s">
        <v>1714</v>
      </c>
    </row>
    <row r="66" spans="1:7" ht="45" customHeight="1" x14ac:dyDescent="0.25">
      <c r="A66" s="3" t="s">
        <v>502</v>
      </c>
      <c r="B66" s="3" t="s">
        <v>2329</v>
      </c>
      <c r="C66" s="3" t="s">
        <v>2325</v>
      </c>
      <c r="D66" s="3" t="s">
        <v>500</v>
      </c>
      <c r="E66" s="3" t="s">
        <v>501</v>
      </c>
      <c r="F66" s="3" t="s">
        <v>93</v>
      </c>
      <c r="G66" s="3" t="s">
        <v>1714</v>
      </c>
    </row>
    <row r="67" spans="1:7" ht="45" customHeight="1" x14ac:dyDescent="0.25">
      <c r="A67" s="3" t="s">
        <v>512</v>
      </c>
      <c r="B67" s="3" t="s">
        <v>2330</v>
      </c>
      <c r="C67" s="3" t="s">
        <v>2325</v>
      </c>
      <c r="D67" s="3" t="s">
        <v>510</v>
      </c>
      <c r="E67" s="3" t="s">
        <v>511</v>
      </c>
      <c r="F67" s="3" t="s">
        <v>93</v>
      </c>
      <c r="G67" s="3" t="s">
        <v>1714</v>
      </c>
    </row>
    <row r="68" spans="1:7" ht="45" customHeight="1" x14ac:dyDescent="0.25">
      <c r="A68" s="3" t="s">
        <v>520</v>
      </c>
      <c r="B68" s="3" t="s">
        <v>2331</v>
      </c>
      <c r="C68" s="3" t="s">
        <v>2325</v>
      </c>
      <c r="D68" s="3" t="s">
        <v>518</v>
      </c>
      <c r="E68" s="3" t="s">
        <v>519</v>
      </c>
      <c r="F68" s="3" t="s">
        <v>93</v>
      </c>
      <c r="G68" s="3" t="s">
        <v>1714</v>
      </c>
    </row>
    <row r="69" spans="1:7" ht="45" customHeight="1" x14ac:dyDescent="0.25">
      <c r="A69" s="3" t="s">
        <v>528</v>
      </c>
      <c r="B69" s="3" t="s">
        <v>2332</v>
      </c>
      <c r="C69" s="3" t="s">
        <v>2325</v>
      </c>
      <c r="D69" s="3" t="s">
        <v>526</v>
      </c>
      <c r="E69" s="3" t="s">
        <v>527</v>
      </c>
      <c r="F69" s="3" t="s">
        <v>93</v>
      </c>
      <c r="G69" s="3" t="s">
        <v>1714</v>
      </c>
    </row>
    <row r="70" spans="1:7" ht="45" customHeight="1" x14ac:dyDescent="0.25">
      <c r="A70" s="3" t="s">
        <v>537</v>
      </c>
      <c r="B70" s="3" t="s">
        <v>2333</v>
      </c>
      <c r="C70" s="3" t="s">
        <v>2325</v>
      </c>
      <c r="D70" s="3" t="s">
        <v>535</v>
      </c>
      <c r="E70" s="3" t="s">
        <v>536</v>
      </c>
      <c r="F70" s="3" t="s">
        <v>93</v>
      </c>
      <c r="G70" s="3" t="s">
        <v>1714</v>
      </c>
    </row>
    <row r="71" spans="1:7" ht="45" customHeight="1" x14ac:dyDescent="0.25">
      <c r="A71" s="3" t="s">
        <v>545</v>
      </c>
      <c r="B71" s="3" t="s">
        <v>2334</v>
      </c>
      <c r="C71" s="3" t="s">
        <v>2325</v>
      </c>
      <c r="D71" s="3" t="s">
        <v>543</v>
      </c>
      <c r="E71" s="3" t="s">
        <v>544</v>
      </c>
      <c r="F71" s="3" t="s">
        <v>93</v>
      </c>
      <c r="G71" s="3" t="s">
        <v>1714</v>
      </c>
    </row>
    <row r="72" spans="1:7" ht="45" customHeight="1" x14ac:dyDescent="0.25">
      <c r="A72" s="3" t="s">
        <v>552</v>
      </c>
      <c r="B72" s="3" t="s">
        <v>2335</v>
      </c>
      <c r="C72" s="3" t="s">
        <v>2325</v>
      </c>
      <c r="D72" s="3" t="s">
        <v>550</v>
      </c>
      <c r="E72" s="3" t="s">
        <v>551</v>
      </c>
      <c r="F72" s="3" t="s">
        <v>93</v>
      </c>
      <c r="G72" s="3" t="s">
        <v>1714</v>
      </c>
    </row>
    <row r="73" spans="1:7" ht="45" customHeight="1" x14ac:dyDescent="0.25">
      <c r="A73" s="3" t="s">
        <v>562</v>
      </c>
      <c r="B73" s="3" t="s">
        <v>2336</v>
      </c>
      <c r="C73" s="3" t="s">
        <v>2325</v>
      </c>
      <c r="D73" s="3" t="s">
        <v>560</v>
      </c>
      <c r="E73" s="3" t="s">
        <v>561</v>
      </c>
      <c r="F73" s="3" t="s">
        <v>93</v>
      </c>
      <c r="G73" s="3" t="s">
        <v>1714</v>
      </c>
    </row>
    <row r="74" spans="1:7" ht="45" customHeight="1" x14ac:dyDescent="0.25">
      <c r="A74" s="3" t="s">
        <v>571</v>
      </c>
      <c r="B74" s="3" t="s">
        <v>2337</v>
      </c>
      <c r="C74" s="3" t="s">
        <v>2325</v>
      </c>
      <c r="D74" s="3" t="s">
        <v>569</v>
      </c>
      <c r="E74" s="3" t="s">
        <v>570</v>
      </c>
      <c r="F74" s="3" t="s">
        <v>93</v>
      </c>
      <c r="G74" s="3" t="s">
        <v>1714</v>
      </c>
    </row>
    <row r="75" spans="1:7" ht="45" customHeight="1" x14ac:dyDescent="0.25">
      <c r="A75" s="3" t="s">
        <v>579</v>
      </c>
      <c r="B75" s="3" t="s">
        <v>2338</v>
      </c>
      <c r="C75" s="3" t="s">
        <v>2325</v>
      </c>
      <c r="D75" s="3" t="s">
        <v>577</v>
      </c>
      <c r="E75" s="3" t="s">
        <v>578</v>
      </c>
      <c r="F75" s="3" t="s">
        <v>93</v>
      </c>
      <c r="G75" s="3" t="s">
        <v>1714</v>
      </c>
    </row>
    <row r="76" spans="1:7" ht="45" customHeight="1" x14ac:dyDescent="0.25">
      <c r="A76" s="3" t="s">
        <v>586</v>
      </c>
      <c r="B76" s="3" t="s">
        <v>2339</v>
      </c>
      <c r="C76" s="3" t="s">
        <v>2325</v>
      </c>
      <c r="D76" s="3" t="s">
        <v>584</v>
      </c>
      <c r="E76" s="3" t="s">
        <v>585</v>
      </c>
      <c r="F76" s="3" t="s">
        <v>93</v>
      </c>
      <c r="G76" s="3" t="s">
        <v>1714</v>
      </c>
    </row>
    <row r="77" spans="1:7" ht="45" customHeight="1" x14ac:dyDescent="0.25">
      <c r="A77" s="3" t="s">
        <v>594</v>
      </c>
      <c r="B77" s="3" t="s">
        <v>2340</v>
      </c>
      <c r="C77" s="3" t="s">
        <v>2325</v>
      </c>
      <c r="D77" s="3" t="s">
        <v>592</v>
      </c>
      <c r="E77" s="3" t="s">
        <v>593</v>
      </c>
      <c r="F77" s="3" t="s">
        <v>93</v>
      </c>
      <c r="G77" s="3" t="s">
        <v>1714</v>
      </c>
    </row>
    <row r="78" spans="1:7" ht="45" customHeight="1" x14ac:dyDescent="0.25">
      <c r="A78" s="3" t="s">
        <v>601</v>
      </c>
      <c r="B78" s="3" t="s">
        <v>2341</v>
      </c>
      <c r="C78" s="3" t="s">
        <v>2325</v>
      </c>
      <c r="D78" s="3" t="s">
        <v>599</v>
      </c>
      <c r="E78" s="3" t="s">
        <v>600</v>
      </c>
      <c r="F78" s="3" t="s">
        <v>93</v>
      </c>
      <c r="G78" s="3" t="s">
        <v>1714</v>
      </c>
    </row>
    <row r="79" spans="1:7" ht="45" customHeight="1" x14ac:dyDescent="0.25">
      <c r="A79" s="3" t="s">
        <v>608</v>
      </c>
      <c r="B79" s="3" t="s">
        <v>2342</v>
      </c>
      <c r="C79" s="3" t="s">
        <v>2325</v>
      </c>
      <c r="D79" s="3" t="s">
        <v>606</v>
      </c>
      <c r="E79" s="3" t="s">
        <v>607</v>
      </c>
      <c r="F79" s="3" t="s">
        <v>93</v>
      </c>
      <c r="G79" s="3" t="s">
        <v>1714</v>
      </c>
    </row>
    <row r="80" spans="1:7" ht="45" customHeight="1" x14ac:dyDescent="0.25">
      <c r="A80" s="3" t="s">
        <v>618</v>
      </c>
      <c r="B80" s="3" t="s">
        <v>2343</v>
      </c>
      <c r="C80" s="3" t="s">
        <v>2252</v>
      </c>
      <c r="D80" s="3" t="s">
        <v>616</v>
      </c>
      <c r="E80" s="3" t="s">
        <v>617</v>
      </c>
      <c r="F80" s="3" t="s">
        <v>93</v>
      </c>
      <c r="G80" s="3" t="s">
        <v>1714</v>
      </c>
    </row>
    <row r="81" spans="1:7" ht="45" customHeight="1" x14ac:dyDescent="0.25">
      <c r="A81" s="3" t="s">
        <v>626</v>
      </c>
      <c r="B81" s="3" t="s">
        <v>2344</v>
      </c>
      <c r="C81" s="3" t="s">
        <v>2252</v>
      </c>
      <c r="D81" s="3" t="s">
        <v>624</v>
      </c>
      <c r="E81" s="3" t="s">
        <v>625</v>
      </c>
      <c r="F81" s="3" t="s">
        <v>93</v>
      </c>
      <c r="G81" s="3" t="s">
        <v>1714</v>
      </c>
    </row>
    <row r="82" spans="1:7" ht="45" customHeight="1" x14ac:dyDescent="0.25">
      <c r="A82" s="3" t="s">
        <v>634</v>
      </c>
      <c r="B82" s="3" t="s">
        <v>2345</v>
      </c>
      <c r="C82" s="3" t="s">
        <v>2252</v>
      </c>
      <c r="D82" s="3" t="s">
        <v>632</v>
      </c>
      <c r="E82" s="3" t="s">
        <v>633</v>
      </c>
      <c r="F82" s="3" t="s">
        <v>93</v>
      </c>
      <c r="G82" s="3" t="s">
        <v>1714</v>
      </c>
    </row>
    <row r="83" spans="1:7" ht="45" customHeight="1" x14ac:dyDescent="0.25">
      <c r="A83" s="3" t="s">
        <v>643</v>
      </c>
      <c r="B83" s="3" t="s">
        <v>2346</v>
      </c>
      <c r="C83" s="3" t="s">
        <v>2252</v>
      </c>
      <c r="D83" s="3" t="s">
        <v>641</v>
      </c>
      <c r="E83" s="3" t="s">
        <v>642</v>
      </c>
      <c r="F83" s="3" t="s">
        <v>93</v>
      </c>
      <c r="G83" s="3" t="s">
        <v>1714</v>
      </c>
    </row>
    <row r="84" spans="1:7" ht="45" customHeight="1" x14ac:dyDescent="0.25">
      <c r="A84" s="3" t="s">
        <v>650</v>
      </c>
      <c r="B84" s="3" t="s">
        <v>2347</v>
      </c>
      <c r="C84" s="3" t="s">
        <v>2252</v>
      </c>
      <c r="D84" s="3" t="s">
        <v>648</v>
      </c>
      <c r="E84" s="3" t="s">
        <v>649</v>
      </c>
      <c r="F84" s="3" t="s">
        <v>93</v>
      </c>
      <c r="G84" s="3" t="s">
        <v>1714</v>
      </c>
    </row>
    <row r="85" spans="1:7" ht="45" customHeight="1" x14ac:dyDescent="0.25">
      <c r="A85" s="3" t="s">
        <v>659</v>
      </c>
      <c r="B85" s="3" t="s">
        <v>2348</v>
      </c>
      <c r="C85" s="3" t="s">
        <v>2252</v>
      </c>
      <c r="D85" s="3" t="s">
        <v>657</v>
      </c>
      <c r="E85" s="3" t="s">
        <v>658</v>
      </c>
      <c r="F85" s="3" t="s">
        <v>93</v>
      </c>
      <c r="G85" s="3" t="s">
        <v>1714</v>
      </c>
    </row>
    <row r="86" spans="1:7" ht="45" customHeight="1" x14ac:dyDescent="0.25">
      <c r="A86" s="3" t="s">
        <v>669</v>
      </c>
      <c r="B86" s="3" t="s">
        <v>2349</v>
      </c>
      <c r="C86" s="3" t="s">
        <v>2252</v>
      </c>
      <c r="D86" s="3" t="s">
        <v>667</v>
      </c>
      <c r="E86" s="3" t="s">
        <v>668</v>
      </c>
      <c r="F86" s="3" t="s">
        <v>93</v>
      </c>
      <c r="G86" s="3" t="s">
        <v>1714</v>
      </c>
    </row>
    <row r="87" spans="1:7" ht="45" customHeight="1" x14ac:dyDescent="0.25">
      <c r="A87" s="3" t="s">
        <v>676</v>
      </c>
      <c r="B87" s="3" t="s">
        <v>2350</v>
      </c>
      <c r="C87" s="3" t="s">
        <v>2252</v>
      </c>
      <c r="D87" s="3" t="s">
        <v>674</v>
      </c>
      <c r="E87" s="3" t="s">
        <v>675</v>
      </c>
      <c r="F87" s="3" t="s">
        <v>93</v>
      </c>
      <c r="G87" s="3" t="s">
        <v>1714</v>
      </c>
    </row>
    <row r="88" spans="1:7" ht="45" customHeight="1" x14ac:dyDescent="0.25">
      <c r="A88" s="3" t="s">
        <v>686</v>
      </c>
      <c r="B88" s="3" t="s">
        <v>2351</v>
      </c>
      <c r="C88" s="3" t="s">
        <v>2252</v>
      </c>
      <c r="D88" s="3" t="s">
        <v>684</v>
      </c>
      <c r="E88" s="3" t="s">
        <v>685</v>
      </c>
      <c r="F88" s="3" t="s">
        <v>93</v>
      </c>
      <c r="G88" s="3" t="s">
        <v>1714</v>
      </c>
    </row>
    <row r="89" spans="1:7" ht="45" customHeight="1" x14ac:dyDescent="0.25">
      <c r="A89" s="3" t="s">
        <v>694</v>
      </c>
      <c r="B89" s="3" t="s">
        <v>2352</v>
      </c>
      <c r="C89" s="3" t="s">
        <v>2252</v>
      </c>
      <c r="D89" s="3" t="s">
        <v>692</v>
      </c>
      <c r="E89" s="3" t="s">
        <v>693</v>
      </c>
      <c r="F89" s="3" t="s">
        <v>93</v>
      </c>
      <c r="G89" s="3" t="s">
        <v>1714</v>
      </c>
    </row>
    <row r="90" spans="1:7" ht="45" customHeight="1" x14ac:dyDescent="0.25">
      <c r="A90" s="3" t="s">
        <v>705</v>
      </c>
      <c r="B90" s="3" t="s">
        <v>2353</v>
      </c>
      <c r="C90" s="3" t="s">
        <v>2252</v>
      </c>
      <c r="D90" s="3" t="s">
        <v>703</v>
      </c>
      <c r="E90" s="3" t="s">
        <v>704</v>
      </c>
      <c r="F90" s="3" t="s">
        <v>93</v>
      </c>
      <c r="G90" s="3" t="s">
        <v>1714</v>
      </c>
    </row>
    <row r="91" spans="1:7" ht="45" customHeight="1" x14ac:dyDescent="0.25">
      <c r="A91" s="3" t="s">
        <v>712</v>
      </c>
      <c r="B91" s="3" t="s">
        <v>2354</v>
      </c>
      <c r="C91" s="3" t="s">
        <v>2252</v>
      </c>
      <c r="D91" s="3" t="s">
        <v>535</v>
      </c>
      <c r="E91" s="3" t="s">
        <v>711</v>
      </c>
      <c r="F91" s="3" t="s">
        <v>93</v>
      </c>
      <c r="G91" s="3" t="s">
        <v>1714</v>
      </c>
    </row>
    <row r="92" spans="1:7" ht="45" customHeight="1" x14ac:dyDescent="0.25">
      <c r="A92" s="3" t="s">
        <v>720</v>
      </c>
      <c r="B92" s="3" t="s">
        <v>2355</v>
      </c>
      <c r="C92" s="3" t="s">
        <v>2252</v>
      </c>
      <c r="D92" s="3" t="s">
        <v>718</v>
      </c>
      <c r="E92" s="3" t="s">
        <v>719</v>
      </c>
      <c r="F92" s="3" t="s">
        <v>93</v>
      </c>
      <c r="G92" s="3" t="s">
        <v>1714</v>
      </c>
    </row>
    <row r="93" spans="1:7" ht="45" customHeight="1" x14ac:dyDescent="0.25">
      <c r="A93" s="3" t="s">
        <v>728</v>
      </c>
      <c r="B93" s="3" t="s">
        <v>2356</v>
      </c>
      <c r="C93" s="3" t="s">
        <v>2252</v>
      </c>
      <c r="D93" s="3" t="s">
        <v>726</v>
      </c>
      <c r="E93" s="3" t="s">
        <v>727</v>
      </c>
      <c r="F93" s="3" t="s">
        <v>93</v>
      </c>
      <c r="G93" s="3" t="s">
        <v>1714</v>
      </c>
    </row>
    <row r="94" spans="1:7" ht="45" customHeight="1" x14ac:dyDescent="0.25">
      <c r="A94" s="3" t="s">
        <v>736</v>
      </c>
      <c r="B94" s="3" t="s">
        <v>2357</v>
      </c>
      <c r="C94" s="3" t="s">
        <v>2252</v>
      </c>
      <c r="D94" s="3" t="s">
        <v>734</v>
      </c>
      <c r="E94" s="3" t="s">
        <v>735</v>
      </c>
      <c r="F94" s="3" t="s">
        <v>93</v>
      </c>
      <c r="G94" s="3" t="s">
        <v>1714</v>
      </c>
    </row>
    <row r="95" spans="1:7" ht="45" customHeight="1" x14ac:dyDescent="0.25">
      <c r="A95" s="3" t="s">
        <v>743</v>
      </c>
      <c r="B95" s="3" t="s">
        <v>2358</v>
      </c>
      <c r="C95" s="3" t="s">
        <v>2252</v>
      </c>
      <c r="D95" s="3" t="s">
        <v>741</v>
      </c>
      <c r="E95" s="3" t="s">
        <v>742</v>
      </c>
      <c r="F95" s="3" t="s">
        <v>93</v>
      </c>
      <c r="G95" s="3" t="s">
        <v>1714</v>
      </c>
    </row>
    <row r="96" spans="1:7" ht="45" customHeight="1" x14ac:dyDescent="0.25">
      <c r="A96" s="3" t="s">
        <v>750</v>
      </c>
      <c r="B96" s="3" t="s">
        <v>2359</v>
      </c>
      <c r="C96" s="3" t="s">
        <v>2252</v>
      </c>
      <c r="D96" s="3" t="s">
        <v>748</v>
      </c>
      <c r="E96" s="3" t="s">
        <v>749</v>
      </c>
      <c r="F96" s="3" t="s">
        <v>93</v>
      </c>
      <c r="G96" s="3" t="s">
        <v>1714</v>
      </c>
    </row>
    <row r="97" spans="1:7" ht="45" customHeight="1" x14ac:dyDescent="0.25">
      <c r="A97" s="3" t="s">
        <v>759</v>
      </c>
      <c r="B97" s="3" t="s">
        <v>2360</v>
      </c>
      <c r="C97" s="3" t="s">
        <v>2252</v>
      </c>
      <c r="D97" s="3" t="s">
        <v>757</v>
      </c>
      <c r="E97" s="3" t="s">
        <v>758</v>
      </c>
      <c r="F97" s="3" t="s">
        <v>93</v>
      </c>
      <c r="G97" s="3" t="s">
        <v>1714</v>
      </c>
    </row>
    <row r="98" spans="1:7" ht="45" customHeight="1" x14ac:dyDescent="0.25">
      <c r="A98" s="3" t="s">
        <v>766</v>
      </c>
      <c r="B98" s="3" t="s">
        <v>2361</v>
      </c>
      <c r="C98" s="3" t="s">
        <v>2252</v>
      </c>
      <c r="D98" s="3" t="s">
        <v>764</v>
      </c>
      <c r="E98" s="3" t="s">
        <v>765</v>
      </c>
      <c r="F98" s="3" t="s">
        <v>93</v>
      </c>
      <c r="G98" s="3" t="s">
        <v>1714</v>
      </c>
    </row>
    <row r="99" spans="1:7" ht="45" customHeight="1" x14ac:dyDescent="0.25">
      <c r="A99" s="3" t="s">
        <v>772</v>
      </c>
      <c r="B99" s="3" t="s">
        <v>2362</v>
      </c>
      <c r="C99" s="3" t="s">
        <v>2252</v>
      </c>
      <c r="D99" s="3" t="s">
        <v>770</v>
      </c>
      <c r="E99" s="3" t="s">
        <v>771</v>
      </c>
      <c r="F99" s="3" t="s">
        <v>93</v>
      </c>
      <c r="G99" s="3" t="s">
        <v>1714</v>
      </c>
    </row>
    <row r="100" spans="1:7" ht="45" customHeight="1" x14ac:dyDescent="0.25">
      <c r="A100" s="3" t="s">
        <v>778</v>
      </c>
      <c r="B100" s="3" t="s">
        <v>2363</v>
      </c>
      <c r="C100" s="3" t="s">
        <v>2252</v>
      </c>
      <c r="D100" s="3" t="s">
        <v>776</v>
      </c>
      <c r="E100" s="3" t="s">
        <v>777</v>
      </c>
      <c r="F100" s="3" t="s">
        <v>93</v>
      </c>
      <c r="G100" s="3" t="s">
        <v>1714</v>
      </c>
    </row>
    <row r="101" spans="1:7" ht="45" customHeight="1" x14ac:dyDescent="0.25">
      <c r="A101" s="3" t="s">
        <v>784</v>
      </c>
      <c r="B101" s="3" t="s">
        <v>2364</v>
      </c>
      <c r="C101" s="3" t="s">
        <v>2252</v>
      </c>
      <c r="D101" s="3" t="s">
        <v>782</v>
      </c>
      <c r="E101" s="3" t="s">
        <v>783</v>
      </c>
      <c r="F101" s="3" t="s">
        <v>93</v>
      </c>
      <c r="G101" s="3" t="s">
        <v>1714</v>
      </c>
    </row>
    <row r="102" spans="1:7" ht="45" customHeight="1" x14ac:dyDescent="0.25">
      <c r="A102" s="3" t="s">
        <v>791</v>
      </c>
      <c r="B102" s="3" t="s">
        <v>2365</v>
      </c>
      <c r="C102" s="3" t="s">
        <v>2252</v>
      </c>
      <c r="D102" s="3" t="s">
        <v>789</v>
      </c>
      <c r="E102" s="3" t="s">
        <v>790</v>
      </c>
      <c r="F102" s="3" t="s">
        <v>93</v>
      </c>
      <c r="G102" s="3" t="s">
        <v>1714</v>
      </c>
    </row>
    <row r="103" spans="1:7" ht="45" customHeight="1" x14ac:dyDescent="0.25">
      <c r="A103" s="3" t="s">
        <v>797</v>
      </c>
      <c r="B103" s="3" t="s">
        <v>2366</v>
      </c>
      <c r="C103" s="3" t="s">
        <v>2252</v>
      </c>
      <c r="D103" s="3" t="s">
        <v>795</v>
      </c>
      <c r="E103" s="3" t="s">
        <v>796</v>
      </c>
      <c r="F103" s="3" t="s">
        <v>93</v>
      </c>
      <c r="G103" s="3" t="s">
        <v>1714</v>
      </c>
    </row>
    <row r="104" spans="1:7" ht="45" customHeight="1" x14ac:dyDescent="0.25">
      <c r="A104" s="3" t="s">
        <v>804</v>
      </c>
      <c r="B104" s="3" t="s">
        <v>2367</v>
      </c>
      <c r="C104" s="3" t="s">
        <v>2252</v>
      </c>
      <c r="D104" s="3" t="s">
        <v>802</v>
      </c>
      <c r="E104" s="3" t="s">
        <v>803</v>
      </c>
      <c r="F104" s="3" t="s">
        <v>93</v>
      </c>
      <c r="G104" s="3" t="s">
        <v>1714</v>
      </c>
    </row>
    <row r="105" spans="1:7" ht="45" customHeight="1" x14ac:dyDescent="0.25">
      <c r="A105" s="3" t="s">
        <v>811</v>
      </c>
      <c r="B105" s="3" t="s">
        <v>2368</v>
      </c>
      <c r="C105" s="3" t="s">
        <v>2252</v>
      </c>
      <c r="D105" s="3" t="s">
        <v>809</v>
      </c>
      <c r="E105" s="3" t="s">
        <v>810</v>
      </c>
      <c r="F105" s="3" t="s">
        <v>93</v>
      </c>
      <c r="G105" s="3" t="s">
        <v>1714</v>
      </c>
    </row>
    <row r="106" spans="1:7" ht="45" customHeight="1" x14ac:dyDescent="0.25">
      <c r="A106" s="3" t="s">
        <v>816</v>
      </c>
      <c r="B106" s="3" t="s">
        <v>2369</v>
      </c>
      <c r="C106" s="3" t="s">
        <v>2252</v>
      </c>
      <c r="D106" s="3" t="s">
        <v>782</v>
      </c>
      <c r="E106" s="3" t="s">
        <v>783</v>
      </c>
      <c r="F106" s="3" t="s">
        <v>93</v>
      </c>
      <c r="G106" s="3" t="s">
        <v>1714</v>
      </c>
    </row>
    <row r="107" spans="1:7" ht="45" customHeight="1" x14ac:dyDescent="0.25">
      <c r="A107" s="3" t="s">
        <v>821</v>
      </c>
      <c r="B107" s="3" t="s">
        <v>2370</v>
      </c>
      <c r="C107" s="3" t="s">
        <v>2252</v>
      </c>
      <c r="D107" s="3" t="s">
        <v>819</v>
      </c>
      <c r="E107" s="3" t="s">
        <v>820</v>
      </c>
      <c r="F107" s="3" t="s">
        <v>93</v>
      </c>
      <c r="G107" s="3" t="s">
        <v>1714</v>
      </c>
    </row>
    <row r="108" spans="1:7" ht="45" customHeight="1" x14ac:dyDescent="0.25">
      <c r="A108" s="3" t="s">
        <v>826</v>
      </c>
      <c r="B108" s="3" t="s">
        <v>2371</v>
      </c>
      <c r="C108" s="3" t="s">
        <v>2252</v>
      </c>
      <c r="D108" s="3" t="s">
        <v>824</v>
      </c>
      <c r="E108" s="3" t="s">
        <v>825</v>
      </c>
      <c r="F108" s="3" t="s">
        <v>93</v>
      </c>
      <c r="G108" s="3" t="s">
        <v>1714</v>
      </c>
    </row>
    <row r="109" spans="1:7" ht="45" customHeight="1" x14ac:dyDescent="0.25">
      <c r="A109" s="3" t="s">
        <v>831</v>
      </c>
      <c r="B109" s="3" t="s">
        <v>2372</v>
      </c>
      <c r="C109" s="3" t="s">
        <v>2252</v>
      </c>
      <c r="D109" s="3" t="s">
        <v>782</v>
      </c>
      <c r="E109" s="3" t="s">
        <v>830</v>
      </c>
      <c r="F109" s="3" t="s">
        <v>93</v>
      </c>
      <c r="G109" s="3" t="s">
        <v>1714</v>
      </c>
    </row>
    <row r="110" spans="1:7" ht="45" customHeight="1" x14ac:dyDescent="0.25">
      <c r="A110" s="3" t="s">
        <v>837</v>
      </c>
      <c r="B110" s="3" t="s">
        <v>2373</v>
      </c>
      <c r="C110" s="3" t="s">
        <v>2252</v>
      </c>
      <c r="D110" s="3" t="s">
        <v>318</v>
      </c>
      <c r="E110" s="3" t="s">
        <v>836</v>
      </c>
      <c r="F110" s="3" t="s">
        <v>93</v>
      </c>
      <c r="G110" s="3" t="s">
        <v>1714</v>
      </c>
    </row>
    <row r="111" spans="1:7" ht="45" customHeight="1" x14ac:dyDescent="0.25">
      <c r="A111" s="3" t="s">
        <v>845</v>
      </c>
      <c r="B111" s="3" t="s">
        <v>2374</v>
      </c>
      <c r="C111" s="3" t="s">
        <v>2252</v>
      </c>
      <c r="D111" s="3" t="s">
        <v>843</v>
      </c>
      <c r="E111" s="3" t="s">
        <v>844</v>
      </c>
      <c r="F111" s="3" t="s">
        <v>93</v>
      </c>
      <c r="G111" s="3" t="s">
        <v>1714</v>
      </c>
    </row>
    <row r="112" spans="1:7" ht="45" customHeight="1" x14ac:dyDescent="0.25">
      <c r="A112" s="3" t="s">
        <v>852</v>
      </c>
      <c r="B112" s="3" t="s">
        <v>2375</v>
      </c>
      <c r="C112" s="3" t="s">
        <v>2252</v>
      </c>
      <c r="D112" s="3" t="s">
        <v>850</v>
      </c>
      <c r="E112" s="3" t="s">
        <v>851</v>
      </c>
      <c r="F112" s="3" t="s">
        <v>93</v>
      </c>
      <c r="G112" s="3" t="s">
        <v>1714</v>
      </c>
    </row>
    <row r="113" spans="1:7" ht="45" customHeight="1" x14ac:dyDescent="0.25">
      <c r="A113" s="3" t="s">
        <v>857</v>
      </c>
      <c r="B113" s="3" t="s">
        <v>2376</v>
      </c>
      <c r="C113" s="3" t="s">
        <v>2252</v>
      </c>
      <c r="D113" s="3" t="s">
        <v>310</v>
      </c>
      <c r="E113" s="3" t="s">
        <v>856</v>
      </c>
      <c r="F113" s="3" t="s">
        <v>93</v>
      </c>
      <c r="G113" s="3" t="s">
        <v>1714</v>
      </c>
    </row>
    <row r="114" spans="1:7" ht="45" customHeight="1" x14ac:dyDescent="0.25">
      <c r="A114" s="3" t="s">
        <v>862</v>
      </c>
      <c r="B114" s="3" t="s">
        <v>2377</v>
      </c>
      <c r="C114" s="3" t="s">
        <v>2252</v>
      </c>
      <c r="D114" s="3" t="s">
        <v>782</v>
      </c>
      <c r="E114" s="3" t="s">
        <v>783</v>
      </c>
      <c r="F114" s="3" t="s">
        <v>93</v>
      </c>
      <c r="G114" s="3" t="s">
        <v>1714</v>
      </c>
    </row>
    <row r="115" spans="1:7" ht="45" customHeight="1" x14ac:dyDescent="0.25">
      <c r="A115" s="3" t="s">
        <v>868</v>
      </c>
      <c r="B115" s="3" t="s">
        <v>2378</v>
      </c>
      <c r="C115" s="3" t="s">
        <v>2252</v>
      </c>
      <c r="D115" s="3" t="s">
        <v>866</v>
      </c>
      <c r="E115" s="3" t="s">
        <v>867</v>
      </c>
      <c r="F115" s="3" t="s">
        <v>93</v>
      </c>
      <c r="G115" s="3" t="s">
        <v>1714</v>
      </c>
    </row>
    <row r="116" spans="1:7" ht="45" customHeight="1" x14ac:dyDescent="0.25">
      <c r="A116" s="3" t="s">
        <v>877</v>
      </c>
      <c r="B116" s="3" t="s">
        <v>2379</v>
      </c>
      <c r="C116" s="3" t="s">
        <v>2252</v>
      </c>
      <c r="D116" s="3" t="s">
        <v>875</v>
      </c>
      <c r="E116" s="3" t="s">
        <v>876</v>
      </c>
      <c r="F116" s="3" t="s">
        <v>93</v>
      </c>
      <c r="G116" s="3" t="s">
        <v>1714</v>
      </c>
    </row>
    <row r="117" spans="1:7" ht="45" customHeight="1" x14ac:dyDescent="0.25">
      <c r="A117" s="3" t="s">
        <v>881</v>
      </c>
      <c r="B117" s="3" t="s">
        <v>2380</v>
      </c>
      <c r="C117" s="3" t="s">
        <v>2252</v>
      </c>
      <c r="D117" s="3" t="s">
        <v>770</v>
      </c>
      <c r="E117" s="3" t="s">
        <v>771</v>
      </c>
      <c r="F117" s="3" t="s">
        <v>93</v>
      </c>
      <c r="G117" s="3" t="s">
        <v>1714</v>
      </c>
    </row>
    <row r="118" spans="1:7" ht="45" customHeight="1" x14ac:dyDescent="0.25">
      <c r="A118" s="3" t="s">
        <v>886</v>
      </c>
      <c r="B118" s="3" t="s">
        <v>2381</v>
      </c>
      <c r="C118" s="3" t="s">
        <v>2252</v>
      </c>
      <c r="D118" s="3" t="s">
        <v>256</v>
      </c>
      <c r="E118" s="3" t="s">
        <v>257</v>
      </c>
      <c r="F118" s="3" t="s">
        <v>93</v>
      </c>
      <c r="G118" s="3" t="s">
        <v>1714</v>
      </c>
    </row>
    <row r="119" spans="1:7" ht="45" customHeight="1" x14ac:dyDescent="0.25">
      <c r="A119" s="3" t="s">
        <v>894</v>
      </c>
      <c r="B119" s="3" t="s">
        <v>2382</v>
      </c>
      <c r="C119" s="3" t="s">
        <v>2252</v>
      </c>
      <c r="D119" s="3" t="s">
        <v>892</v>
      </c>
      <c r="E119" s="3" t="s">
        <v>893</v>
      </c>
      <c r="F119" s="3" t="s">
        <v>93</v>
      </c>
      <c r="G119" s="3" t="s">
        <v>1714</v>
      </c>
    </row>
    <row r="120" spans="1:7" ht="45" customHeight="1" x14ac:dyDescent="0.25">
      <c r="A120" s="3" t="s">
        <v>900</v>
      </c>
      <c r="B120" s="3" t="s">
        <v>2383</v>
      </c>
      <c r="C120" s="3" t="s">
        <v>2252</v>
      </c>
      <c r="D120" s="3" t="s">
        <v>898</v>
      </c>
      <c r="E120" s="3" t="s">
        <v>899</v>
      </c>
      <c r="F120" s="3" t="s">
        <v>93</v>
      </c>
      <c r="G120" s="3" t="s">
        <v>1714</v>
      </c>
    </row>
    <row r="121" spans="1:7" ht="45" customHeight="1" x14ac:dyDescent="0.25">
      <c r="A121" s="3" t="s">
        <v>903</v>
      </c>
      <c r="B121" s="3" t="s">
        <v>2384</v>
      </c>
      <c r="C121" s="3" t="s">
        <v>2252</v>
      </c>
      <c r="D121" s="3" t="s">
        <v>132</v>
      </c>
      <c r="E121" s="3" t="s">
        <v>132</v>
      </c>
      <c r="F121" s="3" t="s">
        <v>93</v>
      </c>
      <c r="G121" s="3" t="s">
        <v>1714</v>
      </c>
    </row>
    <row r="122" spans="1:7" ht="45" customHeight="1" x14ac:dyDescent="0.25">
      <c r="A122" s="3" t="s">
        <v>906</v>
      </c>
      <c r="B122" s="3" t="s">
        <v>2385</v>
      </c>
      <c r="C122" s="3" t="s">
        <v>2252</v>
      </c>
      <c r="D122" s="3" t="s">
        <v>132</v>
      </c>
      <c r="E122" s="3" t="s">
        <v>132</v>
      </c>
      <c r="F122" s="3" t="s">
        <v>93</v>
      </c>
      <c r="G122" s="3" t="s">
        <v>1714</v>
      </c>
    </row>
    <row r="123" spans="1:7" ht="45" customHeight="1" x14ac:dyDescent="0.25">
      <c r="A123" s="3" t="s">
        <v>910</v>
      </c>
      <c r="B123" s="3" t="s">
        <v>2386</v>
      </c>
      <c r="C123" s="3" t="s">
        <v>2252</v>
      </c>
      <c r="D123" s="3" t="s">
        <v>132</v>
      </c>
      <c r="E123" s="3" t="s">
        <v>132</v>
      </c>
      <c r="F123" s="3" t="s">
        <v>93</v>
      </c>
      <c r="G123" s="3" t="s">
        <v>1714</v>
      </c>
    </row>
    <row r="124" spans="1:7" ht="45" customHeight="1" x14ac:dyDescent="0.25">
      <c r="A124" s="3" t="s">
        <v>914</v>
      </c>
      <c r="B124" s="3" t="s">
        <v>2387</v>
      </c>
      <c r="C124" s="3" t="s">
        <v>2252</v>
      </c>
      <c r="D124" s="3" t="s">
        <v>132</v>
      </c>
      <c r="E124" s="3" t="s">
        <v>132</v>
      </c>
      <c r="F124" s="3" t="s">
        <v>93</v>
      </c>
      <c r="G124" s="3" t="s">
        <v>1714</v>
      </c>
    </row>
    <row r="125" spans="1:7" ht="45" customHeight="1" x14ac:dyDescent="0.25">
      <c r="A125" s="3" t="s">
        <v>917</v>
      </c>
      <c r="B125" s="3" t="s">
        <v>2388</v>
      </c>
      <c r="C125" s="3" t="s">
        <v>2252</v>
      </c>
      <c r="D125" s="3" t="s">
        <v>132</v>
      </c>
      <c r="E125" s="3" t="s">
        <v>132</v>
      </c>
      <c r="F125" s="3" t="s">
        <v>93</v>
      </c>
      <c r="G125" s="3" t="s">
        <v>1714</v>
      </c>
    </row>
    <row r="126" spans="1:7" ht="45" customHeight="1" x14ac:dyDescent="0.25">
      <c r="A126" s="3" t="s">
        <v>920</v>
      </c>
      <c r="B126" s="3" t="s">
        <v>2389</v>
      </c>
      <c r="C126" s="3" t="s">
        <v>2252</v>
      </c>
      <c r="D126" s="3" t="s">
        <v>132</v>
      </c>
      <c r="E126" s="3" t="s">
        <v>132</v>
      </c>
      <c r="F126" s="3" t="s">
        <v>93</v>
      </c>
      <c r="G126" s="3" t="s">
        <v>1714</v>
      </c>
    </row>
    <row r="127" spans="1:7" ht="45" customHeight="1" x14ac:dyDescent="0.25">
      <c r="A127" s="3" t="s">
        <v>922</v>
      </c>
      <c r="B127" s="3" t="s">
        <v>2390</v>
      </c>
      <c r="C127" s="3" t="s">
        <v>2252</v>
      </c>
      <c r="D127" s="3" t="s">
        <v>132</v>
      </c>
      <c r="E127" s="3" t="s">
        <v>132</v>
      </c>
      <c r="F127" s="3" t="s">
        <v>93</v>
      </c>
      <c r="G127" s="3" t="s">
        <v>1714</v>
      </c>
    </row>
    <row r="128" spans="1:7" ht="45" customHeight="1" x14ac:dyDescent="0.25">
      <c r="A128" s="3" t="s">
        <v>924</v>
      </c>
      <c r="B128" s="3" t="s">
        <v>2391</v>
      </c>
      <c r="C128" s="3" t="s">
        <v>2252</v>
      </c>
      <c r="D128" s="3" t="s">
        <v>132</v>
      </c>
      <c r="E128" s="3" t="s">
        <v>132</v>
      </c>
      <c r="F128" s="3" t="s">
        <v>93</v>
      </c>
      <c r="G128" s="3" t="s">
        <v>1714</v>
      </c>
    </row>
    <row r="129" spans="1:7" ht="45" customHeight="1" x14ac:dyDescent="0.25">
      <c r="A129" s="3" t="s">
        <v>926</v>
      </c>
      <c r="B129" s="3" t="s">
        <v>2392</v>
      </c>
      <c r="C129" s="3" t="s">
        <v>2252</v>
      </c>
      <c r="D129" s="3" t="s">
        <v>132</v>
      </c>
      <c r="E129" s="3" t="s">
        <v>132</v>
      </c>
      <c r="F129" s="3" t="s">
        <v>93</v>
      </c>
      <c r="G129" s="3" t="s">
        <v>1714</v>
      </c>
    </row>
    <row r="130" spans="1:7" ht="45" customHeight="1" x14ac:dyDescent="0.25">
      <c r="A130" s="3" t="s">
        <v>928</v>
      </c>
      <c r="B130" s="3" t="s">
        <v>2393</v>
      </c>
      <c r="C130" s="3" t="s">
        <v>2252</v>
      </c>
      <c r="D130" s="3" t="s">
        <v>132</v>
      </c>
      <c r="E130" s="3" t="s">
        <v>132</v>
      </c>
      <c r="F130" s="3" t="s">
        <v>93</v>
      </c>
      <c r="G130" s="3" t="s">
        <v>1714</v>
      </c>
    </row>
    <row r="131" spans="1:7" ht="45" customHeight="1" x14ac:dyDescent="0.25">
      <c r="A131" s="3" t="s">
        <v>930</v>
      </c>
      <c r="B131" s="3" t="s">
        <v>2394</v>
      </c>
      <c r="C131" s="3" t="s">
        <v>2252</v>
      </c>
      <c r="D131" s="3" t="s">
        <v>132</v>
      </c>
      <c r="E131" s="3" t="s">
        <v>132</v>
      </c>
      <c r="F131" s="3" t="s">
        <v>93</v>
      </c>
      <c r="G131" s="3" t="s">
        <v>1714</v>
      </c>
    </row>
    <row r="132" spans="1:7" ht="45" customHeight="1" x14ac:dyDescent="0.25">
      <c r="A132" s="3" t="s">
        <v>933</v>
      </c>
      <c r="B132" s="3" t="s">
        <v>2395</v>
      </c>
      <c r="C132" s="3" t="s">
        <v>2252</v>
      </c>
      <c r="D132" s="3" t="s">
        <v>132</v>
      </c>
      <c r="E132" s="3" t="s">
        <v>132</v>
      </c>
      <c r="F132" s="3" t="s">
        <v>93</v>
      </c>
      <c r="G132" s="3" t="s">
        <v>1714</v>
      </c>
    </row>
    <row r="133" spans="1:7" ht="45" customHeight="1" x14ac:dyDescent="0.25">
      <c r="A133" s="3" t="s">
        <v>936</v>
      </c>
      <c r="B133" s="3" t="s">
        <v>2396</v>
      </c>
      <c r="C133" s="3" t="s">
        <v>2252</v>
      </c>
      <c r="D133" s="3" t="s">
        <v>132</v>
      </c>
      <c r="E133" s="3" t="s">
        <v>132</v>
      </c>
      <c r="F133" s="3" t="s">
        <v>93</v>
      </c>
      <c r="G133" s="3" t="s">
        <v>1714</v>
      </c>
    </row>
    <row r="134" spans="1:7" ht="45" customHeight="1" x14ac:dyDescent="0.25">
      <c r="A134" s="3" t="s">
        <v>938</v>
      </c>
      <c r="B134" s="3" t="s">
        <v>2397</v>
      </c>
      <c r="C134" s="3" t="s">
        <v>2252</v>
      </c>
      <c r="D134" s="3" t="s">
        <v>132</v>
      </c>
      <c r="E134" s="3" t="s">
        <v>132</v>
      </c>
      <c r="F134" s="3" t="s">
        <v>93</v>
      </c>
      <c r="G134" s="3" t="s">
        <v>1714</v>
      </c>
    </row>
    <row r="135" spans="1:7" ht="45" customHeight="1" x14ac:dyDescent="0.25">
      <c r="A135" s="3" t="s">
        <v>946</v>
      </c>
      <c r="B135" s="3" t="s">
        <v>2398</v>
      </c>
      <c r="C135" s="3" t="s">
        <v>2252</v>
      </c>
      <c r="D135" s="3" t="s">
        <v>944</v>
      </c>
      <c r="E135" s="3" t="s">
        <v>945</v>
      </c>
      <c r="F135" s="3" t="s">
        <v>93</v>
      </c>
      <c r="G135" s="3" t="s">
        <v>1714</v>
      </c>
    </row>
    <row r="136" spans="1:7" ht="45" customHeight="1" x14ac:dyDescent="0.25">
      <c r="A136" s="3" t="s">
        <v>952</v>
      </c>
      <c r="B136" s="3" t="s">
        <v>2399</v>
      </c>
      <c r="C136" s="3" t="s">
        <v>2252</v>
      </c>
      <c r="D136" s="3" t="s">
        <v>535</v>
      </c>
      <c r="E136" s="3" t="s">
        <v>711</v>
      </c>
      <c r="F136" s="3" t="s">
        <v>93</v>
      </c>
      <c r="G136" s="3" t="s">
        <v>1714</v>
      </c>
    </row>
    <row r="137" spans="1:7" ht="45" customHeight="1" x14ac:dyDescent="0.25">
      <c r="A137" s="3" t="s">
        <v>960</v>
      </c>
      <c r="B137" s="3" t="s">
        <v>2400</v>
      </c>
      <c r="C137" s="3" t="s">
        <v>2252</v>
      </c>
      <c r="D137" s="3" t="s">
        <v>958</v>
      </c>
      <c r="E137" s="3" t="s">
        <v>959</v>
      </c>
      <c r="F137" s="3" t="s">
        <v>93</v>
      </c>
      <c r="G137" s="3" t="s">
        <v>1714</v>
      </c>
    </row>
    <row r="138" spans="1:7" ht="45" customHeight="1" x14ac:dyDescent="0.25">
      <c r="A138" s="3" t="s">
        <v>970</v>
      </c>
      <c r="B138" s="3" t="s">
        <v>2401</v>
      </c>
      <c r="C138" s="3" t="s">
        <v>2252</v>
      </c>
      <c r="D138" s="3" t="s">
        <v>337</v>
      </c>
      <c r="E138" s="3" t="s">
        <v>969</v>
      </c>
      <c r="F138" s="3" t="s">
        <v>93</v>
      </c>
      <c r="G138" s="3" t="s">
        <v>1714</v>
      </c>
    </row>
    <row r="139" spans="1:7" ht="45" customHeight="1" x14ac:dyDescent="0.25">
      <c r="A139" s="3" t="s">
        <v>978</v>
      </c>
      <c r="B139" s="3" t="s">
        <v>2402</v>
      </c>
      <c r="C139" s="3" t="s">
        <v>2252</v>
      </c>
      <c r="D139" s="3" t="s">
        <v>976</v>
      </c>
      <c r="E139" s="3" t="s">
        <v>977</v>
      </c>
      <c r="F139" s="3" t="s">
        <v>93</v>
      </c>
      <c r="G139" s="3" t="s">
        <v>1714</v>
      </c>
    </row>
    <row r="140" spans="1:7" ht="45" customHeight="1" x14ac:dyDescent="0.25">
      <c r="A140" s="3" t="s">
        <v>982</v>
      </c>
      <c r="B140" s="3" t="s">
        <v>2403</v>
      </c>
      <c r="C140" s="3" t="s">
        <v>2252</v>
      </c>
      <c r="D140" s="3" t="s">
        <v>132</v>
      </c>
      <c r="E140" s="3" t="s">
        <v>132</v>
      </c>
      <c r="F140" s="3" t="s">
        <v>93</v>
      </c>
      <c r="G140" s="3" t="s">
        <v>1714</v>
      </c>
    </row>
    <row r="141" spans="1:7" ht="45" customHeight="1" x14ac:dyDescent="0.25">
      <c r="A141" s="3" t="s">
        <v>990</v>
      </c>
      <c r="B141" s="3" t="s">
        <v>2404</v>
      </c>
      <c r="C141" s="3" t="s">
        <v>2252</v>
      </c>
      <c r="D141" s="3" t="s">
        <v>988</v>
      </c>
      <c r="E141" s="3" t="s">
        <v>989</v>
      </c>
      <c r="F141" s="3" t="s">
        <v>93</v>
      </c>
      <c r="G141" s="3" t="s">
        <v>1714</v>
      </c>
    </row>
    <row r="142" spans="1:7" ht="45" customHeight="1" x14ac:dyDescent="0.25">
      <c r="A142" s="3" t="s">
        <v>995</v>
      </c>
      <c r="B142" s="3" t="s">
        <v>2405</v>
      </c>
      <c r="C142" s="3" t="s">
        <v>2252</v>
      </c>
      <c r="D142" s="3" t="s">
        <v>132</v>
      </c>
      <c r="E142" s="3" t="s">
        <v>132</v>
      </c>
      <c r="F142" s="3" t="s">
        <v>93</v>
      </c>
      <c r="G142" s="3" t="s">
        <v>1714</v>
      </c>
    </row>
    <row r="143" spans="1:7" ht="45" customHeight="1" x14ac:dyDescent="0.25">
      <c r="A143" s="3" t="s">
        <v>1002</v>
      </c>
      <c r="B143" s="3" t="s">
        <v>2406</v>
      </c>
      <c r="C143" s="3" t="s">
        <v>2252</v>
      </c>
      <c r="D143" s="3" t="s">
        <v>1000</v>
      </c>
      <c r="E143" s="3" t="s">
        <v>1001</v>
      </c>
      <c r="F143" s="3" t="s">
        <v>93</v>
      </c>
      <c r="G143" s="3" t="s">
        <v>1714</v>
      </c>
    </row>
    <row r="144" spans="1:7" ht="45" customHeight="1" x14ac:dyDescent="0.25">
      <c r="A144" s="3" t="s">
        <v>1006</v>
      </c>
      <c r="B144" s="3" t="s">
        <v>2407</v>
      </c>
      <c r="C144" s="3" t="s">
        <v>2252</v>
      </c>
      <c r="D144" s="3" t="s">
        <v>132</v>
      </c>
      <c r="E144" s="3" t="s">
        <v>132</v>
      </c>
      <c r="F144" s="3" t="s">
        <v>93</v>
      </c>
      <c r="G144" s="3" t="s">
        <v>1714</v>
      </c>
    </row>
    <row r="145" spans="1:7" ht="45" customHeight="1" x14ac:dyDescent="0.25">
      <c r="A145" s="3" t="s">
        <v>1013</v>
      </c>
      <c r="B145" s="3" t="s">
        <v>2408</v>
      </c>
      <c r="C145" s="3" t="s">
        <v>2252</v>
      </c>
      <c r="D145" s="3" t="s">
        <v>1011</v>
      </c>
      <c r="E145" s="3" t="s">
        <v>1012</v>
      </c>
      <c r="F145" s="3" t="s">
        <v>93</v>
      </c>
      <c r="G145" s="3" t="s">
        <v>1714</v>
      </c>
    </row>
    <row r="146" spans="1:7" ht="45" customHeight="1" x14ac:dyDescent="0.25">
      <c r="A146" s="3" t="s">
        <v>1015</v>
      </c>
      <c r="B146" s="3" t="s">
        <v>2409</v>
      </c>
      <c r="C146" s="3" t="s">
        <v>2252</v>
      </c>
      <c r="D146" s="3" t="s">
        <v>132</v>
      </c>
      <c r="E146" s="3" t="s">
        <v>132</v>
      </c>
      <c r="F146" s="3" t="s">
        <v>93</v>
      </c>
      <c r="G146" s="3" t="s">
        <v>1714</v>
      </c>
    </row>
    <row r="147" spans="1:7" ht="45" customHeight="1" x14ac:dyDescent="0.25">
      <c r="A147" s="3" t="s">
        <v>1017</v>
      </c>
      <c r="B147" s="3" t="s">
        <v>2410</v>
      </c>
      <c r="C147" s="3" t="s">
        <v>2252</v>
      </c>
      <c r="D147" s="3" t="s">
        <v>132</v>
      </c>
      <c r="E147" s="3" t="s">
        <v>132</v>
      </c>
      <c r="F147" s="3" t="s">
        <v>93</v>
      </c>
      <c r="G147" s="3" t="s">
        <v>1714</v>
      </c>
    </row>
    <row r="148" spans="1:7" ht="45" customHeight="1" x14ac:dyDescent="0.25">
      <c r="A148" s="3" t="s">
        <v>1024</v>
      </c>
      <c r="B148" s="3" t="s">
        <v>2411</v>
      </c>
      <c r="C148" s="3" t="s">
        <v>2252</v>
      </c>
      <c r="D148" s="3" t="s">
        <v>1022</v>
      </c>
      <c r="E148" s="3" t="s">
        <v>1023</v>
      </c>
      <c r="F148" s="3" t="s">
        <v>93</v>
      </c>
      <c r="G148" s="3" t="s">
        <v>1714</v>
      </c>
    </row>
    <row r="149" spans="1:7" ht="45" customHeight="1" x14ac:dyDescent="0.25">
      <c r="A149" s="3" t="s">
        <v>1030</v>
      </c>
      <c r="B149" s="3" t="s">
        <v>2412</v>
      </c>
      <c r="C149" s="3" t="s">
        <v>2252</v>
      </c>
      <c r="D149" s="3" t="s">
        <v>1000</v>
      </c>
      <c r="E149" s="3" t="s">
        <v>1029</v>
      </c>
      <c r="F149" s="3" t="s">
        <v>93</v>
      </c>
      <c r="G149" s="3" t="s">
        <v>1714</v>
      </c>
    </row>
    <row r="150" spans="1:7" ht="45" customHeight="1" x14ac:dyDescent="0.25">
      <c r="A150" s="3" t="s">
        <v>1036</v>
      </c>
      <c r="B150" s="3" t="s">
        <v>2413</v>
      </c>
      <c r="C150" s="3" t="s">
        <v>2252</v>
      </c>
      <c r="D150" s="3" t="s">
        <v>1034</v>
      </c>
      <c r="E150" s="3" t="s">
        <v>1035</v>
      </c>
      <c r="F150" s="3" t="s">
        <v>93</v>
      </c>
      <c r="G150" s="3" t="s">
        <v>1714</v>
      </c>
    </row>
    <row r="151" spans="1:7" ht="45" customHeight="1" x14ac:dyDescent="0.25">
      <c r="A151" s="3" t="s">
        <v>1042</v>
      </c>
      <c r="B151" s="3" t="s">
        <v>2414</v>
      </c>
      <c r="C151" s="3" t="s">
        <v>2252</v>
      </c>
      <c r="D151" s="3" t="s">
        <v>1040</v>
      </c>
      <c r="E151" s="3" t="s">
        <v>1041</v>
      </c>
      <c r="F151" s="3" t="s">
        <v>93</v>
      </c>
      <c r="G151" s="3" t="s">
        <v>1714</v>
      </c>
    </row>
    <row r="152" spans="1:7" ht="45" customHeight="1" x14ac:dyDescent="0.25">
      <c r="A152" s="3" t="s">
        <v>1050</v>
      </c>
      <c r="B152" s="3" t="s">
        <v>2415</v>
      </c>
      <c r="C152" s="3" t="s">
        <v>2252</v>
      </c>
      <c r="D152" s="3" t="s">
        <v>1048</v>
      </c>
      <c r="E152" s="3" t="s">
        <v>1049</v>
      </c>
      <c r="F152" s="3" t="s">
        <v>93</v>
      </c>
      <c r="G152" s="3" t="s">
        <v>1714</v>
      </c>
    </row>
    <row r="153" spans="1:7" ht="45" customHeight="1" x14ac:dyDescent="0.25">
      <c r="A153" s="3" t="s">
        <v>1058</v>
      </c>
      <c r="B153" s="3" t="s">
        <v>2416</v>
      </c>
      <c r="C153" s="3" t="s">
        <v>2252</v>
      </c>
      <c r="D153" s="3" t="s">
        <v>1056</v>
      </c>
      <c r="E153" s="3" t="s">
        <v>1057</v>
      </c>
      <c r="F153" s="3" t="s">
        <v>93</v>
      </c>
      <c r="G153" s="3" t="s">
        <v>1714</v>
      </c>
    </row>
    <row r="154" spans="1:7" ht="45" customHeight="1" x14ac:dyDescent="0.25">
      <c r="A154" s="3" t="s">
        <v>1064</v>
      </c>
      <c r="B154" s="3" t="s">
        <v>2417</v>
      </c>
      <c r="C154" s="3" t="s">
        <v>2252</v>
      </c>
      <c r="D154" s="3" t="s">
        <v>1062</v>
      </c>
      <c r="E154" s="3" t="s">
        <v>1063</v>
      </c>
      <c r="F154" s="3" t="s">
        <v>93</v>
      </c>
      <c r="G154" s="3" t="s">
        <v>1714</v>
      </c>
    </row>
    <row r="155" spans="1:7" ht="45" customHeight="1" x14ac:dyDescent="0.25">
      <c r="A155" s="3" t="s">
        <v>1070</v>
      </c>
      <c r="B155" s="3" t="s">
        <v>2418</v>
      </c>
      <c r="C155" s="3" t="s">
        <v>2252</v>
      </c>
      <c r="D155" s="3" t="s">
        <v>1068</v>
      </c>
      <c r="E155" s="3" t="s">
        <v>1069</v>
      </c>
      <c r="F155" s="3" t="s">
        <v>93</v>
      </c>
      <c r="G155" s="3" t="s">
        <v>1714</v>
      </c>
    </row>
    <row r="156" spans="1:7" ht="45" customHeight="1" x14ac:dyDescent="0.25">
      <c r="A156" s="3" t="s">
        <v>1077</v>
      </c>
      <c r="B156" s="3" t="s">
        <v>2419</v>
      </c>
      <c r="C156" s="3" t="s">
        <v>2252</v>
      </c>
      <c r="D156" s="3" t="s">
        <v>1075</v>
      </c>
      <c r="E156" s="3" t="s">
        <v>1076</v>
      </c>
      <c r="F156" s="3" t="s">
        <v>93</v>
      </c>
      <c r="G156" s="3" t="s">
        <v>1714</v>
      </c>
    </row>
    <row r="157" spans="1:7" ht="45" customHeight="1" x14ac:dyDescent="0.25">
      <c r="A157" s="3" t="s">
        <v>1084</v>
      </c>
      <c r="B157" s="3" t="s">
        <v>2420</v>
      </c>
      <c r="C157" s="3" t="s">
        <v>2252</v>
      </c>
      <c r="D157" s="3" t="s">
        <v>1082</v>
      </c>
      <c r="E157" s="3" t="s">
        <v>1083</v>
      </c>
      <c r="F157" s="3" t="s">
        <v>93</v>
      </c>
      <c r="G157" s="3" t="s">
        <v>1714</v>
      </c>
    </row>
    <row r="158" spans="1:7" ht="45" customHeight="1" x14ac:dyDescent="0.25">
      <c r="A158" s="3" t="s">
        <v>1091</v>
      </c>
      <c r="B158" s="3" t="s">
        <v>2421</v>
      </c>
      <c r="C158" s="3" t="s">
        <v>2252</v>
      </c>
      <c r="D158" s="3" t="s">
        <v>1089</v>
      </c>
      <c r="E158" s="3" t="s">
        <v>1090</v>
      </c>
      <c r="F158" s="3" t="s">
        <v>93</v>
      </c>
      <c r="G158" s="3" t="s">
        <v>1714</v>
      </c>
    </row>
    <row r="159" spans="1:7" ht="45" customHeight="1" x14ac:dyDescent="0.25">
      <c r="A159" s="3" t="s">
        <v>1096</v>
      </c>
      <c r="B159" s="3" t="s">
        <v>2422</v>
      </c>
      <c r="C159" s="3" t="s">
        <v>2252</v>
      </c>
      <c r="D159" s="3" t="s">
        <v>1094</v>
      </c>
      <c r="E159" s="3" t="s">
        <v>1095</v>
      </c>
      <c r="F159" s="3" t="s">
        <v>93</v>
      </c>
      <c r="G159" s="3" t="s">
        <v>1714</v>
      </c>
    </row>
    <row r="160" spans="1:7" ht="45" customHeight="1" x14ac:dyDescent="0.25">
      <c r="A160" s="3" t="s">
        <v>1103</v>
      </c>
      <c r="B160" s="3" t="s">
        <v>2423</v>
      </c>
      <c r="C160" s="3" t="s">
        <v>2252</v>
      </c>
      <c r="D160" s="3" t="s">
        <v>1101</v>
      </c>
      <c r="E160" s="3" t="s">
        <v>1102</v>
      </c>
      <c r="F160" s="3" t="s">
        <v>93</v>
      </c>
      <c r="G160" s="3" t="s">
        <v>1714</v>
      </c>
    </row>
    <row r="161" spans="1:7" ht="45" customHeight="1" x14ac:dyDescent="0.25">
      <c r="A161" s="3" t="s">
        <v>1108</v>
      </c>
      <c r="B161" s="3" t="s">
        <v>2424</v>
      </c>
      <c r="C161" s="3" t="s">
        <v>2252</v>
      </c>
      <c r="D161" s="3" t="s">
        <v>1106</v>
      </c>
      <c r="E161" s="3" t="s">
        <v>1107</v>
      </c>
      <c r="F161" s="3" t="s">
        <v>93</v>
      </c>
      <c r="G161" s="3" t="s">
        <v>1714</v>
      </c>
    </row>
    <row r="162" spans="1:7" ht="45" customHeight="1" x14ac:dyDescent="0.25">
      <c r="A162" s="3" t="s">
        <v>1112</v>
      </c>
      <c r="B162" s="3" t="s">
        <v>2425</v>
      </c>
      <c r="C162" s="3" t="s">
        <v>2252</v>
      </c>
      <c r="D162" s="3" t="s">
        <v>1034</v>
      </c>
      <c r="E162" s="3" t="s">
        <v>1111</v>
      </c>
      <c r="F162" s="3" t="s">
        <v>93</v>
      </c>
      <c r="G162" s="3" t="s">
        <v>1714</v>
      </c>
    </row>
    <row r="163" spans="1:7" ht="45" customHeight="1" x14ac:dyDescent="0.25">
      <c r="A163" s="3" t="s">
        <v>1117</v>
      </c>
      <c r="B163" s="3" t="s">
        <v>2426</v>
      </c>
      <c r="C163" s="3" t="s">
        <v>2252</v>
      </c>
      <c r="D163" s="3" t="s">
        <v>1000</v>
      </c>
      <c r="E163" s="3" t="s">
        <v>1029</v>
      </c>
      <c r="F163" s="3" t="s">
        <v>93</v>
      </c>
      <c r="G163" s="3" t="s">
        <v>1714</v>
      </c>
    </row>
    <row r="164" spans="1:7" ht="45" customHeight="1" x14ac:dyDescent="0.25">
      <c r="A164" s="3" t="s">
        <v>1119</v>
      </c>
      <c r="B164" s="3" t="s">
        <v>2427</v>
      </c>
      <c r="C164" s="3" t="s">
        <v>2252</v>
      </c>
      <c r="D164" s="3" t="s">
        <v>132</v>
      </c>
      <c r="E164" s="3" t="s">
        <v>132</v>
      </c>
      <c r="F164" s="3" t="s">
        <v>93</v>
      </c>
      <c r="G164" s="3" t="s">
        <v>1714</v>
      </c>
    </row>
    <row r="165" spans="1:7" ht="45" customHeight="1" x14ac:dyDescent="0.25">
      <c r="A165" s="3" t="s">
        <v>1121</v>
      </c>
      <c r="B165" s="3" t="s">
        <v>2428</v>
      </c>
      <c r="C165" s="3" t="s">
        <v>2252</v>
      </c>
      <c r="D165" s="3" t="s">
        <v>132</v>
      </c>
      <c r="E165" s="3" t="s">
        <v>132</v>
      </c>
      <c r="F165" s="3" t="s">
        <v>93</v>
      </c>
      <c r="G165" s="3" t="s">
        <v>1714</v>
      </c>
    </row>
    <row r="166" spans="1:7" ht="45" customHeight="1" x14ac:dyDescent="0.25">
      <c r="A166" s="3" t="s">
        <v>1127</v>
      </c>
      <c r="B166" s="3" t="s">
        <v>2429</v>
      </c>
      <c r="C166" s="3" t="s">
        <v>2252</v>
      </c>
      <c r="D166" s="3" t="s">
        <v>1125</v>
      </c>
      <c r="E166" s="3" t="s">
        <v>1126</v>
      </c>
      <c r="F166" s="3" t="s">
        <v>93</v>
      </c>
      <c r="G166" s="3" t="s">
        <v>1714</v>
      </c>
    </row>
    <row r="167" spans="1:7" ht="45" customHeight="1" x14ac:dyDescent="0.25">
      <c r="A167" s="3" t="s">
        <v>1134</v>
      </c>
      <c r="B167" s="3" t="s">
        <v>2430</v>
      </c>
      <c r="C167" s="3" t="s">
        <v>2252</v>
      </c>
      <c r="D167" s="3" t="s">
        <v>1132</v>
      </c>
      <c r="E167" s="3" t="s">
        <v>1133</v>
      </c>
      <c r="F167" s="3" t="s">
        <v>93</v>
      </c>
      <c r="G167" s="3" t="s">
        <v>1714</v>
      </c>
    </row>
    <row r="168" spans="1:7" ht="45" customHeight="1" x14ac:dyDescent="0.25">
      <c r="A168" s="3" t="s">
        <v>1142</v>
      </c>
      <c r="B168" s="3" t="s">
        <v>2431</v>
      </c>
      <c r="C168" s="3" t="s">
        <v>2252</v>
      </c>
      <c r="D168" s="3" t="s">
        <v>1141</v>
      </c>
      <c r="E168" s="3" t="s">
        <v>1140</v>
      </c>
      <c r="F168" s="3" t="s">
        <v>93</v>
      </c>
      <c r="G168" s="3" t="s">
        <v>1714</v>
      </c>
    </row>
    <row r="169" spans="1:7" ht="45" customHeight="1" x14ac:dyDescent="0.25">
      <c r="A169" s="3" t="s">
        <v>1148</v>
      </c>
      <c r="B169" s="3" t="s">
        <v>2432</v>
      </c>
      <c r="C169" s="3" t="s">
        <v>2252</v>
      </c>
      <c r="D169" s="3" t="s">
        <v>741</v>
      </c>
      <c r="E169" s="3" t="s">
        <v>742</v>
      </c>
      <c r="F169" s="3" t="s">
        <v>93</v>
      </c>
      <c r="G169" s="3" t="s">
        <v>1714</v>
      </c>
    </row>
    <row r="170" spans="1:7" ht="45" customHeight="1" x14ac:dyDescent="0.25">
      <c r="A170" s="3" t="s">
        <v>1155</v>
      </c>
      <c r="B170" s="3" t="s">
        <v>2433</v>
      </c>
      <c r="C170" s="3" t="s">
        <v>2252</v>
      </c>
      <c r="D170" s="3" t="s">
        <v>1153</v>
      </c>
      <c r="E170" s="3" t="s">
        <v>1154</v>
      </c>
      <c r="F170" s="3" t="s">
        <v>93</v>
      </c>
      <c r="G170" s="3" t="s">
        <v>1714</v>
      </c>
    </row>
    <row r="171" spans="1:7" ht="45" customHeight="1" x14ac:dyDescent="0.25">
      <c r="A171" s="3" t="s">
        <v>1163</v>
      </c>
      <c r="B171" s="3" t="s">
        <v>2434</v>
      </c>
      <c r="C171" s="3" t="s">
        <v>2252</v>
      </c>
      <c r="D171" s="3" t="s">
        <v>1161</v>
      </c>
      <c r="E171" s="3" t="s">
        <v>1162</v>
      </c>
      <c r="F171" s="3" t="s">
        <v>93</v>
      </c>
      <c r="G171" s="3" t="s">
        <v>1714</v>
      </c>
    </row>
    <row r="172" spans="1:7" ht="45" customHeight="1" x14ac:dyDescent="0.25">
      <c r="A172" s="3" t="s">
        <v>1166</v>
      </c>
      <c r="B172" s="3" t="s">
        <v>2435</v>
      </c>
      <c r="C172" s="3" t="s">
        <v>2252</v>
      </c>
      <c r="D172" s="3" t="s">
        <v>132</v>
      </c>
      <c r="E172" s="3" t="s">
        <v>132</v>
      </c>
      <c r="F172" s="3" t="s">
        <v>93</v>
      </c>
      <c r="G172" s="3" t="s">
        <v>1714</v>
      </c>
    </row>
    <row r="173" spans="1:7" ht="45" customHeight="1" x14ac:dyDescent="0.25">
      <c r="A173" s="3" t="s">
        <v>1172</v>
      </c>
      <c r="B173" s="3" t="s">
        <v>2436</v>
      </c>
      <c r="C173" s="3" t="s">
        <v>2252</v>
      </c>
      <c r="D173" s="3" t="s">
        <v>1170</v>
      </c>
      <c r="E173" s="3" t="s">
        <v>1171</v>
      </c>
      <c r="F173" s="3" t="s">
        <v>93</v>
      </c>
      <c r="G173" s="3" t="s">
        <v>1714</v>
      </c>
    </row>
    <row r="174" spans="1:7" ht="45" customHeight="1" x14ac:dyDescent="0.25">
      <c r="A174" s="3" t="s">
        <v>1178</v>
      </c>
      <c r="B174" s="3" t="s">
        <v>2437</v>
      </c>
      <c r="C174" s="3" t="s">
        <v>2252</v>
      </c>
      <c r="D174" s="3" t="s">
        <v>1177</v>
      </c>
      <c r="E174" s="3" t="s">
        <v>1176</v>
      </c>
      <c r="F174" s="3" t="s">
        <v>93</v>
      </c>
      <c r="G174" s="3" t="s">
        <v>1714</v>
      </c>
    </row>
    <row r="175" spans="1:7" ht="45" customHeight="1" x14ac:dyDescent="0.25">
      <c r="A175" s="3" t="s">
        <v>1181</v>
      </c>
      <c r="B175" s="3" t="s">
        <v>2438</v>
      </c>
      <c r="C175" s="3" t="s">
        <v>2252</v>
      </c>
      <c r="D175" s="3" t="s">
        <v>1177</v>
      </c>
      <c r="E175" s="3" t="s">
        <v>1176</v>
      </c>
      <c r="F175" s="3" t="s">
        <v>93</v>
      </c>
      <c r="G175" s="3" t="s">
        <v>1714</v>
      </c>
    </row>
    <row r="176" spans="1:7" ht="45" customHeight="1" x14ac:dyDescent="0.25">
      <c r="A176" s="3" t="s">
        <v>1187</v>
      </c>
      <c r="B176" s="3" t="s">
        <v>2439</v>
      </c>
      <c r="C176" s="3" t="s">
        <v>2252</v>
      </c>
      <c r="D176" s="3" t="s">
        <v>1185</v>
      </c>
      <c r="E176" s="3" t="s">
        <v>1186</v>
      </c>
      <c r="F176" s="3" t="s">
        <v>93</v>
      </c>
      <c r="G176" s="3" t="s">
        <v>1714</v>
      </c>
    </row>
    <row r="177" spans="1:7" ht="45" customHeight="1" x14ac:dyDescent="0.25">
      <c r="A177" s="3" t="s">
        <v>1194</v>
      </c>
      <c r="B177" s="3" t="s">
        <v>2440</v>
      </c>
      <c r="C177" s="3" t="s">
        <v>2252</v>
      </c>
      <c r="D177" s="3" t="s">
        <v>1192</v>
      </c>
      <c r="E177" s="3" t="s">
        <v>1193</v>
      </c>
      <c r="F177" s="3" t="s">
        <v>93</v>
      </c>
      <c r="G177" s="3" t="s">
        <v>1714</v>
      </c>
    </row>
    <row r="178" spans="1:7" ht="45" customHeight="1" x14ac:dyDescent="0.25">
      <c r="A178" s="3" t="s">
        <v>1199</v>
      </c>
      <c r="B178" s="3" t="s">
        <v>2441</v>
      </c>
      <c r="C178" s="3" t="s">
        <v>2252</v>
      </c>
      <c r="D178" s="3" t="s">
        <v>1192</v>
      </c>
      <c r="E178" s="3" t="s">
        <v>1193</v>
      </c>
      <c r="F178" s="3" t="s">
        <v>93</v>
      </c>
      <c r="G178" s="3" t="s">
        <v>1714</v>
      </c>
    </row>
    <row r="179" spans="1:7" ht="45" customHeight="1" x14ac:dyDescent="0.25">
      <c r="A179" s="3" t="s">
        <v>1207</v>
      </c>
      <c r="B179" s="3" t="s">
        <v>2442</v>
      </c>
      <c r="C179" s="3" t="s">
        <v>2252</v>
      </c>
      <c r="D179" s="3" t="s">
        <v>1205</v>
      </c>
      <c r="E179" s="3" t="s">
        <v>1206</v>
      </c>
      <c r="F179" s="3" t="s">
        <v>93</v>
      </c>
      <c r="G179" s="3" t="s">
        <v>1714</v>
      </c>
    </row>
    <row r="180" spans="1:7" ht="45" customHeight="1" x14ac:dyDescent="0.25">
      <c r="A180" s="3" t="s">
        <v>1213</v>
      </c>
      <c r="B180" s="3" t="s">
        <v>2443</v>
      </c>
      <c r="C180" s="3" t="s">
        <v>2252</v>
      </c>
      <c r="D180" s="3" t="s">
        <v>1205</v>
      </c>
      <c r="E180" s="3" t="s">
        <v>1212</v>
      </c>
      <c r="F180" s="3" t="s">
        <v>93</v>
      </c>
      <c r="G180" s="3" t="s">
        <v>1714</v>
      </c>
    </row>
    <row r="181" spans="1:7" ht="45" customHeight="1" x14ac:dyDescent="0.25">
      <c r="A181" s="3" t="s">
        <v>1222</v>
      </c>
      <c r="B181" s="3" t="s">
        <v>2444</v>
      </c>
      <c r="C181" s="3" t="s">
        <v>2325</v>
      </c>
      <c r="D181" s="3" t="s">
        <v>1220</v>
      </c>
      <c r="E181" s="3" t="s">
        <v>1221</v>
      </c>
      <c r="F181" s="3" t="s">
        <v>93</v>
      </c>
      <c r="G181" s="3" t="s">
        <v>1714</v>
      </c>
    </row>
    <row r="182" spans="1:7" ht="45" customHeight="1" x14ac:dyDescent="0.25">
      <c r="A182" s="3" t="s">
        <v>1228</v>
      </c>
      <c r="B182" s="3" t="s">
        <v>2445</v>
      </c>
      <c r="C182" s="3" t="s">
        <v>2325</v>
      </c>
      <c r="D182" s="3" t="s">
        <v>461</v>
      </c>
      <c r="E182" s="3" t="s">
        <v>462</v>
      </c>
      <c r="F182" s="3" t="s">
        <v>93</v>
      </c>
      <c r="G182" s="3" t="s">
        <v>1714</v>
      </c>
    </row>
    <row r="183" spans="1:7" ht="45" customHeight="1" x14ac:dyDescent="0.25">
      <c r="A183" s="3" t="s">
        <v>1236</v>
      </c>
      <c r="B183" s="3" t="s">
        <v>2446</v>
      </c>
      <c r="C183" s="3" t="s">
        <v>2325</v>
      </c>
      <c r="D183" s="3" t="s">
        <v>1234</v>
      </c>
      <c r="E183" s="3" t="s">
        <v>1235</v>
      </c>
      <c r="F183" s="3" t="s">
        <v>93</v>
      </c>
      <c r="G183" s="3" t="s">
        <v>1714</v>
      </c>
    </row>
    <row r="184" spans="1:7" ht="45" customHeight="1" x14ac:dyDescent="0.25">
      <c r="A184" s="3" t="s">
        <v>1242</v>
      </c>
      <c r="B184" s="3" t="s">
        <v>2447</v>
      </c>
      <c r="C184" s="3" t="s">
        <v>2325</v>
      </c>
      <c r="D184" s="3" t="s">
        <v>1240</v>
      </c>
      <c r="E184" s="3" t="s">
        <v>1241</v>
      </c>
      <c r="F184" s="3" t="s">
        <v>93</v>
      </c>
      <c r="G184" s="3" t="s">
        <v>1714</v>
      </c>
    </row>
    <row r="185" spans="1:7" ht="45" customHeight="1" x14ac:dyDescent="0.25">
      <c r="A185" s="3" t="s">
        <v>1249</v>
      </c>
      <c r="B185" s="3" t="s">
        <v>2448</v>
      </c>
      <c r="C185" s="3" t="s">
        <v>2325</v>
      </c>
      <c r="D185" s="3" t="s">
        <v>1247</v>
      </c>
      <c r="E185" s="3" t="s">
        <v>1248</v>
      </c>
      <c r="F185" s="3" t="s">
        <v>93</v>
      </c>
      <c r="G185" s="3" t="s">
        <v>1714</v>
      </c>
    </row>
    <row r="186" spans="1:7" ht="45" customHeight="1" x14ac:dyDescent="0.25">
      <c r="A186" s="3" t="s">
        <v>1253</v>
      </c>
      <c r="B186" s="3" t="s">
        <v>2449</v>
      </c>
      <c r="C186" s="3" t="s">
        <v>2325</v>
      </c>
      <c r="D186" s="3" t="s">
        <v>132</v>
      </c>
      <c r="E186" s="3" t="s">
        <v>132</v>
      </c>
      <c r="F186" s="3" t="s">
        <v>93</v>
      </c>
      <c r="G186" s="3" t="s">
        <v>1714</v>
      </c>
    </row>
    <row r="187" spans="1:7" ht="45" customHeight="1" x14ac:dyDescent="0.25">
      <c r="A187" s="3" t="s">
        <v>1260</v>
      </c>
      <c r="B187" s="3" t="s">
        <v>2450</v>
      </c>
      <c r="C187" s="3" t="s">
        <v>2325</v>
      </c>
      <c r="D187" s="3" t="s">
        <v>1258</v>
      </c>
      <c r="E187" s="3" t="s">
        <v>1259</v>
      </c>
      <c r="F187" s="3" t="s">
        <v>93</v>
      </c>
      <c r="G187" s="3" t="s">
        <v>1714</v>
      </c>
    </row>
    <row r="188" spans="1:7" ht="45" customHeight="1" x14ac:dyDescent="0.25">
      <c r="A188" s="3" t="s">
        <v>1262</v>
      </c>
      <c r="B188" s="3" t="s">
        <v>2451</v>
      </c>
      <c r="C188" s="3" t="s">
        <v>2325</v>
      </c>
      <c r="D188" s="3" t="s">
        <v>132</v>
      </c>
      <c r="E188" s="3" t="s">
        <v>132</v>
      </c>
      <c r="F188" s="3" t="s">
        <v>93</v>
      </c>
      <c r="G188" s="3" t="s">
        <v>1714</v>
      </c>
    </row>
    <row r="189" spans="1:7" ht="45" customHeight="1" x14ac:dyDescent="0.25">
      <c r="A189" s="3" t="s">
        <v>1264</v>
      </c>
      <c r="B189" s="3" t="s">
        <v>2452</v>
      </c>
      <c r="C189" s="3" t="s">
        <v>2325</v>
      </c>
      <c r="D189" s="3" t="s">
        <v>132</v>
      </c>
      <c r="E189" s="3" t="s">
        <v>132</v>
      </c>
      <c r="F189" s="3" t="s">
        <v>93</v>
      </c>
      <c r="G189" s="3" t="s">
        <v>1714</v>
      </c>
    </row>
    <row r="190" spans="1:7" ht="45" customHeight="1" x14ac:dyDescent="0.25">
      <c r="A190" s="3" t="s">
        <v>1273</v>
      </c>
      <c r="B190" s="3" t="s">
        <v>2453</v>
      </c>
      <c r="C190" s="3" t="s">
        <v>2325</v>
      </c>
      <c r="D190" s="3" t="s">
        <v>1271</v>
      </c>
      <c r="E190" s="3" t="s">
        <v>1272</v>
      </c>
      <c r="F190" s="3" t="s">
        <v>93</v>
      </c>
      <c r="G190" s="3" t="s">
        <v>1714</v>
      </c>
    </row>
    <row r="191" spans="1:7" ht="45" customHeight="1" x14ac:dyDescent="0.25">
      <c r="A191" s="3" t="s">
        <v>1278</v>
      </c>
      <c r="B191" s="3" t="s">
        <v>2454</v>
      </c>
      <c r="C191" s="3" t="s">
        <v>2325</v>
      </c>
      <c r="D191" s="3" t="s">
        <v>584</v>
      </c>
      <c r="E191" s="3" t="s">
        <v>1277</v>
      </c>
      <c r="F191" s="3" t="s">
        <v>93</v>
      </c>
      <c r="G191" s="3" t="s">
        <v>1714</v>
      </c>
    </row>
    <row r="192" spans="1:7" ht="45" customHeight="1" x14ac:dyDescent="0.25">
      <c r="A192" s="3" t="s">
        <v>1285</v>
      </c>
      <c r="B192" s="3" t="s">
        <v>2455</v>
      </c>
      <c r="C192" s="3" t="s">
        <v>2325</v>
      </c>
      <c r="D192" s="3" t="s">
        <v>1283</v>
      </c>
      <c r="E192" s="3" t="s">
        <v>1284</v>
      </c>
      <c r="F192" s="3" t="s">
        <v>93</v>
      </c>
      <c r="G192" s="3" t="s">
        <v>1714</v>
      </c>
    </row>
    <row r="193" spans="1:7" ht="45" customHeight="1" x14ac:dyDescent="0.25">
      <c r="A193" s="3" t="s">
        <v>1290</v>
      </c>
      <c r="B193" s="3" t="s">
        <v>2456</v>
      </c>
      <c r="C193" s="3" t="s">
        <v>2325</v>
      </c>
      <c r="D193" s="3" t="s">
        <v>1288</v>
      </c>
      <c r="E193" s="3" t="s">
        <v>1289</v>
      </c>
      <c r="F193" s="3" t="s">
        <v>93</v>
      </c>
      <c r="G193" s="3" t="s">
        <v>1714</v>
      </c>
    </row>
    <row r="194" spans="1:7" ht="45" customHeight="1" x14ac:dyDescent="0.25">
      <c r="A194" s="3" t="s">
        <v>1294</v>
      </c>
      <c r="B194" s="3" t="s">
        <v>2457</v>
      </c>
      <c r="C194" s="3" t="s">
        <v>2325</v>
      </c>
      <c r="D194" s="3" t="s">
        <v>1283</v>
      </c>
      <c r="E194" s="3" t="s">
        <v>1284</v>
      </c>
      <c r="F194" s="3" t="s">
        <v>93</v>
      </c>
      <c r="G194" s="3" t="s">
        <v>1714</v>
      </c>
    </row>
    <row r="195" spans="1:7" ht="45" customHeight="1" x14ac:dyDescent="0.25">
      <c r="A195" s="3" t="s">
        <v>1300</v>
      </c>
      <c r="B195" s="3" t="s">
        <v>2458</v>
      </c>
      <c r="C195" s="3" t="s">
        <v>2325</v>
      </c>
      <c r="D195" s="3" t="s">
        <v>1298</v>
      </c>
      <c r="E195" s="3" t="s">
        <v>1299</v>
      </c>
      <c r="F195" s="3" t="s">
        <v>93</v>
      </c>
      <c r="G195" s="3" t="s">
        <v>1714</v>
      </c>
    </row>
    <row r="196" spans="1:7" ht="45" customHeight="1" x14ac:dyDescent="0.25">
      <c r="A196" s="3" t="s">
        <v>1305</v>
      </c>
      <c r="B196" s="3" t="s">
        <v>2459</v>
      </c>
      <c r="C196" s="3" t="s">
        <v>2325</v>
      </c>
      <c r="D196" s="3" t="s">
        <v>1303</v>
      </c>
      <c r="E196" s="3" t="s">
        <v>1304</v>
      </c>
      <c r="F196" s="3" t="s">
        <v>93</v>
      </c>
      <c r="G196" s="3" t="s">
        <v>1714</v>
      </c>
    </row>
    <row r="197" spans="1:7" ht="45" customHeight="1" x14ac:dyDescent="0.25">
      <c r="A197" s="3" t="s">
        <v>1312</v>
      </c>
      <c r="B197" s="3" t="s">
        <v>2460</v>
      </c>
      <c r="C197" s="3" t="s">
        <v>2325</v>
      </c>
      <c r="D197" s="3" t="s">
        <v>1310</v>
      </c>
      <c r="E197" s="3" t="s">
        <v>1311</v>
      </c>
      <c r="F197" s="3" t="s">
        <v>93</v>
      </c>
      <c r="G197" s="3" t="s">
        <v>1714</v>
      </c>
    </row>
    <row r="198" spans="1:7" ht="45" customHeight="1" x14ac:dyDescent="0.25">
      <c r="A198" s="3" t="s">
        <v>1319</v>
      </c>
      <c r="B198" s="3" t="s">
        <v>2461</v>
      </c>
      <c r="C198" s="3" t="s">
        <v>2325</v>
      </c>
      <c r="D198" s="3" t="s">
        <v>1317</v>
      </c>
      <c r="E198" s="3" t="s">
        <v>1318</v>
      </c>
      <c r="F198" s="3" t="s">
        <v>93</v>
      </c>
      <c r="G198" s="3" t="s">
        <v>1714</v>
      </c>
    </row>
    <row r="199" spans="1:7" ht="45" customHeight="1" x14ac:dyDescent="0.25">
      <c r="A199" s="3" t="s">
        <v>1326</v>
      </c>
      <c r="B199" s="3" t="s">
        <v>2462</v>
      </c>
      <c r="C199" s="3" t="s">
        <v>2325</v>
      </c>
      <c r="D199" s="3" t="s">
        <v>1324</v>
      </c>
      <c r="E199" s="3" t="s">
        <v>1325</v>
      </c>
      <c r="F199" s="3" t="s">
        <v>93</v>
      </c>
      <c r="G199" s="3" t="s">
        <v>1714</v>
      </c>
    </row>
    <row r="200" spans="1:7" ht="45" customHeight="1" x14ac:dyDescent="0.25">
      <c r="A200" s="3" t="s">
        <v>1331</v>
      </c>
      <c r="B200" s="3" t="s">
        <v>2463</v>
      </c>
      <c r="C200" s="3" t="s">
        <v>2325</v>
      </c>
      <c r="D200" s="3" t="s">
        <v>1329</v>
      </c>
      <c r="E200" s="3" t="s">
        <v>1330</v>
      </c>
      <c r="F200" s="3" t="s">
        <v>93</v>
      </c>
      <c r="G200" s="3" t="s">
        <v>1714</v>
      </c>
    </row>
    <row r="201" spans="1:7" ht="45" customHeight="1" x14ac:dyDescent="0.25">
      <c r="A201" s="3" t="s">
        <v>1337</v>
      </c>
      <c r="B201" s="3" t="s">
        <v>2464</v>
      </c>
      <c r="C201" s="3" t="s">
        <v>2325</v>
      </c>
      <c r="D201" s="3" t="s">
        <v>1335</v>
      </c>
      <c r="E201" s="3" t="s">
        <v>1336</v>
      </c>
      <c r="F201" s="3" t="s">
        <v>93</v>
      </c>
      <c r="G201" s="3" t="s">
        <v>1714</v>
      </c>
    </row>
    <row r="202" spans="1:7" ht="45" customHeight="1" x14ac:dyDescent="0.25">
      <c r="A202" s="3" t="s">
        <v>1342</v>
      </c>
      <c r="B202" s="3" t="s">
        <v>2465</v>
      </c>
      <c r="C202" s="3" t="s">
        <v>2325</v>
      </c>
      <c r="D202" s="3" t="s">
        <v>1340</v>
      </c>
      <c r="E202" s="3" t="s">
        <v>1341</v>
      </c>
      <c r="F202" s="3" t="s">
        <v>93</v>
      </c>
      <c r="G202" s="3" t="s">
        <v>1714</v>
      </c>
    </row>
    <row r="203" spans="1:7" ht="45" customHeight="1" x14ac:dyDescent="0.25">
      <c r="A203" s="3" t="s">
        <v>1351</v>
      </c>
      <c r="B203" s="3" t="s">
        <v>2466</v>
      </c>
      <c r="C203" s="3" t="s">
        <v>2325</v>
      </c>
      <c r="D203" s="3" t="s">
        <v>1349</v>
      </c>
      <c r="E203" s="3" t="s">
        <v>1350</v>
      </c>
      <c r="F203" s="3" t="s">
        <v>93</v>
      </c>
      <c r="G203" s="3" t="s">
        <v>1714</v>
      </c>
    </row>
    <row r="204" spans="1:7" ht="45" customHeight="1" x14ac:dyDescent="0.25">
      <c r="A204" s="3" t="s">
        <v>1359</v>
      </c>
      <c r="B204" s="3" t="s">
        <v>2467</v>
      </c>
      <c r="C204" s="3" t="s">
        <v>2325</v>
      </c>
      <c r="D204" s="3" t="s">
        <v>1357</v>
      </c>
      <c r="E204" s="3" t="s">
        <v>1358</v>
      </c>
      <c r="F204" s="3" t="s">
        <v>93</v>
      </c>
      <c r="G204" s="3" t="s">
        <v>1714</v>
      </c>
    </row>
    <row r="205" spans="1:7" ht="45" customHeight="1" x14ac:dyDescent="0.25">
      <c r="A205" s="3" t="s">
        <v>1367</v>
      </c>
      <c r="B205" s="3" t="s">
        <v>2468</v>
      </c>
      <c r="C205" s="3" t="s">
        <v>2325</v>
      </c>
      <c r="D205" s="3" t="s">
        <v>1365</v>
      </c>
      <c r="E205" s="3" t="s">
        <v>1366</v>
      </c>
      <c r="F205" s="3" t="s">
        <v>93</v>
      </c>
      <c r="G205" s="3" t="s">
        <v>1714</v>
      </c>
    </row>
    <row r="206" spans="1:7" ht="45" customHeight="1" x14ac:dyDescent="0.25">
      <c r="A206" s="3" t="s">
        <v>1373</v>
      </c>
      <c r="B206" s="3" t="s">
        <v>2469</v>
      </c>
      <c r="C206" s="3" t="s">
        <v>2325</v>
      </c>
      <c r="D206" s="3" t="s">
        <v>1371</v>
      </c>
      <c r="E206" s="3" t="s">
        <v>1372</v>
      </c>
      <c r="F206" s="3" t="s">
        <v>93</v>
      </c>
      <c r="G206" s="3" t="s">
        <v>1714</v>
      </c>
    </row>
    <row r="207" spans="1:7" ht="45" customHeight="1" x14ac:dyDescent="0.25">
      <c r="A207" s="3" t="s">
        <v>1378</v>
      </c>
      <c r="B207" s="3" t="s">
        <v>2470</v>
      </c>
      <c r="C207" s="3" t="s">
        <v>2325</v>
      </c>
      <c r="D207" s="3" t="s">
        <v>1376</v>
      </c>
      <c r="E207" s="3" t="s">
        <v>1377</v>
      </c>
      <c r="F207" s="3" t="s">
        <v>93</v>
      </c>
      <c r="G207" s="3" t="s">
        <v>1714</v>
      </c>
    </row>
    <row r="208" spans="1:7" ht="45" customHeight="1" x14ac:dyDescent="0.25">
      <c r="A208" s="3" t="s">
        <v>1385</v>
      </c>
      <c r="B208" s="3" t="s">
        <v>2471</v>
      </c>
      <c r="C208" s="3" t="s">
        <v>2325</v>
      </c>
      <c r="D208" s="3" t="s">
        <v>1383</v>
      </c>
      <c r="E208" s="3" t="s">
        <v>1384</v>
      </c>
      <c r="F208" s="3" t="s">
        <v>93</v>
      </c>
      <c r="G208" s="3" t="s">
        <v>1714</v>
      </c>
    </row>
    <row r="209" spans="1:7" ht="45" customHeight="1" x14ac:dyDescent="0.25">
      <c r="A209" s="3" t="s">
        <v>1389</v>
      </c>
      <c r="B209" s="3" t="s">
        <v>2472</v>
      </c>
      <c r="C209" s="3" t="s">
        <v>2325</v>
      </c>
      <c r="D209" s="3" t="s">
        <v>1288</v>
      </c>
      <c r="E209" s="3" t="s">
        <v>1289</v>
      </c>
      <c r="F209" s="3" t="s">
        <v>93</v>
      </c>
      <c r="G209" s="3" t="s">
        <v>1714</v>
      </c>
    </row>
    <row r="210" spans="1:7" ht="45" customHeight="1" x14ac:dyDescent="0.25">
      <c r="A210" s="3" t="s">
        <v>1395</v>
      </c>
      <c r="B210" s="3" t="s">
        <v>2473</v>
      </c>
      <c r="C210" s="3" t="s">
        <v>2325</v>
      </c>
      <c r="D210" s="3" t="s">
        <v>1393</v>
      </c>
      <c r="E210" s="3" t="s">
        <v>1394</v>
      </c>
      <c r="F210" s="3" t="s">
        <v>93</v>
      </c>
      <c r="G210" s="3" t="s">
        <v>1714</v>
      </c>
    </row>
    <row r="211" spans="1:7" ht="45" customHeight="1" x14ac:dyDescent="0.25">
      <c r="A211" s="3" t="s">
        <v>1398</v>
      </c>
      <c r="B211" s="3" t="s">
        <v>2474</v>
      </c>
      <c r="C211" s="3" t="s">
        <v>2325</v>
      </c>
      <c r="D211" s="3" t="s">
        <v>1393</v>
      </c>
      <c r="E211" s="3" t="s">
        <v>1394</v>
      </c>
      <c r="F211" s="3" t="s">
        <v>93</v>
      </c>
      <c r="G211" s="3" t="s">
        <v>1714</v>
      </c>
    </row>
    <row r="212" spans="1:7" ht="45" customHeight="1" x14ac:dyDescent="0.25">
      <c r="A212" s="3" t="s">
        <v>1404</v>
      </c>
      <c r="B212" s="3" t="s">
        <v>2475</v>
      </c>
      <c r="C212" s="3" t="s">
        <v>2325</v>
      </c>
      <c r="D212" s="3" t="s">
        <v>1402</v>
      </c>
      <c r="E212" s="3" t="s">
        <v>1403</v>
      </c>
      <c r="F212" s="3" t="s">
        <v>93</v>
      </c>
      <c r="G212" s="3" t="s">
        <v>1714</v>
      </c>
    </row>
    <row r="213" spans="1:7" ht="45" customHeight="1" x14ac:dyDescent="0.25">
      <c r="A213" s="3" t="s">
        <v>1409</v>
      </c>
      <c r="B213" s="3" t="s">
        <v>2476</v>
      </c>
      <c r="C213" s="3" t="s">
        <v>2325</v>
      </c>
      <c r="D213" s="3" t="s">
        <v>1407</v>
      </c>
      <c r="E213" s="3" t="s">
        <v>1408</v>
      </c>
      <c r="F213" s="3" t="s">
        <v>93</v>
      </c>
      <c r="G213" s="3" t="s">
        <v>1714</v>
      </c>
    </row>
    <row r="214" spans="1:7" ht="45" customHeight="1" x14ac:dyDescent="0.25">
      <c r="A214" s="3" t="s">
        <v>1417</v>
      </c>
      <c r="B214" s="3" t="s">
        <v>2477</v>
      </c>
      <c r="C214" s="3" t="s">
        <v>2325</v>
      </c>
      <c r="D214" s="3" t="s">
        <v>1415</v>
      </c>
      <c r="E214" s="3" t="s">
        <v>1416</v>
      </c>
      <c r="F214" s="3" t="s">
        <v>93</v>
      </c>
      <c r="G214" s="3" t="s">
        <v>1714</v>
      </c>
    </row>
    <row r="215" spans="1:7" ht="45" customHeight="1" x14ac:dyDescent="0.25">
      <c r="A215" s="3" t="s">
        <v>1422</v>
      </c>
      <c r="B215" s="3" t="s">
        <v>2478</v>
      </c>
      <c r="C215" s="3" t="s">
        <v>2325</v>
      </c>
      <c r="D215" s="3" t="s">
        <v>390</v>
      </c>
      <c r="E215" s="3" t="s">
        <v>391</v>
      </c>
      <c r="F215" s="3" t="s">
        <v>93</v>
      </c>
      <c r="G215" s="3" t="s">
        <v>1714</v>
      </c>
    </row>
    <row r="216" spans="1:7" ht="45" customHeight="1" x14ac:dyDescent="0.25">
      <c r="A216" s="3" t="s">
        <v>1430</v>
      </c>
      <c r="B216" s="3" t="s">
        <v>2479</v>
      </c>
      <c r="C216" s="3" t="s">
        <v>2252</v>
      </c>
      <c r="D216" s="3" t="s">
        <v>337</v>
      </c>
      <c r="E216" s="3" t="s">
        <v>1429</v>
      </c>
      <c r="F216" s="3" t="s">
        <v>93</v>
      </c>
      <c r="G216" s="3" t="s">
        <v>1714</v>
      </c>
    </row>
    <row r="217" spans="1:7" ht="45" customHeight="1" x14ac:dyDescent="0.25">
      <c r="A217" s="3" t="s">
        <v>1439</v>
      </c>
      <c r="B217" s="3" t="s">
        <v>2480</v>
      </c>
      <c r="C217" s="3" t="s">
        <v>2252</v>
      </c>
      <c r="D217" s="3" t="s">
        <v>1437</v>
      </c>
      <c r="E217" s="3" t="s">
        <v>1438</v>
      </c>
      <c r="F217" s="3" t="s">
        <v>93</v>
      </c>
      <c r="G217" s="3" t="s">
        <v>1714</v>
      </c>
    </row>
    <row r="218" spans="1:7" ht="45" customHeight="1" x14ac:dyDescent="0.25">
      <c r="A218" s="3" t="s">
        <v>1450</v>
      </c>
      <c r="B218" s="3" t="s">
        <v>2481</v>
      </c>
      <c r="C218" s="3" t="s">
        <v>2252</v>
      </c>
      <c r="D218" s="3" t="s">
        <v>1448</v>
      </c>
      <c r="E218" s="3" t="s">
        <v>2482</v>
      </c>
      <c r="F218" s="3" t="s">
        <v>93</v>
      </c>
      <c r="G218" s="3" t="s">
        <v>1714</v>
      </c>
    </row>
    <row r="219" spans="1:7" ht="45" customHeight="1" x14ac:dyDescent="0.25">
      <c r="A219" s="3" t="s">
        <v>1455</v>
      </c>
      <c r="B219" s="3" t="s">
        <v>2483</v>
      </c>
      <c r="C219" s="3" t="s">
        <v>2252</v>
      </c>
      <c r="D219" s="3" t="s">
        <v>402</v>
      </c>
      <c r="E219" s="3" t="s">
        <v>403</v>
      </c>
      <c r="F219" s="3" t="s">
        <v>93</v>
      </c>
      <c r="G219" s="3" t="s">
        <v>1714</v>
      </c>
    </row>
    <row r="220" spans="1:7" ht="45" customHeight="1" x14ac:dyDescent="0.25">
      <c r="A220" s="3" t="s">
        <v>1461</v>
      </c>
      <c r="B220" s="3" t="s">
        <v>2484</v>
      </c>
      <c r="C220" s="3" t="s">
        <v>2252</v>
      </c>
      <c r="D220" s="3" t="s">
        <v>1459</v>
      </c>
      <c r="E220" s="3" t="s">
        <v>1460</v>
      </c>
      <c r="F220" s="3" t="s">
        <v>93</v>
      </c>
      <c r="G220" s="3" t="s">
        <v>1714</v>
      </c>
    </row>
    <row r="221" spans="1:7" ht="45" customHeight="1" x14ac:dyDescent="0.25">
      <c r="A221" s="3" t="s">
        <v>1469</v>
      </c>
      <c r="B221" s="3" t="s">
        <v>2485</v>
      </c>
      <c r="C221" s="3" t="s">
        <v>2252</v>
      </c>
      <c r="D221" s="3" t="s">
        <v>1467</v>
      </c>
      <c r="E221" s="3" t="s">
        <v>1468</v>
      </c>
      <c r="F221" s="3" t="s">
        <v>93</v>
      </c>
      <c r="G221" s="3" t="s">
        <v>1714</v>
      </c>
    </row>
    <row r="222" spans="1:7" ht="45" customHeight="1" x14ac:dyDescent="0.25">
      <c r="A222" s="3" t="s">
        <v>1477</v>
      </c>
      <c r="B222" s="3" t="s">
        <v>2486</v>
      </c>
      <c r="C222" s="3" t="s">
        <v>2252</v>
      </c>
      <c r="D222" s="3" t="s">
        <v>1475</v>
      </c>
      <c r="E222" s="3" t="s">
        <v>1476</v>
      </c>
      <c r="F222" s="3" t="s">
        <v>93</v>
      </c>
      <c r="G222" s="3" t="s">
        <v>1714</v>
      </c>
    </row>
    <row r="223" spans="1:7" ht="45" customHeight="1" x14ac:dyDescent="0.25">
      <c r="A223" s="3" t="s">
        <v>1482</v>
      </c>
      <c r="B223" s="3" t="s">
        <v>2487</v>
      </c>
      <c r="C223" s="3" t="s">
        <v>2252</v>
      </c>
      <c r="D223" s="3" t="s">
        <v>1459</v>
      </c>
      <c r="E223" s="3" t="s">
        <v>1481</v>
      </c>
      <c r="F223" s="3" t="s">
        <v>93</v>
      </c>
      <c r="G223" s="3" t="s">
        <v>1714</v>
      </c>
    </row>
    <row r="224" spans="1:7" ht="45" customHeight="1" x14ac:dyDescent="0.25">
      <c r="A224" s="3" t="s">
        <v>1490</v>
      </c>
      <c r="B224" s="3" t="s">
        <v>2488</v>
      </c>
      <c r="C224" s="3" t="s">
        <v>2252</v>
      </c>
      <c r="D224" s="3" t="s">
        <v>1488</v>
      </c>
      <c r="E224" s="3" t="s">
        <v>1489</v>
      </c>
      <c r="F224" s="3" t="s">
        <v>93</v>
      </c>
      <c r="G224" s="3" t="s">
        <v>1714</v>
      </c>
    </row>
    <row r="225" spans="1:7" ht="45" customHeight="1" x14ac:dyDescent="0.25">
      <c r="A225" s="3" t="s">
        <v>1497</v>
      </c>
      <c r="B225" s="3" t="s">
        <v>2489</v>
      </c>
      <c r="C225" s="3" t="s">
        <v>2252</v>
      </c>
      <c r="D225" s="3" t="s">
        <v>1495</v>
      </c>
      <c r="E225" s="3" t="s">
        <v>1496</v>
      </c>
      <c r="F225" s="3" t="s">
        <v>93</v>
      </c>
      <c r="G225" s="3" t="s">
        <v>1714</v>
      </c>
    </row>
    <row r="226" spans="1:7" ht="45" customHeight="1" x14ac:dyDescent="0.25">
      <c r="A226" s="3" t="s">
        <v>1503</v>
      </c>
      <c r="B226" s="3" t="s">
        <v>2490</v>
      </c>
      <c r="C226" s="3" t="s">
        <v>2252</v>
      </c>
      <c r="D226" s="3" t="s">
        <v>1501</v>
      </c>
      <c r="E226" s="3" t="s">
        <v>1502</v>
      </c>
      <c r="F226" s="3" t="s">
        <v>93</v>
      </c>
      <c r="G226" s="3" t="s">
        <v>1714</v>
      </c>
    </row>
    <row r="227" spans="1:7" ht="45" customHeight="1" x14ac:dyDescent="0.25">
      <c r="A227" s="3" t="s">
        <v>1507</v>
      </c>
      <c r="B227" s="3" t="s">
        <v>2491</v>
      </c>
      <c r="C227" s="3" t="s">
        <v>2252</v>
      </c>
      <c r="D227" s="3" t="s">
        <v>2492</v>
      </c>
      <c r="E227" s="3" t="s">
        <v>2493</v>
      </c>
      <c r="F227" s="3" t="s">
        <v>93</v>
      </c>
      <c r="G227" s="3" t="s">
        <v>1714</v>
      </c>
    </row>
    <row r="228" spans="1:7" ht="45" customHeight="1" x14ac:dyDescent="0.25">
      <c r="A228" s="3" t="s">
        <v>1514</v>
      </c>
      <c r="B228" s="3" t="s">
        <v>2494</v>
      </c>
      <c r="C228" s="3" t="s">
        <v>2252</v>
      </c>
      <c r="D228" s="3" t="s">
        <v>1512</v>
      </c>
      <c r="E228" s="3" t="s">
        <v>1513</v>
      </c>
      <c r="F228" s="3" t="s">
        <v>93</v>
      </c>
      <c r="G228" s="3" t="s">
        <v>1714</v>
      </c>
    </row>
    <row r="229" spans="1:7" ht="45" customHeight="1" x14ac:dyDescent="0.25">
      <c r="A229" s="3" t="s">
        <v>1518</v>
      </c>
      <c r="B229" s="3" t="s">
        <v>2495</v>
      </c>
      <c r="C229" s="3" t="s">
        <v>2252</v>
      </c>
      <c r="D229" s="3" t="s">
        <v>1495</v>
      </c>
      <c r="E229" s="3" t="s">
        <v>1517</v>
      </c>
      <c r="F229" s="3" t="s">
        <v>93</v>
      </c>
      <c r="G229" s="3" t="s">
        <v>1714</v>
      </c>
    </row>
    <row r="230" spans="1:7" ht="45" customHeight="1" x14ac:dyDescent="0.25">
      <c r="A230" s="3" t="s">
        <v>1520</v>
      </c>
      <c r="B230" s="3" t="s">
        <v>2496</v>
      </c>
      <c r="C230" s="3" t="s">
        <v>2252</v>
      </c>
      <c r="D230" s="3" t="s">
        <v>132</v>
      </c>
      <c r="E230" s="3" t="s">
        <v>132</v>
      </c>
      <c r="F230" s="3" t="s">
        <v>93</v>
      </c>
      <c r="G230" s="3" t="s">
        <v>1714</v>
      </c>
    </row>
    <row r="231" spans="1:7" ht="45" customHeight="1" x14ac:dyDescent="0.25">
      <c r="A231" s="3" t="s">
        <v>1525</v>
      </c>
      <c r="B231" s="3" t="s">
        <v>2497</v>
      </c>
      <c r="C231" s="3" t="s">
        <v>2252</v>
      </c>
      <c r="D231" s="3" t="s">
        <v>1475</v>
      </c>
      <c r="E231" s="3" t="s">
        <v>1524</v>
      </c>
      <c r="F231" s="3" t="s">
        <v>93</v>
      </c>
      <c r="G231" s="3" t="s">
        <v>1714</v>
      </c>
    </row>
    <row r="232" spans="1:7" ht="45" customHeight="1" x14ac:dyDescent="0.25">
      <c r="A232" s="3" t="s">
        <v>1532</v>
      </c>
      <c r="B232" s="3" t="s">
        <v>2498</v>
      </c>
      <c r="C232" s="3" t="s">
        <v>2252</v>
      </c>
      <c r="D232" s="3" t="s">
        <v>1530</v>
      </c>
      <c r="E232" s="3" t="s">
        <v>1531</v>
      </c>
      <c r="F232" s="3" t="s">
        <v>93</v>
      </c>
      <c r="G232" s="3" t="s">
        <v>1714</v>
      </c>
    </row>
    <row r="233" spans="1:7" ht="45" customHeight="1" x14ac:dyDescent="0.25">
      <c r="A233" s="3" t="s">
        <v>1538</v>
      </c>
      <c r="B233" s="3" t="s">
        <v>2499</v>
      </c>
      <c r="C233" s="3" t="s">
        <v>2252</v>
      </c>
      <c r="D233" s="3" t="s">
        <v>2500</v>
      </c>
      <c r="E233" s="3" t="s">
        <v>1537</v>
      </c>
      <c r="F233" s="3" t="s">
        <v>93</v>
      </c>
      <c r="G233" s="3" t="s">
        <v>1714</v>
      </c>
    </row>
    <row r="234" spans="1:7" ht="45" customHeight="1" x14ac:dyDescent="0.25">
      <c r="A234" s="3" t="s">
        <v>1544</v>
      </c>
      <c r="B234" s="3" t="s">
        <v>2501</v>
      </c>
      <c r="C234" s="3" t="s">
        <v>2252</v>
      </c>
      <c r="D234" s="3" t="s">
        <v>1542</v>
      </c>
      <c r="E234" s="3" t="s">
        <v>1543</v>
      </c>
      <c r="F234" s="3" t="s">
        <v>93</v>
      </c>
      <c r="G234" s="3" t="s">
        <v>1714</v>
      </c>
    </row>
    <row r="235" spans="1:7" ht="45" customHeight="1" x14ac:dyDescent="0.25">
      <c r="A235" s="3" t="s">
        <v>1552</v>
      </c>
      <c r="B235" s="3" t="s">
        <v>2502</v>
      </c>
      <c r="C235" s="3" t="s">
        <v>2252</v>
      </c>
      <c r="D235" s="3" t="s">
        <v>1550</v>
      </c>
      <c r="E235" s="3" t="s">
        <v>1551</v>
      </c>
      <c r="F235" s="3" t="s">
        <v>93</v>
      </c>
      <c r="G235" s="3" t="s">
        <v>1714</v>
      </c>
    </row>
    <row r="236" spans="1:7" ht="45" customHeight="1" x14ac:dyDescent="0.25">
      <c r="A236" s="3" t="s">
        <v>1559</v>
      </c>
      <c r="B236" s="3" t="s">
        <v>2503</v>
      </c>
      <c r="C236" s="3" t="s">
        <v>2252</v>
      </c>
      <c r="D236" s="3" t="s">
        <v>1557</v>
      </c>
      <c r="E236" s="3" t="s">
        <v>1558</v>
      </c>
      <c r="F236" s="3" t="s">
        <v>93</v>
      </c>
      <c r="G236" s="3" t="s">
        <v>1714</v>
      </c>
    </row>
    <row r="237" spans="1:7" ht="45" customHeight="1" x14ac:dyDescent="0.25">
      <c r="A237" s="3" t="s">
        <v>1561</v>
      </c>
      <c r="B237" s="3" t="s">
        <v>2504</v>
      </c>
      <c r="C237" s="3" t="s">
        <v>2252</v>
      </c>
      <c r="D237" s="3" t="s">
        <v>132</v>
      </c>
      <c r="E237" s="3" t="s">
        <v>132</v>
      </c>
      <c r="F237" s="3" t="s">
        <v>93</v>
      </c>
      <c r="G237" s="3" t="s">
        <v>1714</v>
      </c>
    </row>
    <row r="238" spans="1:7" ht="45" customHeight="1" x14ac:dyDescent="0.25">
      <c r="A238" s="3" t="s">
        <v>1564</v>
      </c>
      <c r="B238" s="3" t="s">
        <v>2505</v>
      </c>
      <c r="C238" s="3" t="s">
        <v>2252</v>
      </c>
      <c r="D238" s="3" t="s">
        <v>461</v>
      </c>
      <c r="E238" s="3" t="s">
        <v>462</v>
      </c>
      <c r="F238" s="3" t="s">
        <v>93</v>
      </c>
      <c r="G238" s="3" t="s">
        <v>1714</v>
      </c>
    </row>
    <row r="239" spans="1:7" ht="45" customHeight="1" x14ac:dyDescent="0.25">
      <c r="A239" s="3" t="s">
        <v>1569</v>
      </c>
      <c r="B239" s="3" t="s">
        <v>2506</v>
      </c>
      <c r="C239" s="3" t="s">
        <v>2252</v>
      </c>
      <c r="D239" s="3" t="s">
        <v>1567</v>
      </c>
      <c r="E239" s="3" t="s">
        <v>1568</v>
      </c>
      <c r="F239" s="3" t="s">
        <v>93</v>
      </c>
      <c r="G239" s="3" t="s">
        <v>1714</v>
      </c>
    </row>
    <row r="240" spans="1:7" ht="45" customHeight="1" x14ac:dyDescent="0.25">
      <c r="A240" s="3" t="s">
        <v>1577</v>
      </c>
      <c r="B240" s="3" t="s">
        <v>2507</v>
      </c>
      <c r="C240" s="3" t="s">
        <v>2252</v>
      </c>
      <c r="D240" s="3" t="s">
        <v>1575</v>
      </c>
      <c r="E240" s="3" t="s">
        <v>1576</v>
      </c>
      <c r="F240" s="3" t="s">
        <v>93</v>
      </c>
      <c r="G240" s="3" t="s">
        <v>1714</v>
      </c>
    </row>
    <row r="241" spans="1:7" ht="45" customHeight="1" x14ac:dyDescent="0.25">
      <c r="A241" s="3" t="s">
        <v>1581</v>
      </c>
      <c r="B241" s="3" t="s">
        <v>2508</v>
      </c>
      <c r="C241" s="3" t="s">
        <v>2252</v>
      </c>
      <c r="D241" s="3" t="s">
        <v>318</v>
      </c>
      <c r="E241" s="3" t="s">
        <v>319</v>
      </c>
      <c r="F241" s="3" t="s">
        <v>93</v>
      </c>
      <c r="G241" s="3" t="s">
        <v>1714</v>
      </c>
    </row>
    <row r="242" spans="1:7" ht="45" customHeight="1" x14ac:dyDescent="0.25">
      <c r="A242" s="3" t="s">
        <v>1588</v>
      </c>
      <c r="B242" s="3" t="s">
        <v>2509</v>
      </c>
      <c r="C242" s="3" t="s">
        <v>2252</v>
      </c>
      <c r="D242" s="3" t="s">
        <v>2510</v>
      </c>
      <c r="E242" s="3" t="s">
        <v>2511</v>
      </c>
      <c r="F242" s="3" t="s">
        <v>93</v>
      </c>
      <c r="G242" s="3" t="s">
        <v>1714</v>
      </c>
    </row>
    <row r="243" spans="1:7" ht="45" customHeight="1" x14ac:dyDescent="0.25">
      <c r="A243" s="3" t="s">
        <v>1592</v>
      </c>
      <c r="B243" s="3" t="s">
        <v>2512</v>
      </c>
      <c r="C243" s="3" t="s">
        <v>2252</v>
      </c>
      <c r="D243" s="3" t="s">
        <v>461</v>
      </c>
      <c r="E243" s="3" t="s">
        <v>462</v>
      </c>
      <c r="F243" s="3" t="s">
        <v>93</v>
      </c>
      <c r="G243" s="3" t="s">
        <v>1714</v>
      </c>
    </row>
    <row r="244" spans="1:7" ht="45" customHeight="1" x14ac:dyDescent="0.25">
      <c r="A244" s="3" t="s">
        <v>1596</v>
      </c>
      <c r="B244" s="3" t="s">
        <v>2513</v>
      </c>
      <c r="C244" s="3" t="s">
        <v>2252</v>
      </c>
      <c r="D244" s="3" t="s">
        <v>1475</v>
      </c>
      <c r="E244" s="3" t="s">
        <v>1524</v>
      </c>
      <c r="F244" s="3" t="s">
        <v>93</v>
      </c>
      <c r="G244" s="3" t="s">
        <v>1714</v>
      </c>
    </row>
    <row r="245" spans="1:7" ht="45" customHeight="1" x14ac:dyDescent="0.25">
      <c r="A245" s="3" t="s">
        <v>1600</v>
      </c>
      <c r="B245" s="3" t="s">
        <v>2514</v>
      </c>
      <c r="C245" s="3" t="s">
        <v>2252</v>
      </c>
      <c r="D245" s="3" t="s">
        <v>1459</v>
      </c>
      <c r="E245" s="3" t="s">
        <v>1481</v>
      </c>
      <c r="F245" s="3" t="s">
        <v>93</v>
      </c>
      <c r="G245" s="3" t="s">
        <v>1714</v>
      </c>
    </row>
    <row r="246" spans="1:7" ht="45" customHeight="1" x14ac:dyDescent="0.25">
      <c r="A246" s="3" t="s">
        <v>1605</v>
      </c>
      <c r="B246" s="3" t="s">
        <v>2515</v>
      </c>
      <c r="C246" s="3" t="s">
        <v>2252</v>
      </c>
      <c r="D246" s="3" t="s">
        <v>1603</v>
      </c>
      <c r="E246" s="3" t="s">
        <v>1604</v>
      </c>
      <c r="F246" s="3" t="s">
        <v>93</v>
      </c>
      <c r="G246" s="3" t="s">
        <v>1714</v>
      </c>
    </row>
    <row r="247" spans="1:7" ht="45" customHeight="1" x14ac:dyDescent="0.25">
      <c r="A247" s="3" t="s">
        <v>1614</v>
      </c>
      <c r="B247" s="3" t="s">
        <v>2516</v>
      </c>
      <c r="C247" s="3" t="s">
        <v>2252</v>
      </c>
      <c r="D247" s="3" t="s">
        <v>1612</v>
      </c>
      <c r="E247" s="3" t="s">
        <v>1613</v>
      </c>
      <c r="F247" s="3" t="s">
        <v>93</v>
      </c>
      <c r="G247" s="3" t="s">
        <v>1714</v>
      </c>
    </row>
    <row r="248" spans="1:7" ht="45" customHeight="1" x14ac:dyDescent="0.25">
      <c r="A248" s="3" t="s">
        <v>1620</v>
      </c>
      <c r="B248" s="3" t="s">
        <v>2517</v>
      </c>
      <c r="C248" s="3" t="s">
        <v>2252</v>
      </c>
      <c r="D248" s="3" t="s">
        <v>1475</v>
      </c>
      <c r="E248" s="3" t="s">
        <v>1524</v>
      </c>
      <c r="F248" s="3" t="s">
        <v>93</v>
      </c>
      <c r="G248" s="3" t="s">
        <v>1714</v>
      </c>
    </row>
    <row r="249" spans="1:7" ht="45" customHeight="1" x14ac:dyDescent="0.25">
      <c r="A249" s="3" t="s">
        <v>1628</v>
      </c>
      <c r="B249" s="3" t="s">
        <v>2518</v>
      </c>
      <c r="C249" s="3" t="s">
        <v>2252</v>
      </c>
      <c r="D249" s="3" t="s">
        <v>1626</v>
      </c>
      <c r="E249" s="3" t="s">
        <v>1627</v>
      </c>
      <c r="F249" s="3" t="s">
        <v>93</v>
      </c>
      <c r="G249" s="3" t="s">
        <v>1714</v>
      </c>
    </row>
    <row r="250" spans="1:7" ht="45" customHeight="1" x14ac:dyDescent="0.25">
      <c r="A250" s="3" t="s">
        <v>1635</v>
      </c>
      <c r="B250" s="3" t="s">
        <v>2519</v>
      </c>
      <c r="C250" s="3" t="s">
        <v>2252</v>
      </c>
      <c r="D250" s="3" t="s">
        <v>402</v>
      </c>
      <c r="E250" s="3" t="s">
        <v>2520</v>
      </c>
      <c r="F250" s="3" t="s">
        <v>93</v>
      </c>
      <c r="G250" s="3" t="s">
        <v>1714</v>
      </c>
    </row>
    <row r="251" spans="1:7" ht="45" customHeight="1" x14ac:dyDescent="0.25">
      <c r="A251" s="3" t="s">
        <v>1638</v>
      </c>
      <c r="B251" s="3" t="s">
        <v>2521</v>
      </c>
      <c r="C251" s="3" t="s">
        <v>2252</v>
      </c>
      <c r="D251" s="3" t="s">
        <v>1501</v>
      </c>
      <c r="E251" s="3" t="s">
        <v>1502</v>
      </c>
      <c r="F251" s="3" t="s">
        <v>93</v>
      </c>
      <c r="G251" s="3" t="s">
        <v>1714</v>
      </c>
    </row>
    <row r="252" spans="1:7" ht="45" customHeight="1" x14ac:dyDescent="0.25">
      <c r="A252" s="3" t="s">
        <v>1644</v>
      </c>
      <c r="B252" s="3" t="s">
        <v>2522</v>
      </c>
      <c r="C252" s="3" t="s">
        <v>2252</v>
      </c>
      <c r="D252" s="3" t="s">
        <v>1642</v>
      </c>
      <c r="E252" s="3" t="s">
        <v>1643</v>
      </c>
      <c r="F252" s="3" t="s">
        <v>93</v>
      </c>
      <c r="G252" s="3" t="s">
        <v>1714</v>
      </c>
    </row>
    <row r="253" spans="1:7" ht="45" customHeight="1" x14ac:dyDescent="0.25">
      <c r="A253" s="3" t="s">
        <v>1649</v>
      </c>
      <c r="B253" s="3" t="s">
        <v>2523</v>
      </c>
      <c r="C253" s="3" t="s">
        <v>2252</v>
      </c>
      <c r="D253" s="3" t="s">
        <v>1501</v>
      </c>
      <c r="E253" s="3" t="s">
        <v>1502</v>
      </c>
      <c r="F253" s="3" t="s">
        <v>93</v>
      </c>
      <c r="G253" s="3" t="s">
        <v>1714</v>
      </c>
    </row>
    <row r="254" spans="1:7" ht="45" customHeight="1" x14ac:dyDescent="0.25">
      <c r="A254" s="3" t="s">
        <v>1655</v>
      </c>
      <c r="B254" s="3" t="s">
        <v>2524</v>
      </c>
      <c r="C254" s="3" t="s">
        <v>2252</v>
      </c>
      <c r="D254" s="3" t="s">
        <v>1653</v>
      </c>
      <c r="E254" s="3" t="s">
        <v>1654</v>
      </c>
      <c r="F254" s="3" t="s">
        <v>93</v>
      </c>
      <c r="G254" s="3" t="s">
        <v>1714</v>
      </c>
    </row>
    <row r="255" spans="1:7" ht="45" customHeight="1" x14ac:dyDescent="0.25">
      <c r="A255" s="3" t="s">
        <v>1661</v>
      </c>
      <c r="B255" s="3" t="s">
        <v>2525</v>
      </c>
      <c r="C255" s="3" t="s">
        <v>2252</v>
      </c>
      <c r="D255" s="3" t="s">
        <v>1659</v>
      </c>
      <c r="E255" s="3" t="s">
        <v>1660</v>
      </c>
      <c r="F255" s="3" t="s">
        <v>93</v>
      </c>
      <c r="G255" s="3" t="s">
        <v>1714</v>
      </c>
    </row>
    <row r="256" spans="1:7" ht="45" customHeight="1" x14ac:dyDescent="0.25">
      <c r="A256" s="3" t="s">
        <v>1669</v>
      </c>
      <c r="B256" s="3" t="s">
        <v>2526</v>
      </c>
      <c r="C256" s="3" t="s">
        <v>2252</v>
      </c>
      <c r="D256" s="3" t="s">
        <v>1667</v>
      </c>
      <c r="E256" s="3" t="s">
        <v>1668</v>
      </c>
      <c r="F256" s="3" t="s">
        <v>93</v>
      </c>
      <c r="G256" s="3" t="s">
        <v>1714</v>
      </c>
    </row>
    <row r="257" spans="1:7" ht="45" customHeight="1" x14ac:dyDescent="0.25">
      <c r="A257" s="3" t="s">
        <v>1673</v>
      </c>
      <c r="B257" s="3" t="s">
        <v>2527</v>
      </c>
      <c r="C257" s="3" t="s">
        <v>2252</v>
      </c>
      <c r="D257" s="3" t="s">
        <v>1501</v>
      </c>
      <c r="E257" s="3" t="s">
        <v>1502</v>
      </c>
      <c r="F257" s="3" t="s">
        <v>93</v>
      </c>
      <c r="G257" s="3" t="s">
        <v>1714</v>
      </c>
    </row>
    <row r="258" spans="1:7" ht="45" customHeight="1" x14ac:dyDescent="0.25">
      <c r="A258" s="3" t="s">
        <v>1679</v>
      </c>
      <c r="B258" s="3" t="s">
        <v>2528</v>
      </c>
      <c r="C258" s="3" t="s">
        <v>2252</v>
      </c>
      <c r="D258" s="3" t="s">
        <v>1653</v>
      </c>
      <c r="E258" s="3" t="s">
        <v>1654</v>
      </c>
      <c r="F258" s="3" t="s">
        <v>93</v>
      </c>
      <c r="G258" s="3" t="s">
        <v>1714</v>
      </c>
    </row>
    <row r="259" spans="1:7" ht="45" customHeight="1" x14ac:dyDescent="0.25">
      <c r="A259" s="3" t="s">
        <v>1683</v>
      </c>
      <c r="B259" s="3" t="s">
        <v>2529</v>
      </c>
      <c r="C259" s="3" t="s">
        <v>2252</v>
      </c>
      <c r="D259" s="3" t="s">
        <v>1475</v>
      </c>
      <c r="E259" s="3" t="s">
        <v>1682</v>
      </c>
      <c r="F259" s="3" t="s">
        <v>93</v>
      </c>
      <c r="G259" s="3" t="s">
        <v>1714</v>
      </c>
    </row>
    <row r="260" spans="1:7" ht="45" customHeight="1" x14ac:dyDescent="0.25">
      <c r="A260" s="3" t="s">
        <v>1687</v>
      </c>
      <c r="B260" s="3" t="s">
        <v>2530</v>
      </c>
      <c r="C260" s="3" t="s">
        <v>2252</v>
      </c>
      <c r="D260" s="3" t="s">
        <v>1475</v>
      </c>
      <c r="E260" s="3" t="s">
        <v>1682</v>
      </c>
      <c r="F260" s="3" t="s">
        <v>93</v>
      </c>
      <c r="G260" s="3" t="s">
        <v>1714</v>
      </c>
    </row>
    <row r="261" spans="1:7" ht="45" customHeight="1" x14ac:dyDescent="0.25">
      <c r="A261" s="3" t="s">
        <v>1691</v>
      </c>
      <c r="B261" s="3" t="s">
        <v>2531</v>
      </c>
      <c r="C261" s="3" t="s">
        <v>2252</v>
      </c>
      <c r="D261" s="3" t="s">
        <v>2532</v>
      </c>
      <c r="E261" s="3" t="s">
        <v>2533</v>
      </c>
      <c r="F261" s="3" t="s">
        <v>93</v>
      </c>
      <c r="G261" s="3" t="s">
        <v>1714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1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51" bestFit="1" customWidth="1"/>
    <col min="4" max="4" width="49.140625" bestFit="1" customWidth="1"/>
    <col min="5" max="5" width="48.140625" bestFit="1" customWidth="1"/>
    <col min="6" max="6" width="53.5703125" bestFit="1" customWidth="1"/>
    <col min="7" max="7" width="49.285156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2534</v>
      </c>
      <c r="D2" t="s">
        <v>2535</v>
      </c>
      <c r="E2" t="s">
        <v>2536</v>
      </c>
      <c r="F2" t="s">
        <v>2537</v>
      </c>
      <c r="G2" t="s">
        <v>2538</v>
      </c>
    </row>
    <row r="3" spans="1:7" x14ac:dyDescent="0.25">
      <c r="A3" s="1" t="s">
        <v>1706</v>
      </c>
      <c r="B3" s="1"/>
      <c r="C3" s="1" t="s">
        <v>2539</v>
      </c>
      <c r="D3" s="1" t="s">
        <v>2540</v>
      </c>
      <c r="E3" s="1" t="s">
        <v>2541</v>
      </c>
      <c r="F3" s="1" t="s">
        <v>2542</v>
      </c>
      <c r="G3" s="1" t="s">
        <v>2543</v>
      </c>
    </row>
    <row r="4" spans="1:7" ht="45" customHeight="1" x14ac:dyDescent="0.25">
      <c r="A4" s="3" t="s">
        <v>95</v>
      </c>
      <c r="B4" s="3" t="s">
        <v>2544</v>
      </c>
      <c r="C4" s="3" t="s">
        <v>2545</v>
      </c>
      <c r="D4" s="3" t="s">
        <v>132</v>
      </c>
      <c r="E4" s="3" t="s">
        <v>132</v>
      </c>
      <c r="F4" s="3" t="s">
        <v>93</v>
      </c>
      <c r="G4" s="3" t="s">
        <v>1714</v>
      </c>
    </row>
    <row r="5" spans="1:7" ht="45" customHeight="1" x14ac:dyDescent="0.25">
      <c r="A5" s="3" t="s">
        <v>109</v>
      </c>
      <c r="B5" s="3" t="s">
        <v>2546</v>
      </c>
      <c r="C5" s="3" t="s">
        <v>2547</v>
      </c>
      <c r="D5" s="3" t="s">
        <v>132</v>
      </c>
      <c r="E5" s="3" t="s">
        <v>132</v>
      </c>
      <c r="F5" s="3" t="s">
        <v>93</v>
      </c>
      <c r="G5" s="3" t="s">
        <v>1714</v>
      </c>
    </row>
    <row r="6" spans="1:7" ht="45" customHeight="1" x14ac:dyDescent="0.25">
      <c r="A6" s="3" t="s">
        <v>117</v>
      </c>
      <c r="B6" s="3" t="s">
        <v>2548</v>
      </c>
      <c r="C6" s="3" t="s">
        <v>2547</v>
      </c>
      <c r="D6" s="3" t="s">
        <v>132</v>
      </c>
      <c r="E6" s="3" t="s">
        <v>132</v>
      </c>
      <c r="F6" s="3" t="s">
        <v>93</v>
      </c>
      <c r="G6" s="3" t="s">
        <v>1714</v>
      </c>
    </row>
    <row r="7" spans="1:7" ht="45" customHeight="1" x14ac:dyDescent="0.25">
      <c r="A7" s="3" t="s">
        <v>122</v>
      </c>
      <c r="B7" s="3" t="s">
        <v>2549</v>
      </c>
      <c r="C7" s="3" t="s">
        <v>2547</v>
      </c>
      <c r="D7" s="3" t="s">
        <v>132</v>
      </c>
      <c r="E7" s="3" t="s">
        <v>132</v>
      </c>
      <c r="F7" s="3" t="s">
        <v>93</v>
      </c>
      <c r="G7" s="3" t="s">
        <v>1714</v>
      </c>
    </row>
    <row r="8" spans="1:7" ht="45" customHeight="1" x14ac:dyDescent="0.25">
      <c r="A8" s="3" t="s">
        <v>128</v>
      </c>
      <c r="B8" s="3" t="s">
        <v>2550</v>
      </c>
      <c r="C8" s="3" t="s">
        <v>2547</v>
      </c>
      <c r="D8" s="3" t="s">
        <v>132</v>
      </c>
      <c r="E8" s="3" t="s">
        <v>132</v>
      </c>
      <c r="F8" s="3" t="s">
        <v>93</v>
      </c>
      <c r="G8" s="3" t="s">
        <v>1714</v>
      </c>
    </row>
    <row r="9" spans="1:7" ht="45" customHeight="1" x14ac:dyDescent="0.25">
      <c r="A9" s="3" t="s">
        <v>133</v>
      </c>
      <c r="B9" s="3" t="s">
        <v>2551</v>
      </c>
      <c r="C9" s="3" t="s">
        <v>2547</v>
      </c>
      <c r="D9" s="3" t="s">
        <v>132</v>
      </c>
      <c r="E9" s="3" t="s">
        <v>132</v>
      </c>
      <c r="F9" s="3" t="s">
        <v>93</v>
      </c>
      <c r="G9" s="3" t="s">
        <v>1714</v>
      </c>
    </row>
    <row r="10" spans="1:7" ht="45" customHeight="1" x14ac:dyDescent="0.25">
      <c r="A10" s="3" t="s">
        <v>139</v>
      </c>
      <c r="B10" s="3" t="s">
        <v>2552</v>
      </c>
      <c r="C10" s="3" t="s">
        <v>2547</v>
      </c>
      <c r="D10" s="3" t="s">
        <v>132</v>
      </c>
      <c r="E10" s="3" t="s">
        <v>132</v>
      </c>
      <c r="F10" s="3" t="s">
        <v>93</v>
      </c>
      <c r="G10" s="3" t="s">
        <v>1714</v>
      </c>
    </row>
    <row r="11" spans="1:7" ht="45" customHeight="1" x14ac:dyDescent="0.25">
      <c r="A11" s="3" t="s">
        <v>141</v>
      </c>
      <c r="B11" s="3" t="s">
        <v>2553</v>
      </c>
      <c r="C11" s="3" t="s">
        <v>2547</v>
      </c>
      <c r="D11" s="3" t="s">
        <v>132</v>
      </c>
      <c r="E11" s="3" t="s">
        <v>132</v>
      </c>
      <c r="F11" s="3" t="s">
        <v>93</v>
      </c>
      <c r="G11" s="3" t="s">
        <v>1714</v>
      </c>
    </row>
    <row r="12" spans="1:7" ht="45" customHeight="1" x14ac:dyDescent="0.25">
      <c r="A12" s="3" t="s">
        <v>143</v>
      </c>
      <c r="B12" s="3" t="s">
        <v>2554</v>
      </c>
      <c r="C12" s="3" t="s">
        <v>2547</v>
      </c>
      <c r="D12" s="3" t="s">
        <v>132</v>
      </c>
      <c r="E12" s="3" t="s">
        <v>132</v>
      </c>
      <c r="F12" s="3" t="s">
        <v>93</v>
      </c>
      <c r="G12" s="3" t="s">
        <v>1714</v>
      </c>
    </row>
    <row r="13" spans="1:7" ht="45" customHeight="1" x14ac:dyDescent="0.25">
      <c r="A13" s="3" t="s">
        <v>153</v>
      </c>
      <c r="B13" s="3" t="s">
        <v>2555</v>
      </c>
      <c r="C13" s="3" t="s">
        <v>2547</v>
      </c>
      <c r="D13" s="3" t="s">
        <v>132</v>
      </c>
      <c r="E13" s="3" t="s">
        <v>132</v>
      </c>
      <c r="F13" s="3" t="s">
        <v>93</v>
      </c>
      <c r="G13" s="3" t="s">
        <v>1714</v>
      </c>
    </row>
    <row r="14" spans="1:7" ht="45" customHeight="1" x14ac:dyDescent="0.25">
      <c r="A14" s="3" t="s">
        <v>155</v>
      </c>
      <c r="B14" s="3" t="s">
        <v>2556</v>
      </c>
      <c r="C14" s="3" t="s">
        <v>2547</v>
      </c>
      <c r="D14" s="3" t="s">
        <v>132</v>
      </c>
      <c r="E14" s="3" t="s">
        <v>132</v>
      </c>
      <c r="F14" s="3" t="s">
        <v>93</v>
      </c>
      <c r="G14" s="3" t="s">
        <v>1714</v>
      </c>
    </row>
    <row r="15" spans="1:7" ht="45" customHeight="1" x14ac:dyDescent="0.25">
      <c r="A15" s="3" t="s">
        <v>163</v>
      </c>
      <c r="B15" s="3" t="s">
        <v>2557</v>
      </c>
      <c r="C15" s="3" t="s">
        <v>2547</v>
      </c>
      <c r="D15" s="3" t="s">
        <v>132</v>
      </c>
      <c r="E15" s="3" t="s">
        <v>132</v>
      </c>
      <c r="F15" s="3" t="s">
        <v>93</v>
      </c>
      <c r="G15" s="3" t="s">
        <v>1714</v>
      </c>
    </row>
    <row r="16" spans="1:7" ht="45" customHeight="1" x14ac:dyDescent="0.25">
      <c r="A16" s="3" t="s">
        <v>170</v>
      </c>
      <c r="B16" s="3" t="s">
        <v>2558</v>
      </c>
      <c r="C16" s="3" t="s">
        <v>2547</v>
      </c>
      <c r="D16" s="3" t="s">
        <v>132</v>
      </c>
      <c r="E16" s="3" t="s">
        <v>132</v>
      </c>
      <c r="F16" s="3" t="s">
        <v>93</v>
      </c>
      <c r="G16" s="3" t="s">
        <v>1714</v>
      </c>
    </row>
    <row r="17" spans="1:7" ht="45" customHeight="1" x14ac:dyDescent="0.25">
      <c r="A17" s="3" t="s">
        <v>172</v>
      </c>
      <c r="B17" s="3" t="s">
        <v>2559</v>
      </c>
      <c r="C17" s="3" t="s">
        <v>2547</v>
      </c>
      <c r="D17" s="3" t="s">
        <v>132</v>
      </c>
      <c r="E17" s="3" t="s">
        <v>132</v>
      </c>
      <c r="F17" s="3" t="s">
        <v>93</v>
      </c>
      <c r="G17" s="3" t="s">
        <v>1714</v>
      </c>
    </row>
    <row r="18" spans="1:7" ht="45" customHeight="1" x14ac:dyDescent="0.25">
      <c r="A18" s="3" t="s">
        <v>177</v>
      </c>
      <c r="B18" s="3" t="s">
        <v>2560</v>
      </c>
      <c r="C18" s="3" t="s">
        <v>2547</v>
      </c>
      <c r="D18" s="3" t="s">
        <v>132</v>
      </c>
      <c r="E18" s="3" t="s">
        <v>132</v>
      </c>
      <c r="F18" s="3" t="s">
        <v>93</v>
      </c>
      <c r="G18" s="3" t="s">
        <v>1714</v>
      </c>
    </row>
    <row r="19" spans="1:7" ht="45" customHeight="1" x14ac:dyDescent="0.25">
      <c r="A19" s="3" t="s">
        <v>185</v>
      </c>
      <c r="B19" s="3" t="s">
        <v>2561</v>
      </c>
      <c r="C19" s="3" t="s">
        <v>2547</v>
      </c>
      <c r="D19" s="3" t="s">
        <v>132</v>
      </c>
      <c r="E19" s="3" t="s">
        <v>132</v>
      </c>
      <c r="F19" s="3" t="s">
        <v>93</v>
      </c>
      <c r="G19" s="3" t="s">
        <v>1714</v>
      </c>
    </row>
    <row r="20" spans="1:7" ht="45" customHeight="1" x14ac:dyDescent="0.25">
      <c r="A20" s="3" t="s">
        <v>187</v>
      </c>
      <c r="B20" s="3" t="s">
        <v>2562</v>
      </c>
      <c r="C20" s="3" t="s">
        <v>2547</v>
      </c>
      <c r="D20" s="3" t="s">
        <v>132</v>
      </c>
      <c r="E20" s="3" t="s">
        <v>132</v>
      </c>
      <c r="F20" s="3" t="s">
        <v>93</v>
      </c>
      <c r="G20" s="3" t="s">
        <v>1714</v>
      </c>
    </row>
    <row r="21" spans="1:7" ht="45" customHeight="1" x14ac:dyDescent="0.25">
      <c r="A21" s="3" t="s">
        <v>189</v>
      </c>
      <c r="B21" s="3" t="s">
        <v>2563</v>
      </c>
      <c r="C21" s="3" t="s">
        <v>2547</v>
      </c>
      <c r="D21" s="3" t="s">
        <v>132</v>
      </c>
      <c r="E21" s="3" t="s">
        <v>132</v>
      </c>
      <c r="F21" s="3" t="s">
        <v>93</v>
      </c>
      <c r="G21" s="3" t="s">
        <v>1714</v>
      </c>
    </row>
    <row r="22" spans="1:7" ht="45" customHeight="1" x14ac:dyDescent="0.25">
      <c r="A22" s="3" t="s">
        <v>196</v>
      </c>
      <c r="B22" s="3" t="s">
        <v>2564</v>
      </c>
      <c r="C22" s="3" t="s">
        <v>2547</v>
      </c>
      <c r="D22" s="3" t="s">
        <v>132</v>
      </c>
      <c r="E22" s="3" t="s">
        <v>132</v>
      </c>
      <c r="F22" s="3" t="s">
        <v>93</v>
      </c>
      <c r="G22" s="3" t="s">
        <v>1714</v>
      </c>
    </row>
    <row r="23" spans="1:7" ht="45" customHeight="1" x14ac:dyDescent="0.25">
      <c r="A23" s="3" t="s">
        <v>198</v>
      </c>
      <c r="B23" s="3" t="s">
        <v>2565</v>
      </c>
      <c r="C23" s="3" t="s">
        <v>2547</v>
      </c>
      <c r="D23" s="3" t="s">
        <v>132</v>
      </c>
      <c r="E23" s="3" t="s">
        <v>132</v>
      </c>
      <c r="F23" s="3" t="s">
        <v>93</v>
      </c>
      <c r="G23" s="3" t="s">
        <v>1714</v>
      </c>
    </row>
    <row r="24" spans="1:7" ht="45" customHeight="1" x14ac:dyDescent="0.25">
      <c r="A24" s="3" t="s">
        <v>205</v>
      </c>
      <c r="B24" s="3" t="s">
        <v>2566</v>
      </c>
      <c r="C24" s="3" t="s">
        <v>2547</v>
      </c>
      <c r="D24" s="3" t="s">
        <v>132</v>
      </c>
      <c r="E24" s="3" t="s">
        <v>132</v>
      </c>
      <c r="F24" s="3" t="s">
        <v>93</v>
      </c>
      <c r="G24" s="3" t="s">
        <v>1714</v>
      </c>
    </row>
    <row r="25" spans="1:7" ht="45" customHeight="1" x14ac:dyDescent="0.25">
      <c r="A25" s="3" t="s">
        <v>211</v>
      </c>
      <c r="B25" s="3" t="s">
        <v>2567</v>
      </c>
      <c r="C25" s="3" t="s">
        <v>2547</v>
      </c>
      <c r="D25" s="3" t="s">
        <v>132</v>
      </c>
      <c r="E25" s="3" t="s">
        <v>132</v>
      </c>
      <c r="F25" s="3" t="s">
        <v>93</v>
      </c>
      <c r="G25" s="3" t="s">
        <v>1714</v>
      </c>
    </row>
    <row r="26" spans="1:7" ht="45" customHeight="1" x14ac:dyDescent="0.25">
      <c r="A26" s="3" t="s">
        <v>213</v>
      </c>
      <c r="B26" s="3" t="s">
        <v>2568</v>
      </c>
      <c r="C26" s="3" t="s">
        <v>2547</v>
      </c>
      <c r="D26" s="3" t="s">
        <v>132</v>
      </c>
      <c r="E26" s="3" t="s">
        <v>132</v>
      </c>
      <c r="F26" s="3" t="s">
        <v>93</v>
      </c>
      <c r="G26" s="3" t="s">
        <v>1714</v>
      </c>
    </row>
    <row r="27" spans="1:7" ht="45" customHeight="1" x14ac:dyDescent="0.25">
      <c r="A27" s="3" t="s">
        <v>220</v>
      </c>
      <c r="B27" s="3" t="s">
        <v>2569</v>
      </c>
      <c r="C27" s="3" t="s">
        <v>2547</v>
      </c>
      <c r="D27" s="3" t="s">
        <v>132</v>
      </c>
      <c r="E27" s="3" t="s">
        <v>132</v>
      </c>
      <c r="F27" s="3" t="s">
        <v>93</v>
      </c>
      <c r="G27" s="3" t="s">
        <v>1714</v>
      </c>
    </row>
    <row r="28" spans="1:7" ht="45" customHeight="1" x14ac:dyDescent="0.25">
      <c r="A28" s="3" t="s">
        <v>226</v>
      </c>
      <c r="B28" s="3" t="s">
        <v>2570</v>
      </c>
      <c r="C28" s="3" t="s">
        <v>2547</v>
      </c>
      <c r="D28" s="3" t="s">
        <v>132</v>
      </c>
      <c r="E28" s="3" t="s">
        <v>132</v>
      </c>
      <c r="F28" s="3" t="s">
        <v>93</v>
      </c>
      <c r="G28" s="3" t="s">
        <v>1714</v>
      </c>
    </row>
    <row r="29" spans="1:7" ht="45" customHeight="1" x14ac:dyDescent="0.25">
      <c r="A29" s="3" t="s">
        <v>232</v>
      </c>
      <c r="B29" s="3" t="s">
        <v>2571</v>
      </c>
      <c r="C29" s="3" t="s">
        <v>2547</v>
      </c>
      <c r="D29" s="3" t="s">
        <v>132</v>
      </c>
      <c r="E29" s="3" t="s">
        <v>132</v>
      </c>
      <c r="F29" s="3" t="s">
        <v>93</v>
      </c>
      <c r="G29" s="3" t="s">
        <v>1714</v>
      </c>
    </row>
    <row r="30" spans="1:7" ht="45" customHeight="1" x14ac:dyDescent="0.25">
      <c r="A30" s="3" t="s">
        <v>234</v>
      </c>
      <c r="B30" s="3" t="s">
        <v>2572</v>
      </c>
      <c r="C30" s="3" t="s">
        <v>2547</v>
      </c>
      <c r="D30" s="3" t="s">
        <v>132</v>
      </c>
      <c r="E30" s="3" t="s">
        <v>132</v>
      </c>
      <c r="F30" s="3" t="s">
        <v>93</v>
      </c>
      <c r="G30" s="3" t="s">
        <v>1714</v>
      </c>
    </row>
    <row r="31" spans="1:7" ht="45" customHeight="1" x14ac:dyDescent="0.25">
      <c r="A31" s="3" t="s">
        <v>240</v>
      </c>
      <c r="B31" s="3" t="s">
        <v>2573</v>
      </c>
      <c r="C31" s="3" t="s">
        <v>2547</v>
      </c>
      <c r="D31" s="3" t="s">
        <v>132</v>
      </c>
      <c r="E31" s="3" t="s">
        <v>132</v>
      </c>
      <c r="F31" s="3" t="s">
        <v>239</v>
      </c>
      <c r="G31" s="3" t="s">
        <v>1714</v>
      </c>
    </row>
    <row r="32" spans="1:7" ht="45" customHeight="1" x14ac:dyDescent="0.25">
      <c r="A32" s="3" t="s">
        <v>249</v>
      </c>
      <c r="B32" s="3" t="s">
        <v>2574</v>
      </c>
      <c r="C32" s="3" t="s">
        <v>2547</v>
      </c>
      <c r="D32" s="3" t="s">
        <v>132</v>
      </c>
      <c r="E32" s="3" t="s">
        <v>132</v>
      </c>
      <c r="F32" s="3" t="s">
        <v>239</v>
      </c>
      <c r="G32" s="3" t="s">
        <v>1714</v>
      </c>
    </row>
    <row r="33" spans="1:7" ht="45" customHeight="1" x14ac:dyDescent="0.25">
      <c r="A33" s="3" t="s">
        <v>258</v>
      </c>
      <c r="B33" s="3" t="s">
        <v>2575</v>
      </c>
      <c r="C33" s="3" t="s">
        <v>2547</v>
      </c>
      <c r="D33" s="3" t="s">
        <v>132</v>
      </c>
      <c r="E33" s="3" t="s">
        <v>132</v>
      </c>
      <c r="F33" s="3" t="s">
        <v>239</v>
      </c>
      <c r="G33" s="3" t="s">
        <v>1714</v>
      </c>
    </row>
    <row r="34" spans="1:7" ht="45" customHeight="1" x14ac:dyDescent="0.25">
      <c r="A34" s="3" t="s">
        <v>266</v>
      </c>
      <c r="B34" s="3" t="s">
        <v>2576</v>
      </c>
      <c r="C34" s="3" t="s">
        <v>2547</v>
      </c>
      <c r="D34" s="3" t="s">
        <v>132</v>
      </c>
      <c r="E34" s="3" t="s">
        <v>132</v>
      </c>
      <c r="F34" s="3" t="s">
        <v>239</v>
      </c>
      <c r="G34" s="3" t="s">
        <v>1714</v>
      </c>
    </row>
    <row r="35" spans="1:7" ht="45" customHeight="1" x14ac:dyDescent="0.25">
      <c r="A35" s="3" t="s">
        <v>275</v>
      </c>
      <c r="B35" s="3" t="s">
        <v>2577</v>
      </c>
      <c r="C35" s="3" t="s">
        <v>2578</v>
      </c>
      <c r="D35" s="3" t="s">
        <v>2579</v>
      </c>
      <c r="E35" s="3" t="s">
        <v>2580</v>
      </c>
      <c r="F35" s="3" t="s">
        <v>239</v>
      </c>
      <c r="G35" s="3" t="s">
        <v>1714</v>
      </c>
    </row>
    <row r="36" spans="1:7" ht="45" customHeight="1" x14ac:dyDescent="0.25">
      <c r="A36" s="3" t="s">
        <v>281</v>
      </c>
      <c r="B36" s="3" t="s">
        <v>2581</v>
      </c>
      <c r="C36" s="3" t="s">
        <v>2578</v>
      </c>
      <c r="D36" s="3" t="s">
        <v>2579</v>
      </c>
      <c r="E36" s="3" t="s">
        <v>2580</v>
      </c>
      <c r="F36" s="3" t="s">
        <v>239</v>
      </c>
      <c r="G36" s="3" t="s">
        <v>1714</v>
      </c>
    </row>
    <row r="37" spans="1:7" ht="45" customHeight="1" x14ac:dyDescent="0.25">
      <c r="A37" s="3" t="s">
        <v>284</v>
      </c>
      <c r="B37" s="3" t="s">
        <v>2582</v>
      </c>
      <c r="C37" s="3" t="s">
        <v>2547</v>
      </c>
      <c r="D37" s="3" t="s">
        <v>132</v>
      </c>
      <c r="E37" s="3" t="s">
        <v>132</v>
      </c>
      <c r="F37" s="3" t="s">
        <v>239</v>
      </c>
      <c r="G37" s="3" t="s">
        <v>1714</v>
      </c>
    </row>
    <row r="38" spans="1:7" ht="45" customHeight="1" x14ac:dyDescent="0.25">
      <c r="A38" s="3" t="s">
        <v>293</v>
      </c>
      <c r="B38" s="3" t="s">
        <v>2583</v>
      </c>
      <c r="C38" s="3" t="s">
        <v>2578</v>
      </c>
      <c r="D38" s="3" t="s">
        <v>2584</v>
      </c>
      <c r="E38" s="3" t="s">
        <v>2585</v>
      </c>
      <c r="F38" s="3" t="s">
        <v>239</v>
      </c>
      <c r="G38" s="3" t="s">
        <v>1714</v>
      </c>
    </row>
    <row r="39" spans="1:7" ht="45" customHeight="1" x14ac:dyDescent="0.25">
      <c r="A39" s="3" t="s">
        <v>301</v>
      </c>
      <c r="B39" s="3" t="s">
        <v>2586</v>
      </c>
      <c r="C39" s="3" t="s">
        <v>2547</v>
      </c>
      <c r="D39" s="3" t="s">
        <v>132</v>
      </c>
      <c r="E39" s="3" t="s">
        <v>132</v>
      </c>
      <c r="F39" s="3" t="s">
        <v>239</v>
      </c>
      <c r="G39" s="3" t="s">
        <v>1714</v>
      </c>
    </row>
    <row r="40" spans="1:7" ht="45" customHeight="1" x14ac:dyDescent="0.25">
      <c r="A40" s="3" t="s">
        <v>312</v>
      </c>
      <c r="B40" s="3" t="s">
        <v>2587</v>
      </c>
      <c r="C40" s="3" t="s">
        <v>2547</v>
      </c>
      <c r="D40" s="3" t="s">
        <v>132</v>
      </c>
      <c r="E40" s="3" t="s">
        <v>132</v>
      </c>
      <c r="F40" s="3" t="s">
        <v>239</v>
      </c>
      <c r="G40" s="3" t="s">
        <v>1714</v>
      </c>
    </row>
    <row r="41" spans="1:7" ht="45" customHeight="1" x14ac:dyDescent="0.25">
      <c r="A41" s="3" t="s">
        <v>320</v>
      </c>
      <c r="B41" s="3" t="s">
        <v>2588</v>
      </c>
      <c r="C41" s="3" t="s">
        <v>2547</v>
      </c>
      <c r="D41" s="3" t="s">
        <v>132</v>
      </c>
      <c r="E41" s="3" t="s">
        <v>132</v>
      </c>
      <c r="F41" s="3" t="s">
        <v>239</v>
      </c>
      <c r="G41" s="3" t="s">
        <v>1714</v>
      </c>
    </row>
    <row r="42" spans="1:7" ht="45" customHeight="1" x14ac:dyDescent="0.25">
      <c r="A42" s="3" t="s">
        <v>324</v>
      </c>
      <c r="B42" s="3" t="s">
        <v>2589</v>
      </c>
      <c r="C42" s="3" t="s">
        <v>2547</v>
      </c>
      <c r="D42" s="3" t="s">
        <v>132</v>
      </c>
      <c r="E42" s="3" t="s">
        <v>132</v>
      </c>
      <c r="F42" s="3" t="s">
        <v>239</v>
      </c>
      <c r="G42" s="3" t="s">
        <v>1714</v>
      </c>
    </row>
    <row r="43" spans="1:7" ht="45" customHeight="1" x14ac:dyDescent="0.25">
      <c r="A43" s="3" t="s">
        <v>328</v>
      </c>
      <c r="B43" s="3" t="s">
        <v>2590</v>
      </c>
      <c r="C43" s="3" t="s">
        <v>2578</v>
      </c>
      <c r="D43" s="3" t="s">
        <v>2579</v>
      </c>
      <c r="E43" s="3" t="s">
        <v>2580</v>
      </c>
      <c r="F43" s="3" t="s">
        <v>239</v>
      </c>
      <c r="G43" s="3" t="s">
        <v>1714</v>
      </c>
    </row>
    <row r="44" spans="1:7" ht="45" customHeight="1" x14ac:dyDescent="0.25">
      <c r="A44" s="3" t="s">
        <v>339</v>
      </c>
      <c r="B44" s="3" t="s">
        <v>2591</v>
      </c>
      <c r="C44" s="3" t="s">
        <v>2547</v>
      </c>
      <c r="D44" s="3" t="s">
        <v>132</v>
      </c>
      <c r="E44" s="3" t="s">
        <v>132</v>
      </c>
      <c r="F44" s="3" t="s">
        <v>239</v>
      </c>
      <c r="G44" s="3" t="s">
        <v>1714</v>
      </c>
    </row>
    <row r="45" spans="1:7" ht="45" customHeight="1" x14ac:dyDescent="0.25">
      <c r="A45" s="3" t="s">
        <v>348</v>
      </c>
      <c r="B45" s="3" t="s">
        <v>2592</v>
      </c>
      <c r="C45" s="3" t="s">
        <v>2547</v>
      </c>
      <c r="D45" s="3" t="s">
        <v>132</v>
      </c>
      <c r="E45" s="3" t="s">
        <v>132</v>
      </c>
      <c r="F45" s="3" t="s">
        <v>239</v>
      </c>
      <c r="G45" s="3" t="s">
        <v>1714</v>
      </c>
    </row>
    <row r="46" spans="1:7" ht="45" customHeight="1" x14ac:dyDescent="0.25">
      <c r="A46" s="3" t="s">
        <v>356</v>
      </c>
      <c r="B46" s="3" t="s">
        <v>2593</v>
      </c>
      <c r="C46" s="3" t="s">
        <v>2578</v>
      </c>
      <c r="D46" s="3" t="s">
        <v>2594</v>
      </c>
      <c r="E46" s="3" t="s">
        <v>2595</v>
      </c>
      <c r="F46" s="3" t="s">
        <v>239</v>
      </c>
      <c r="G46" s="3" t="s">
        <v>1714</v>
      </c>
    </row>
    <row r="47" spans="1:7" ht="45" customHeight="1" x14ac:dyDescent="0.25">
      <c r="A47" s="3" t="s">
        <v>360</v>
      </c>
      <c r="B47" s="3" t="s">
        <v>2596</v>
      </c>
      <c r="C47" s="3" t="s">
        <v>2547</v>
      </c>
      <c r="D47" s="3" t="s">
        <v>132</v>
      </c>
      <c r="E47" s="3" t="s">
        <v>132</v>
      </c>
      <c r="F47" s="3" t="s">
        <v>239</v>
      </c>
      <c r="G47" s="3" t="s">
        <v>1714</v>
      </c>
    </row>
    <row r="48" spans="1:7" ht="45" customHeight="1" x14ac:dyDescent="0.25">
      <c r="A48" s="3" t="s">
        <v>363</v>
      </c>
      <c r="B48" s="3" t="s">
        <v>2597</v>
      </c>
      <c r="C48" s="3" t="s">
        <v>2547</v>
      </c>
      <c r="D48" s="3" t="s">
        <v>132</v>
      </c>
      <c r="E48" s="3" t="s">
        <v>132</v>
      </c>
      <c r="F48" s="3" t="s">
        <v>239</v>
      </c>
      <c r="G48" s="3" t="s">
        <v>1714</v>
      </c>
    </row>
    <row r="49" spans="1:7" ht="45" customHeight="1" x14ac:dyDescent="0.25">
      <c r="A49" s="3" t="s">
        <v>367</v>
      </c>
      <c r="B49" s="3" t="s">
        <v>2598</v>
      </c>
      <c r="C49" s="3" t="s">
        <v>2547</v>
      </c>
      <c r="D49" s="3" t="s">
        <v>132</v>
      </c>
      <c r="E49" s="3" t="s">
        <v>132</v>
      </c>
      <c r="F49" s="3" t="s">
        <v>239</v>
      </c>
      <c r="G49" s="3" t="s">
        <v>1714</v>
      </c>
    </row>
    <row r="50" spans="1:7" ht="45" customHeight="1" x14ac:dyDescent="0.25">
      <c r="A50" s="3" t="s">
        <v>375</v>
      </c>
      <c r="B50" s="3" t="s">
        <v>2599</v>
      </c>
      <c r="C50" s="3" t="s">
        <v>2547</v>
      </c>
      <c r="D50" s="3" t="s">
        <v>132</v>
      </c>
      <c r="E50" s="3" t="s">
        <v>132</v>
      </c>
      <c r="F50" s="3" t="s">
        <v>239</v>
      </c>
      <c r="G50" s="3" t="s">
        <v>1714</v>
      </c>
    </row>
    <row r="51" spans="1:7" ht="45" customHeight="1" x14ac:dyDescent="0.25">
      <c r="A51" s="3" t="s">
        <v>382</v>
      </c>
      <c r="B51" s="3" t="s">
        <v>2600</v>
      </c>
      <c r="C51" s="3" t="s">
        <v>2547</v>
      </c>
      <c r="D51" s="3" t="s">
        <v>132</v>
      </c>
      <c r="E51" s="3" t="s">
        <v>132</v>
      </c>
      <c r="F51" s="3" t="s">
        <v>239</v>
      </c>
      <c r="G51" s="3" t="s">
        <v>1714</v>
      </c>
    </row>
    <row r="52" spans="1:7" ht="45" customHeight="1" x14ac:dyDescent="0.25">
      <c r="A52" s="3" t="s">
        <v>392</v>
      </c>
      <c r="B52" s="3" t="s">
        <v>2601</v>
      </c>
      <c r="C52" s="3" t="s">
        <v>2547</v>
      </c>
      <c r="D52" s="3" t="s">
        <v>132</v>
      </c>
      <c r="E52" s="3" t="s">
        <v>132</v>
      </c>
      <c r="F52" s="3" t="s">
        <v>93</v>
      </c>
      <c r="G52" s="3" t="s">
        <v>1714</v>
      </c>
    </row>
    <row r="53" spans="1:7" ht="45" customHeight="1" x14ac:dyDescent="0.25">
      <c r="A53" s="3" t="s">
        <v>404</v>
      </c>
      <c r="B53" s="3" t="s">
        <v>2602</v>
      </c>
      <c r="C53" s="3" t="s">
        <v>2547</v>
      </c>
      <c r="D53" s="3" t="s">
        <v>132</v>
      </c>
      <c r="E53" s="3" t="s">
        <v>132</v>
      </c>
      <c r="F53" s="3" t="s">
        <v>93</v>
      </c>
      <c r="G53" s="3" t="s">
        <v>1714</v>
      </c>
    </row>
    <row r="54" spans="1:7" ht="45" customHeight="1" x14ac:dyDescent="0.25">
      <c r="A54" s="3" t="s">
        <v>413</v>
      </c>
      <c r="B54" s="3" t="s">
        <v>2603</v>
      </c>
      <c r="C54" s="3" t="s">
        <v>2547</v>
      </c>
      <c r="D54" s="3" t="s">
        <v>132</v>
      </c>
      <c r="E54" s="3" t="s">
        <v>132</v>
      </c>
      <c r="F54" s="3" t="s">
        <v>93</v>
      </c>
      <c r="G54" s="3" t="s">
        <v>1714</v>
      </c>
    </row>
    <row r="55" spans="1:7" ht="45" customHeight="1" x14ac:dyDescent="0.25">
      <c r="A55" s="3" t="s">
        <v>421</v>
      </c>
      <c r="B55" s="3" t="s">
        <v>2604</v>
      </c>
      <c r="C55" s="3" t="s">
        <v>2547</v>
      </c>
      <c r="D55" s="3" t="s">
        <v>132</v>
      </c>
      <c r="E55" s="3" t="s">
        <v>132</v>
      </c>
      <c r="F55" s="3" t="s">
        <v>93</v>
      </c>
      <c r="G55" s="3" t="s">
        <v>1714</v>
      </c>
    </row>
    <row r="56" spans="1:7" ht="45" customHeight="1" x14ac:dyDescent="0.25">
      <c r="A56" s="3" t="s">
        <v>424</v>
      </c>
      <c r="B56" s="3" t="s">
        <v>2605</v>
      </c>
      <c r="C56" s="3" t="s">
        <v>2547</v>
      </c>
      <c r="D56" s="3" t="s">
        <v>132</v>
      </c>
      <c r="E56" s="3" t="s">
        <v>132</v>
      </c>
      <c r="F56" s="3" t="s">
        <v>93</v>
      </c>
      <c r="G56" s="3" t="s">
        <v>1714</v>
      </c>
    </row>
    <row r="57" spans="1:7" ht="45" customHeight="1" x14ac:dyDescent="0.25">
      <c r="A57" s="3" t="s">
        <v>428</v>
      </c>
      <c r="B57" s="3" t="s">
        <v>2606</v>
      </c>
      <c r="C57" s="3" t="s">
        <v>2547</v>
      </c>
      <c r="D57" s="3" t="s">
        <v>132</v>
      </c>
      <c r="E57" s="3" t="s">
        <v>132</v>
      </c>
      <c r="F57" s="3" t="s">
        <v>93</v>
      </c>
      <c r="G57" s="3" t="s">
        <v>1714</v>
      </c>
    </row>
    <row r="58" spans="1:7" ht="45" customHeight="1" x14ac:dyDescent="0.25">
      <c r="A58" s="3" t="s">
        <v>437</v>
      </c>
      <c r="B58" s="3" t="s">
        <v>2607</v>
      </c>
      <c r="C58" s="3" t="s">
        <v>2547</v>
      </c>
      <c r="D58" s="3" t="s">
        <v>132</v>
      </c>
      <c r="E58" s="3" t="s">
        <v>132</v>
      </c>
      <c r="F58" s="3" t="s">
        <v>93</v>
      </c>
      <c r="G58" s="3" t="s">
        <v>1714</v>
      </c>
    </row>
    <row r="59" spans="1:7" ht="45" customHeight="1" x14ac:dyDescent="0.25">
      <c r="A59" s="3" t="s">
        <v>446</v>
      </c>
      <c r="B59" s="3" t="s">
        <v>2608</v>
      </c>
      <c r="C59" s="3" t="s">
        <v>2547</v>
      </c>
      <c r="D59" s="3" t="s">
        <v>132</v>
      </c>
      <c r="E59" s="3" t="s">
        <v>132</v>
      </c>
      <c r="F59" s="3" t="s">
        <v>93</v>
      </c>
      <c r="G59" s="3" t="s">
        <v>1714</v>
      </c>
    </row>
    <row r="60" spans="1:7" ht="45" customHeight="1" x14ac:dyDescent="0.25">
      <c r="A60" s="3" t="s">
        <v>455</v>
      </c>
      <c r="B60" s="3" t="s">
        <v>2609</v>
      </c>
      <c r="C60" s="3" t="s">
        <v>2547</v>
      </c>
      <c r="D60" s="3" t="s">
        <v>132</v>
      </c>
      <c r="E60" s="3" t="s">
        <v>132</v>
      </c>
      <c r="F60" s="3" t="s">
        <v>93</v>
      </c>
      <c r="G60" s="3" t="s">
        <v>1714</v>
      </c>
    </row>
    <row r="61" spans="1:7" ht="45" customHeight="1" x14ac:dyDescent="0.25">
      <c r="A61" s="3" t="s">
        <v>463</v>
      </c>
      <c r="B61" s="3" t="s">
        <v>2610</v>
      </c>
      <c r="C61" s="3" t="s">
        <v>2547</v>
      </c>
      <c r="D61" s="3" t="s">
        <v>132</v>
      </c>
      <c r="E61" s="3" t="s">
        <v>132</v>
      </c>
      <c r="F61" s="3" t="s">
        <v>93</v>
      </c>
      <c r="G61" s="3" t="s">
        <v>1714</v>
      </c>
    </row>
    <row r="62" spans="1:7" ht="45" customHeight="1" x14ac:dyDescent="0.25">
      <c r="A62" s="3" t="s">
        <v>472</v>
      </c>
      <c r="B62" s="3" t="s">
        <v>2611</v>
      </c>
      <c r="C62" s="3" t="s">
        <v>2612</v>
      </c>
      <c r="D62" s="3" t="s">
        <v>2613</v>
      </c>
      <c r="E62" s="3" t="s">
        <v>2613</v>
      </c>
      <c r="F62" s="3" t="s">
        <v>93</v>
      </c>
      <c r="G62" s="3" t="s">
        <v>1714</v>
      </c>
    </row>
    <row r="63" spans="1:7" ht="45" customHeight="1" x14ac:dyDescent="0.25">
      <c r="A63" s="3" t="s">
        <v>480</v>
      </c>
      <c r="B63" s="3" t="s">
        <v>2614</v>
      </c>
      <c r="C63" s="3" t="s">
        <v>2547</v>
      </c>
      <c r="D63" s="3" t="s">
        <v>132</v>
      </c>
      <c r="E63" s="3" t="s">
        <v>132</v>
      </c>
      <c r="F63" s="3" t="s">
        <v>93</v>
      </c>
      <c r="G63" s="3" t="s">
        <v>1714</v>
      </c>
    </row>
    <row r="64" spans="1:7" ht="45" customHeight="1" x14ac:dyDescent="0.25">
      <c r="A64" s="3" t="s">
        <v>487</v>
      </c>
      <c r="B64" s="3" t="s">
        <v>2615</v>
      </c>
      <c r="C64" s="3" t="s">
        <v>2547</v>
      </c>
      <c r="D64" s="3" t="s">
        <v>132</v>
      </c>
      <c r="E64" s="3" t="s">
        <v>132</v>
      </c>
      <c r="F64" s="3" t="s">
        <v>93</v>
      </c>
      <c r="G64" s="3" t="s">
        <v>1714</v>
      </c>
    </row>
    <row r="65" spans="1:7" ht="45" customHeight="1" x14ac:dyDescent="0.25">
      <c r="A65" s="3" t="s">
        <v>494</v>
      </c>
      <c r="B65" s="3" t="s">
        <v>2616</v>
      </c>
      <c r="C65" s="3" t="s">
        <v>2547</v>
      </c>
      <c r="D65" s="3" t="s">
        <v>132</v>
      </c>
      <c r="E65" s="3" t="s">
        <v>132</v>
      </c>
      <c r="F65" s="3" t="s">
        <v>93</v>
      </c>
      <c r="G65" s="3" t="s">
        <v>1714</v>
      </c>
    </row>
    <row r="66" spans="1:7" ht="45" customHeight="1" x14ac:dyDescent="0.25">
      <c r="A66" s="3" t="s">
        <v>502</v>
      </c>
      <c r="B66" s="3" t="s">
        <v>2617</v>
      </c>
      <c r="C66" s="3" t="s">
        <v>2547</v>
      </c>
      <c r="D66" s="3" t="s">
        <v>132</v>
      </c>
      <c r="E66" s="3" t="s">
        <v>132</v>
      </c>
      <c r="F66" s="3" t="s">
        <v>93</v>
      </c>
      <c r="G66" s="3" t="s">
        <v>1714</v>
      </c>
    </row>
    <row r="67" spans="1:7" ht="45" customHeight="1" x14ac:dyDescent="0.25">
      <c r="A67" s="3" t="s">
        <v>512</v>
      </c>
      <c r="B67" s="3" t="s">
        <v>2618</v>
      </c>
      <c r="C67" s="3" t="s">
        <v>2547</v>
      </c>
      <c r="D67" s="3" t="s">
        <v>132</v>
      </c>
      <c r="E67" s="3" t="s">
        <v>132</v>
      </c>
      <c r="F67" s="3" t="s">
        <v>93</v>
      </c>
      <c r="G67" s="3" t="s">
        <v>1714</v>
      </c>
    </row>
    <row r="68" spans="1:7" ht="45" customHeight="1" x14ac:dyDescent="0.25">
      <c r="A68" s="3" t="s">
        <v>520</v>
      </c>
      <c r="B68" s="3" t="s">
        <v>2619</v>
      </c>
      <c r="C68" s="3" t="s">
        <v>2547</v>
      </c>
      <c r="D68" s="3" t="s">
        <v>132</v>
      </c>
      <c r="E68" s="3" t="s">
        <v>132</v>
      </c>
      <c r="F68" s="3" t="s">
        <v>93</v>
      </c>
      <c r="G68" s="3" t="s">
        <v>1714</v>
      </c>
    </row>
    <row r="69" spans="1:7" ht="45" customHeight="1" x14ac:dyDescent="0.25">
      <c r="A69" s="3" t="s">
        <v>528</v>
      </c>
      <c r="B69" s="3" t="s">
        <v>2620</v>
      </c>
      <c r="C69" s="3" t="s">
        <v>2547</v>
      </c>
      <c r="D69" s="3" t="s">
        <v>132</v>
      </c>
      <c r="E69" s="3" t="s">
        <v>132</v>
      </c>
      <c r="F69" s="3" t="s">
        <v>93</v>
      </c>
      <c r="G69" s="3" t="s">
        <v>1714</v>
      </c>
    </row>
    <row r="70" spans="1:7" ht="45" customHeight="1" x14ac:dyDescent="0.25">
      <c r="A70" s="3" t="s">
        <v>537</v>
      </c>
      <c r="B70" s="3" t="s">
        <v>2621</v>
      </c>
      <c r="C70" s="3" t="s">
        <v>2547</v>
      </c>
      <c r="D70" s="3" t="s">
        <v>132</v>
      </c>
      <c r="E70" s="3" t="s">
        <v>132</v>
      </c>
      <c r="F70" s="3" t="s">
        <v>93</v>
      </c>
      <c r="G70" s="3" t="s">
        <v>1714</v>
      </c>
    </row>
    <row r="71" spans="1:7" ht="45" customHeight="1" x14ac:dyDescent="0.25">
      <c r="A71" s="3" t="s">
        <v>545</v>
      </c>
      <c r="B71" s="3" t="s">
        <v>2622</v>
      </c>
      <c r="C71" s="3" t="s">
        <v>2547</v>
      </c>
      <c r="D71" s="3" t="s">
        <v>132</v>
      </c>
      <c r="E71" s="3" t="s">
        <v>132</v>
      </c>
      <c r="F71" s="3" t="s">
        <v>93</v>
      </c>
      <c r="G71" s="3" t="s">
        <v>1714</v>
      </c>
    </row>
    <row r="72" spans="1:7" ht="45" customHeight="1" x14ac:dyDescent="0.25">
      <c r="A72" s="3" t="s">
        <v>552</v>
      </c>
      <c r="B72" s="3" t="s">
        <v>2623</v>
      </c>
      <c r="C72" s="3" t="s">
        <v>2547</v>
      </c>
      <c r="D72" s="3" t="s">
        <v>132</v>
      </c>
      <c r="E72" s="3" t="s">
        <v>132</v>
      </c>
      <c r="F72" s="3" t="s">
        <v>93</v>
      </c>
      <c r="G72" s="3" t="s">
        <v>1714</v>
      </c>
    </row>
    <row r="73" spans="1:7" ht="45" customHeight="1" x14ac:dyDescent="0.25">
      <c r="A73" s="3" t="s">
        <v>562</v>
      </c>
      <c r="B73" s="3" t="s">
        <v>2624</v>
      </c>
      <c r="C73" s="3" t="s">
        <v>2612</v>
      </c>
      <c r="D73" s="3" t="s">
        <v>2625</v>
      </c>
      <c r="E73" s="3" t="s">
        <v>2625</v>
      </c>
      <c r="F73" s="3" t="s">
        <v>93</v>
      </c>
      <c r="G73" s="3" t="s">
        <v>1714</v>
      </c>
    </row>
    <row r="74" spans="1:7" ht="45" customHeight="1" x14ac:dyDescent="0.25">
      <c r="A74" s="3" t="s">
        <v>571</v>
      </c>
      <c r="B74" s="3" t="s">
        <v>2626</v>
      </c>
      <c r="C74" s="3" t="s">
        <v>2612</v>
      </c>
      <c r="D74" s="3" t="s">
        <v>2627</v>
      </c>
      <c r="E74" s="3" t="s">
        <v>2627</v>
      </c>
      <c r="F74" s="3" t="s">
        <v>93</v>
      </c>
      <c r="G74" s="3" t="s">
        <v>1714</v>
      </c>
    </row>
    <row r="75" spans="1:7" ht="45" customHeight="1" x14ac:dyDescent="0.25">
      <c r="A75" s="3" t="s">
        <v>579</v>
      </c>
      <c r="B75" s="3" t="s">
        <v>2628</v>
      </c>
      <c r="C75" s="3" t="s">
        <v>2547</v>
      </c>
      <c r="D75" s="3" t="s">
        <v>132</v>
      </c>
      <c r="E75" s="3" t="s">
        <v>132</v>
      </c>
      <c r="F75" s="3" t="s">
        <v>93</v>
      </c>
      <c r="G75" s="3" t="s">
        <v>1714</v>
      </c>
    </row>
    <row r="76" spans="1:7" ht="45" customHeight="1" x14ac:dyDescent="0.25">
      <c r="A76" s="3" t="s">
        <v>586</v>
      </c>
      <c r="B76" s="3" t="s">
        <v>2629</v>
      </c>
      <c r="C76" s="3" t="s">
        <v>2547</v>
      </c>
      <c r="D76" s="3" t="s">
        <v>132</v>
      </c>
      <c r="E76" s="3" t="s">
        <v>132</v>
      </c>
      <c r="F76" s="3" t="s">
        <v>93</v>
      </c>
      <c r="G76" s="3" t="s">
        <v>1714</v>
      </c>
    </row>
    <row r="77" spans="1:7" ht="45" customHeight="1" x14ac:dyDescent="0.25">
      <c r="A77" s="3" t="s">
        <v>594</v>
      </c>
      <c r="B77" s="3" t="s">
        <v>2630</v>
      </c>
      <c r="C77" s="3" t="s">
        <v>2547</v>
      </c>
      <c r="D77" s="3" t="s">
        <v>132</v>
      </c>
      <c r="E77" s="3" t="s">
        <v>132</v>
      </c>
      <c r="F77" s="3" t="s">
        <v>93</v>
      </c>
      <c r="G77" s="3" t="s">
        <v>1714</v>
      </c>
    </row>
    <row r="78" spans="1:7" ht="45" customHeight="1" x14ac:dyDescent="0.25">
      <c r="A78" s="3" t="s">
        <v>601</v>
      </c>
      <c r="B78" s="3" t="s">
        <v>2631</v>
      </c>
      <c r="C78" s="3" t="s">
        <v>2547</v>
      </c>
      <c r="D78" s="3" t="s">
        <v>132</v>
      </c>
      <c r="E78" s="3" t="s">
        <v>132</v>
      </c>
      <c r="F78" s="3" t="s">
        <v>93</v>
      </c>
      <c r="G78" s="3" t="s">
        <v>1714</v>
      </c>
    </row>
    <row r="79" spans="1:7" ht="45" customHeight="1" x14ac:dyDescent="0.25">
      <c r="A79" s="3" t="s">
        <v>608</v>
      </c>
      <c r="B79" s="3" t="s">
        <v>2632</v>
      </c>
      <c r="C79" s="3" t="s">
        <v>2547</v>
      </c>
      <c r="D79" s="3" t="s">
        <v>132</v>
      </c>
      <c r="E79" s="3" t="s">
        <v>132</v>
      </c>
      <c r="F79" s="3" t="s">
        <v>93</v>
      </c>
      <c r="G79" s="3" t="s">
        <v>1714</v>
      </c>
    </row>
    <row r="80" spans="1:7" ht="45" customHeight="1" x14ac:dyDescent="0.25">
      <c r="A80" s="3" t="s">
        <v>618</v>
      </c>
      <c r="B80" s="3" t="s">
        <v>2633</v>
      </c>
      <c r="C80" s="3" t="s">
        <v>2547</v>
      </c>
      <c r="D80" s="3" t="s">
        <v>132</v>
      </c>
      <c r="E80" s="3" t="s">
        <v>132</v>
      </c>
      <c r="F80" s="3" t="s">
        <v>93</v>
      </c>
      <c r="G80" s="3" t="s">
        <v>1714</v>
      </c>
    </row>
    <row r="81" spans="1:7" ht="45" customHeight="1" x14ac:dyDescent="0.25">
      <c r="A81" s="3" t="s">
        <v>626</v>
      </c>
      <c r="B81" s="3" t="s">
        <v>2634</v>
      </c>
      <c r="C81" s="3" t="s">
        <v>2547</v>
      </c>
      <c r="D81" s="3" t="s">
        <v>132</v>
      </c>
      <c r="E81" s="3" t="s">
        <v>132</v>
      </c>
      <c r="F81" s="3" t="s">
        <v>93</v>
      </c>
      <c r="G81" s="3" t="s">
        <v>1714</v>
      </c>
    </row>
    <row r="82" spans="1:7" ht="45" customHeight="1" x14ac:dyDescent="0.25">
      <c r="A82" s="3" t="s">
        <v>634</v>
      </c>
      <c r="B82" s="3" t="s">
        <v>2635</v>
      </c>
      <c r="C82" s="3" t="s">
        <v>2547</v>
      </c>
      <c r="D82" s="3" t="s">
        <v>132</v>
      </c>
      <c r="E82" s="3" t="s">
        <v>132</v>
      </c>
      <c r="F82" s="3" t="s">
        <v>93</v>
      </c>
      <c r="G82" s="3" t="s">
        <v>1714</v>
      </c>
    </row>
    <row r="83" spans="1:7" ht="45" customHeight="1" x14ac:dyDescent="0.25">
      <c r="A83" s="3" t="s">
        <v>643</v>
      </c>
      <c r="B83" s="3" t="s">
        <v>2636</v>
      </c>
      <c r="C83" s="3" t="s">
        <v>2547</v>
      </c>
      <c r="D83" s="3" t="s">
        <v>132</v>
      </c>
      <c r="E83" s="3" t="s">
        <v>132</v>
      </c>
      <c r="F83" s="3" t="s">
        <v>93</v>
      </c>
      <c r="G83" s="3" t="s">
        <v>1714</v>
      </c>
    </row>
    <row r="84" spans="1:7" ht="45" customHeight="1" x14ac:dyDescent="0.25">
      <c r="A84" s="3" t="s">
        <v>650</v>
      </c>
      <c r="B84" s="3" t="s">
        <v>2637</v>
      </c>
      <c r="C84" s="3" t="s">
        <v>2547</v>
      </c>
      <c r="D84" s="3" t="s">
        <v>132</v>
      </c>
      <c r="E84" s="3" t="s">
        <v>132</v>
      </c>
      <c r="F84" s="3" t="s">
        <v>93</v>
      </c>
      <c r="G84" s="3" t="s">
        <v>1714</v>
      </c>
    </row>
    <row r="85" spans="1:7" ht="45" customHeight="1" x14ac:dyDescent="0.25">
      <c r="A85" s="3" t="s">
        <v>659</v>
      </c>
      <c r="B85" s="3" t="s">
        <v>2638</v>
      </c>
      <c r="C85" s="3" t="s">
        <v>2547</v>
      </c>
      <c r="D85" s="3" t="s">
        <v>132</v>
      </c>
      <c r="E85" s="3" t="s">
        <v>132</v>
      </c>
      <c r="F85" s="3" t="s">
        <v>93</v>
      </c>
      <c r="G85" s="3" t="s">
        <v>1714</v>
      </c>
    </row>
    <row r="86" spans="1:7" ht="45" customHeight="1" x14ac:dyDescent="0.25">
      <c r="A86" s="3" t="s">
        <v>669</v>
      </c>
      <c r="B86" s="3" t="s">
        <v>2639</v>
      </c>
      <c r="C86" s="3" t="s">
        <v>2547</v>
      </c>
      <c r="D86" s="3" t="s">
        <v>132</v>
      </c>
      <c r="E86" s="3" t="s">
        <v>132</v>
      </c>
      <c r="F86" s="3" t="s">
        <v>93</v>
      </c>
      <c r="G86" s="3" t="s">
        <v>1714</v>
      </c>
    </row>
    <row r="87" spans="1:7" ht="45" customHeight="1" x14ac:dyDescent="0.25">
      <c r="A87" s="3" t="s">
        <v>676</v>
      </c>
      <c r="B87" s="3" t="s">
        <v>2640</v>
      </c>
      <c r="C87" s="3" t="s">
        <v>2547</v>
      </c>
      <c r="D87" s="3" t="s">
        <v>132</v>
      </c>
      <c r="E87" s="3" t="s">
        <v>132</v>
      </c>
      <c r="F87" s="3" t="s">
        <v>93</v>
      </c>
      <c r="G87" s="3" t="s">
        <v>1714</v>
      </c>
    </row>
    <row r="88" spans="1:7" ht="45" customHeight="1" x14ac:dyDescent="0.25">
      <c r="A88" s="3" t="s">
        <v>686</v>
      </c>
      <c r="B88" s="3" t="s">
        <v>2641</v>
      </c>
      <c r="C88" s="3" t="s">
        <v>2547</v>
      </c>
      <c r="D88" s="3" t="s">
        <v>132</v>
      </c>
      <c r="E88" s="3" t="s">
        <v>132</v>
      </c>
      <c r="F88" s="3" t="s">
        <v>93</v>
      </c>
      <c r="G88" s="3" t="s">
        <v>1714</v>
      </c>
    </row>
    <row r="89" spans="1:7" ht="45" customHeight="1" x14ac:dyDescent="0.25">
      <c r="A89" s="3" t="s">
        <v>694</v>
      </c>
      <c r="B89" s="3" t="s">
        <v>2642</v>
      </c>
      <c r="C89" s="3" t="s">
        <v>2643</v>
      </c>
      <c r="D89" s="3" t="s">
        <v>2644</v>
      </c>
      <c r="E89" s="3" t="s">
        <v>2644</v>
      </c>
      <c r="F89" s="3" t="s">
        <v>93</v>
      </c>
      <c r="G89" s="3" t="s">
        <v>1714</v>
      </c>
    </row>
    <row r="90" spans="1:7" ht="45" customHeight="1" x14ac:dyDescent="0.25">
      <c r="A90" s="3" t="s">
        <v>705</v>
      </c>
      <c r="B90" s="3" t="s">
        <v>2645</v>
      </c>
      <c r="C90" s="3" t="s">
        <v>2547</v>
      </c>
      <c r="D90" s="3" t="s">
        <v>132</v>
      </c>
      <c r="E90" s="3" t="s">
        <v>132</v>
      </c>
      <c r="F90" s="3" t="s">
        <v>93</v>
      </c>
      <c r="G90" s="3" t="s">
        <v>1714</v>
      </c>
    </row>
    <row r="91" spans="1:7" ht="45" customHeight="1" x14ac:dyDescent="0.25">
      <c r="A91" s="3" t="s">
        <v>712</v>
      </c>
      <c r="B91" s="3" t="s">
        <v>2646</v>
      </c>
      <c r="C91" s="3" t="s">
        <v>2547</v>
      </c>
      <c r="D91" s="3" t="s">
        <v>132</v>
      </c>
      <c r="E91" s="3" t="s">
        <v>132</v>
      </c>
      <c r="F91" s="3" t="s">
        <v>93</v>
      </c>
      <c r="G91" s="3" t="s">
        <v>1714</v>
      </c>
    </row>
    <row r="92" spans="1:7" ht="45" customHeight="1" x14ac:dyDescent="0.25">
      <c r="A92" s="3" t="s">
        <v>720</v>
      </c>
      <c r="B92" s="3" t="s">
        <v>2647</v>
      </c>
      <c r="C92" s="3" t="s">
        <v>2547</v>
      </c>
      <c r="D92" s="3" t="s">
        <v>132</v>
      </c>
      <c r="E92" s="3" t="s">
        <v>132</v>
      </c>
      <c r="F92" s="3" t="s">
        <v>93</v>
      </c>
      <c r="G92" s="3" t="s">
        <v>1714</v>
      </c>
    </row>
    <row r="93" spans="1:7" ht="45" customHeight="1" x14ac:dyDescent="0.25">
      <c r="A93" s="3" t="s">
        <v>728</v>
      </c>
      <c r="B93" s="3" t="s">
        <v>2648</v>
      </c>
      <c r="C93" s="3" t="s">
        <v>2547</v>
      </c>
      <c r="D93" s="3" t="s">
        <v>132</v>
      </c>
      <c r="E93" s="3" t="s">
        <v>132</v>
      </c>
      <c r="F93" s="3" t="s">
        <v>93</v>
      </c>
      <c r="G93" s="3" t="s">
        <v>1714</v>
      </c>
    </row>
    <row r="94" spans="1:7" ht="45" customHeight="1" x14ac:dyDescent="0.25">
      <c r="A94" s="3" t="s">
        <v>736</v>
      </c>
      <c r="B94" s="3" t="s">
        <v>2649</v>
      </c>
      <c r="C94" s="3" t="s">
        <v>2547</v>
      </c>
      <c r="D94" s="3" t="s">
        <v>132</v>
      </c>
      <c r="E94" s="3" t="s">
        <v>132</v>
      </c>
      <c r="F94" s="3" t="s">
        <v>93</v>
      </c>
      <c r="G94" s="3" t="s">
        <v>1714</v>
      </c>
    </row>
    <row r="95" spans="1:7" ht="45" customHeight="1" x14ac:dyDescent="0.25">
      <c r="A95" s="3" t="s">
        <v>743</v>
      </c>
      <c r="B95" s="3" t="s">
        <v>2650</v>
      </c>
      <c r="C95" s="3" t="s">
        <v>2547</v>
      </c>
      <c r="D95" s="3" t="s">
        <v>132</v>
      </c>
      <c r="E95" s="3" t="s">
        <v>132</v>
      </c>
      <c r="F95" s="3" t="s">
        <v>93</v>
      </c>
      <c r="G95" s="3" t="s">
        <v>1714</v>
      </c>
    </row>
    <row r="96" spans="1:7" ht="45" customHeight="1" x14ac:dyDescent="0.25">
      <c r="A96" s="3" t="s">
        <v>750</v>
      </c>
      <c r="B96" s="3" t="s">
        <v>2651</v>
      </c>
      <c r="C96" s="3" t="s">
        <v>2547</v>
      </c>
      <c r="D96" s="3" t="s">
        <v>132</v>
      </c>
      <c r="E96" s="3" t="s">
        <v>132</v>
      </c>
      <c r="F96" s="3" t="s">
        <v>93</v>
      </c>
      <c r="G96" s="3" t="s">
        <v>1714</v>
      </c>
    </row>
    <row r="97" spans="1:7" ht="45" customHeight="1" x14ac:dyDescent="0.25">
      <c r="A97" s="3" t="s">
        <v>759</v>
      </c>
      <c r="B97" s="3" t="s">
        <v>2652</v>
      </c>
      <c r="C97" s="3" t="s">
        <v>2547</v>
      </c>
      <c r="D97" s="3" t="s">
        <v>132</v>
      </c>
      <c r="E97" s="3" t="s">
        <v>132</v>
      </c>
      <c r="F97" s="3" t="s">
        <v>93</v>
      </c>
      <c r="G97" s="3" t="s">
        <v>1714</v>
      </c>
    </row>
    <row r="98" spans="1:7" ht="45" customHeight="1" x14ac:dyDescent="0.25">
      <c r="A98" s="3" t="s">
        <v>766</v>
      </c>
      <c r="B98" s="3" t="s">
        <v>2653</v>
      </c>
      <c r="C98" s="3" t="s">
        <v>2547</v>
      </c>
      <c r="D98" s="3" t="s">
        <v>132</v>
      </c>
      <c r="E98" s="3" t="s">
        <v>132</v>
      </c>
      <c r="F98" s="3" t="s">
        <v>93</v>
      </c>
      <c r="G98" s="3" t="s">
        <v>1714</v>
      </c>
    </row>
    <row r="99" spans="1:7" ht="45" customHeight="1" x14ac:dyDescent="0.25">
      <c r="A99" s="3" t="s">
        <v>772</v>
      </c>
      <c r="B99" s="3" t="s">
        <v>2654</v>
      </c>
      <c r="C99" s="3" t="s">
        <v>2547</v>
      </c>
      <c r="D99" s="3" t="s">
        <v>132</v>
      </c>
      <c r="E99" s="3" t="s">
        <v>132</v>
      </c>
      <c r="F99" s="3" t="s">
        <v>93</v>
      </c>
      <c r="G99" s="3" t="s">
        <v>1714</v>
      </c>
    </row>
    <row r="100" spans="1:7" ht="45" customHeight="1" x14ac:dyDescent="0.25">
      <c r="A100" s="3" t="s">
        <v>778</v>
      </c>
      <c r="B100" s="3" t="s">
        <v>2655</v>
      </c>
      <c r="C100" s="3" t="s">
        <v>2547</v>
      </c>
      <c r="D100" s="3" t="s">
        <v>132</v>
      </c>
      <c r="E100" s="3" t="s">
        <v>132</v>
      </c>
      <c r="F100" s="3" t="s">
        <v>93</v>
      </c>
      <c r="G100" s="3" t="s">
        <v>1714</v>
      </c>
    </row>
    <row r="101" spans="1:7" ht="45" customHeight="1" x14ac:dyDescent="0.25">
      <c r="A101" s="3" t="s">
        <v>784</v>
      </c>
      <c r="B101" s="3" t="s">
        <v>2656</v>
      </c>
      <c r="C101" s="3" t="s">
        <v>2547</v>
      </c>
      <c r="D101" s="3" t="s">
        <v>132</v>
      </c>
      <c r="E101" s="3" t="s">
        <v>132</v>
      </c>
      <c r="F101" s="3" t="s">
        <v>93</v>
      </c>
      <c r="G101" s="3" t="s">
        <v>1714</v>
      </c>
    </row>
    <row r="102" spans="1:7" ht="45" customHeight="1" x14ac:dyDescent="0.25">
      <c r="A102" s="3" t="s">
        <v>791</v>
      </c>
      <c r="B102" s="3" t="s">
        <v>2657</v>
      </c>
      <c r="C102" s="3" t="s">
        <v>2547</v>
      </c>
      <c r="D102" s="3" t="s">
        <v>132</v>
      </c>
      <c r="E102" s="3" t="s">
        <v>132</v>
      </c>
      <c r="F102" s="3" t="s">
        <v>93</v>
      </c>
      <c r="G102" s="3" t="s">
        <v>1714</v>
      </c>
    </row>
    <row r="103" spans="1:7" ht="45" customHeight="1" x14ac:dyDescent="0.25">
      <c r="A103" s="3" t="s">
        <v>797</v>
      </c>
      <c r="B103" s="3" t="s">
        <v>2658</v>
      </c>
      <c r="C103" s="3" t="s">
        <v>2547</v>
      </c>
      <c r="D103" s="3" t="s">
        <v>132</v>
      </c>
      <c r="E103" s="3" t="s">
        <v>132</v>
      </c>
      <c r="F103" s="3" t="s">
        <v>93</v>
      </c>
      <c r="G103" s="3" t="s">
        <v>1714</v>
      </c>
    </row>
    <row r="104" spans="1:7" ht="45" customHeight="1" x14ac:dyDescent="0.25">
      <c r="A104" s="3" t="s">
        <v>804</v>
      </c>
      <c r="B104" s="3" t="s">
        <v>2659</v>
      </c>
      <c r="C104" s="3" t="s">
        <v>2547</v>
      </c>
      <c r="D104" s="3" t="s">
        <v>132</v>
      </c>
      <c r="E104" s="3" t="s">
        <v>132</v>
      </c>
      <c r="F104" s="3" t="s">
        <v>93</v>
      </c>
      <c r="G104" s="3" t="s">
        <v>1714</v>
      </c>
    </row>
    <row r="105" spans="1:7" ht="45" customHeight="1" x14ac:dyDescent="0.25">
      <c r="A105" s="3" t="s">
        <v>811</v>
      </c>
      <c r="B105" s="3" t="s">
        <v>2660</v>
      </c>
      <c r="C105" s="3" t="s">
        <v>2547</v>
      </c>
      <c r="D105" s="3" t="s">
        <v>132</v>
      </c>
      <c r="E105" s="3" t="s">
        <v>132</v>
      </c>
      <c r="F105" s="3" t="s">
        <v>93</v>
      </c>
      <c r="G105" s="3" t="s">
        <v>1714</v>
      </c>
    </row>
    <row r="106" spans="1:7" ht="45" customHeight="1" x14ac:dyDescent="0.25">
      <c r="A106" s="3" t="s">
        <v>816</v>
      </c>
      <c r="B106" s="3" t="s">
        <v>2661</v>
      </c>
      <c r="C106" s="3" t="s">
        <v>2547</v>
      </c>
      <c r="D106" s="3" t="s">
        <v>132</v>
      </c>
      <c r="E106" s="3" t="s">
        <v>132</v>
      </c>
      <c r="F106" s="3" t="s">
        <v>93</v>
      </c>
      <c r="G106" s="3" t="s">
        <v>1714</v>
      </c>
    </row>
    <row r="107" spans="1:7" ht="45" customHeight="1" x14ac:dyDescent="0.25">
      <c r="A107" s="3" t="s">
        <v>821</v>
      </c>
      <c r="B107" s="3" t="s">
        <v>2662</v>
      </c>
      <c r="C107" s="3" t="s">
        <v>2547</v>
      </c>
      <c r="D107" s="3" t="s">
        <v>132</v>
      </c>
      <c r="E107" s="3" t="s">
        <v>132</v>
      </c>
      <c r="F107" s="3" t="s">
        <v>93</v>
      </c>
      <c r="G107" s="3" t="s">
        <v>1714</v>
      </c>
    </row>
    <row r="108" spans="1:7" ht="45" customHeight="1" x14ac:dyDescent="0.25">
      <c r="A108" s="3" t="s">
        <v>826</v>
      </c>
      <c r="B108" s="3" t="s">
        <v>2663</v>
      </c>
      <c r="C108" s="3" t="s">
        <v>2643</v>
      </c>
      <c r="D108" s="3" t="s">
        <v>2664</v>
      </c>
      <c r="E108" s="3" t="s">
        <v>2664</v>
      </c>
      <c r="F108" s="3" t="s">
        <v>93</v>
      </c>
      <c r="G108" s="3" t="s">
        <v>1714</v>
      </c>
    </row>
    <row r="109" spans="1:7" ht="45" customHeight="1" x14ac:dyDescent="0.25">
      <c r="A109" s="3" t="s">
        <v>831</v>
      </c>
      <c r="B109" s="3" t="s">
        <v>2665</v>
      </c>
      <c r="C109" s="3" t="s">
        <v>2547</v>
      </c>
      <c r="D109" s="3" t="s">
        <v>132</v>
      </c>
      <c r="E109" s="3" t="s">
        <v>132</v>
      </c>
      <c r="F109" s="3" t="s">
        <v>93</v>
      </c>
      <c r="G109" s="3" t="s">
        <v>1714</v>
      </c>
    </row>
    <row r="110" spans="1:7" ht="45" customHeight="1" x14ac:dyDescent="0.25">
      <c r="A110" s="3" t="s">
        <v>837</v>
      </c>
      <c r="B110" s="3" t="s">
        <v>2666</v>
      </c>
      <c r="C110" s="3" t="s">
        <v>2547</v>
      </c>
      <c r="D110" s="3" t="s">
        <v>132</v>
      </c>
      <c r="E110" s="3" t="s">
        <v>132</v>
      </c>
      <c r="F110" s="3" t="s">
        <v>93</v>
      </c>
      <c r="G110" s="3" t="s">
        <v>1714</v>
      </c>
    </row>
    <row r="111" spans="1:7" ht="45" customHeight="1" x14ac:dyDescent="0.25">
      <c r="A111" s="3" t="s">
        <v>845</v>
      </c>
      <c r="B111" s="3" t="s">
        <v>2667</v>
      </c>
      <c r="C111" s="3" t="s">
        <v>2547</v>
      </c>
      <c r="D111" s="3" t="s">
        <v>132</v>
      </c>
      <c r="E111" s="3" t="s">
        <v>132</v>
      </c>
      <c r="F111" s="3" t="s">
        <v>93</v>
      </c>
      <c r="G111" s="3" t="s">
        <v>1714</v>
      </c>
    </row>
    <row r="112" spans="1:7" ht="45" customHeight="1" x14ac:dyDescent="0.25">
      <c r="A112" s="3" t="s">
        <v>852</v>
      </c>
      <c r="B112" s="3" t="s">
        <v>2668</v>
      </c>
      <c r="C112" s="3" t="s">
        <v>2547</v>
      </c>
      <c r="D112" s="3" t="s">
        <v>132</v>
      </c>
      <c r="E112" s="3" t="s">
        <v>132</v>
      </c>
      <c r="F112" s="3" t="s">
        <v>93</v>
      </c>
      <c r="G112" s="3" t="s">
        <v>1714</v>
      </c>
    </row>
    <row r="113" spans="1:7" ht="45" customHeight="1" x14ac:dyDescent="0.25">
      <c r="A113" s="3" t="s">
        <v>857</v>
      </c>
      <c r="B113" s="3" t="s">
        <v>2669</v>
      </c>
      <c r="C113" s="3" t="s">
        <v>2547</v>
      </c>
      <c r="D113" s="3" t="s">
        <v>132</v>
      </c>
      <c r="E113" s="3" t="s">
        <v>132</v>
      </c>
      <c r="F113" s="3" t="s">
        <v>93</v>
      </c>
      <c r="G113" s="3" t="s">
        <v>1714</v>
      </c>
    </row>
    <row r="114" spans="1:7" ht="45" customHeight="1" x14ac:dyDescent="0.25">
      <c r="A114" s="3" t="s">
        <v>862</v>
      </c>
      <c r="B114" s="3" t="s">
        <v>2670</v>
      </c>
      <c r="C114" s="3" t="s">
        <v>2547</v>
      </c>
      <c r="D114" s="3" t="s">
        <v>132</v>
      </c>
      <c r="E114" s="3" t="s">
        <v>132</v>
      </c>
      <c r="F114" s="3" t="s">
        <v>93</v>
      </c>
      <c r="G114" s="3" t="s">
        <v>1714</v>
      </c>
    </row>
    <row r="115" spans="1:7" ht="45" customHeight="1" x14ac:dyDescent="0.25">
      <c r="A115" s="3" t="s">
        <v>868</v>
      </c>
      <c r="B115" s="3" t="s">
        <v>2671</v>
      </c>
      <c r="C115" s="3" t="s">
        <v>2643</v>
      </c>
      <c r="D115" s="3" t="s">
        <v>2672</v>
      </c>
      <c r="E115" s="3" t="s">
        <v>2672</v>
      </c>
      <c r="F115" s="3" t="s">
        <v>93</v>
      </c>
      <c r="G115" s="3" t="s">
        <v>1714</v>
      </c>
    </row>
    <row r="116" spans="1:7" ht="45" customHeight="1" x14ac:dyDescent="0.25">
      <c r="A116" s="3" t="s">
        <v>877</v>
      </c>
      <c r="B116" s="3" t="s">
        <v>2673</v>
      </c>
      <c r="C116" s="3" t="s">
        <v>2547</v>
      </c>
      <c r="D116" s="3" t="s">
        <v>132</v>
      </c>
      <c r="E116" s="3" t="s">
        <v>132</v>
      </c>
      <c r="F116" s="3" t="s">
        <v>93</v>
      </c>
      <c r="G116" s="3" t="s">
        <v>1714</v>
      </c>
    </row>
    <row r="117" spans="1:7" ht="45" customHeight="1" x14ac:dyDescent="0.25">
      <c r="A117" s="3" t="s">
        <v>881</v>
      </c>
      <c r="B117" s="3" t="s">
        <v>2674</v>
      </c>
      <c r="C117" s="3" t="s">
        <v>2547</v>
      </c>
      <c r="D117" s="3" t="s">
        <v>132</v>
      </c>
      <c r="E117" s="3" t="s">
        <v>132</v>
      </c>
      <c r="F117" s="3" t="s">
        <v>93</v>
      </c>
      <c r="G117" s="3" t="s">
        <v>1714</v>
      </c>
    </row>
    <row r="118" spans="1:7" ht="45" customHeight="1" x14ac:dyDescent="0.25">
      <c r="A118" s="3" t="s">
        <v>886</v>
      </c>
      <c r="B118" s="3" t="s">
        <v>2675</v>
      </c>
      <c r="C118" s="3" t="s">
        <v>2547</v>
      </c>
      <c r="D118" s="3" t="s">
        <v>132</v>
      </c>
      <c r="E118" s="3" t="s">
        <v>132</v>
      </c>
      <c r="F118" s="3" t="s">
        <v>93</v>
      </c>
      <c r="G118" s="3" t="s">
        <v>1714</v>
      </c>
    </row>
    <row r="119" spans="1:7" ht="45" customHeight="1" x14ac:dyDescent="0.25">
      <c r="A119" s="3" t="s">
        <v>894</v>
      </c>
      <c r="B119" s="3" t="s">
        <v>2676</v>
      </c>
      <c r="C119" s="3" t="s">
        <v>2547</v>
      </c>
      <c r="D119" s="3" t="s">
        <v>132</v>
      </c>
      <c r="E119" s="3" t="s">
        <v>132</v>
      </c>
      <c r="F119" s="3" t="s">
        <v>93</v>
      </c>
      <c r="G119" s="3" t="s">
        <v>1714</v>
      </c>
    </row>
    <row r="120" spans="1:7" ht="45" customHeight="1" x14ac:dyDescent="0.25">
      <c r="A120" s="3" t="s">
        <v>900</v>
      </c>
      <c r="B120" s="3" t="s">
        <v>2677</v>
      </c>
      <c r="C120" s="3" t="s">
        <v>2547</v>
      </c>
      <c r="D120" s="3" t="s">
        <v>132</v>
      </c>
      <c r="E120" s="3" t="s">
        <v>132</v>
      </c>
      <c r="F120" s="3" t="s">
        <v>93</v>
      </c>
      <c r="G120" s="3" t="s">
        <v>1714</v>
      </c>
    </row>
    <row r="121" spans="1:7" ht="45" customHeight="1" x14ac:dyDescent="0.25">
      <c r="A121" s="3" t="s">
        <v>903</v>
      </c>
      <c r="B121" s="3" t="s">
        <v>2678</v>
      </c>
      <c r="C121" s="3" t="s">
        <v>2547</v>
      </c>
      <c r="D121" s="3" t="s">
        <v>132</v>
      </c>
      <c r="E121" s="3" t="s">
        <v>132</v>
      </c>
      <c r="F121" s="3" t="s">
        <v>93</v>
      </c>
      <c r="G121" s="3" t="s">
        <v>1714</v>
      </c>
    </row>
    <row r="122" spans="1:7" ht="45" customHeight="1" x14ac:dyDescent="0.25">
      <c r="A122" s="3" t="s">
        <v>906</v>
      </c>
      <c r="B122" s="3" t="s">
        <v>2679</v>
      </c>
      <c r="C122" s="3" t="s">
        <v>2547</v>
      </c>
      <c r="D122" s="3" t="s">
        <v>132</v>
      </c>
      <c r="E122" s="3" t="s">
        <v>132</v>
      </c>
      <c r="F122" s="3" t="s">
        <v>93</v>
      </c>
      <c r="G122" s="3" t="s">
        <v>1714</v>
      </c>
    </row>
    <row r="123" spans="1:7" ht="45" customHeight="1" x14ac:dyDescent="0.25">
      <c r="A123" s="3" t="s">
        <v>910</v>
      </c>
      <c r="B123" s="3" t="s">
        <v>2680</v>
      </c>
      <c r="C123" s="3" t="s">
        <v>2547</v>
      </c>
      <c r="D123" s="3" t="s">
        <v>132</v>
      </c>
      <c r="E123" s="3" t="s">
        <v>132</v>
      </c>
      <c r="F123" s="3" t="s">
        <v>93</v>
      </c>
      <c r="G123" s="3" t="s">
        <v>1714</v>
      </c>
    </row>
    <row r="124" spans="1:7" ht="45" customHeight="1" x14ac:dyDescent="0.25">
      <c r="A124" s="3" t="s">
        <v>914</v>
      </c>
      <c r="B124" s="3" t="s">
        <v>2681</v>
      </c>
      <c r="C124" s="3" t="s">
        <v>2547</v>
      </c>
      <c r="D124" s="3" t="s">
        <v>132</v>
      </c>
      <c r="E124" s="3" t="s">
        <v>132</v>
      </c>
      <c r="F124" s="3" t="s">
        <v>93</v>
      </c>
      <c r="G124" s="3" t="s">
        <v>1714</v>
      </c>
    </row>
    <row r="125" spans="1:7" ht="45" customHeight="1" x14ac:dyDescent="0.25">
      <c r="A125" s="3" t="s">
        <v>917</v>
      </c>
      <c r="B125" s="3" t="s">
        <v>2682</v>
      </c>
      <c r="C125" s="3" t="s">
        <v>2547</v>
      </c>
      <c r="D125" s="3" t="s">
        <v>132</v>
      </c>
      <c r="E125" s="3" t="s">
        <v>132</v>
      </c>
      <c r="F125" s="3" t="s">
        <v>93</v>
      </c>
      <c r="G125" s="3" t="s">
        <v>1714</v>
      </c>
    </row>
    <row r="126" spans="1:7" ht="45" customHeight="1" x14ac:dyDescent="0.25">
      <c r="A126" s="3" t="s">
        <v>920</v>
      </c>
      <c r="B126" s="3" t="s">
        <v>2683</v>
      </c>
      <c r="C126" s="3" t="s">
        <v>2547</v>
      </c>
      <c r="D126" s="3" t="s">
        <v>132</v>
      </c>
      <c r="E126" s="3" t="s">
        <v>132</v>
      </c>
      <c r="F126" s="3" t="s">
        <v>93</v>
      </c>
      <c r="G126" s="3" t="s">
        <v>1714</v>
      </c>
    </row>
    <row r="127" spans="1:7" ht="45" customHeight="1" x14ac:dyDescent="0.25">
      <c r="A127" s="3" t="s">
        <v>922</v>
      </c>
      <c r="B127" s="3" t="s">
        <v>2684</v>
      </c>
      <c r="C127" s="3" t="s">
        <v>2547</v>
      </c>
      <c r="D127" s="3" t="s">
        <v>132</v>
      </c>
      <c r="E127" s="3" t="s">
        <v>132</v>
      </c>
      <c r="F127" s="3" t="s">
        <v>93</v>
      </c>
      <c r="G127" s="3" t="s">
        <v>1714</v>
      </c>
    </row>
    <row r="128" spans="1:7" ht="45" customHeight="1" x14ac:dyDescent="0.25">
      <c r="A128" s="3" t="s">
        <v>924</v>
      </c>
      <c r="B128" s="3" t="s">
        <v>2685</v>
      </c>
      <c r="C128" s="3" t="s">
        <v>2547</v>
      </c>
      <c r="D128" s="3" t="s">
        <v>132</v>
      </c>
      <c r="E128" s="3" t="s">
        <v>132</v>
      </c>
      <c r="F128" s="3" t="s">
        <v>93</v>
      </c>
      <c r="G128" s="3" t="s">
        <v>1714</v>
      </c>
    </row>
    <row r="129" spans="1:7" ht="45" customHeight="1" x14ac:dyDescent="0.25">
      <c r="A129" s="3" t="s">
        <v>926</v>
      </c>
      <c r="B129" s="3" t="s">
        <v>2686</v>
      </c>
      <c r="C129" s="3" t="s">
        <v>2547</v>
      </c>
      <c r="D129" s="3" t="s">
        <v>132</v>
      </c>
      <c r="E129" s="3" t="s">
        <v>132</v>
      </c>
      <c r="F129" s="3" t="s">
        <v>93</v>
      </c>
      <c r="G129" s="3" t="s">
        <v>1714</v>
      </c>
    </row>
    <row r="130" spans="1:7" ht="45" customHeight="1" x14ac:dyDescent="0.25">
      <c r="A130" s="3" t="s">
        <v>928</v>
      </c>
      <c r="B130" s="3" t="s">
        <v>2687</v>
      </c>
      <c r="C130" s="3" t="s">
        <v>2547</v>
      </c>
      <c r="D130" s="3" t="s">
        <v>132</v>
      </c>
      <c r="E130" s="3" t="s">
        <v>132</v>
      </c>
      <c r="F130" s="3" t="s">
        <v>93</v>
      </c>
      <c r="G130" s="3" t="s">
        <v>1714</v>
      </c>
    </row>
    <row r="131" spans="1:7" ht="45" customHeight="1" x14ac:dyDescent="0.25">
      <c r="A131" s="3" t="s">
        <v>930</v>
      </c>
      <c r="B131" s="3" t="s">
        <v>2688</v>
      </c>
      <c r="C131" s="3" t="s">
        <v>2547</v>
      </c>
      <c r="D131" s="3" t="s">
        <v>132</v>
      </c>
      <c r="E131" s="3" t="s">
        <v>132</v>
      </c>
      <c r="F131" s="3" t="s">
        <v>93</v>
      </c>
      <c r="G131" s="3" t="s">
        <v>1714</v>
      </c>
    </row>
    <row r="132" spans="1:7" ht="45" customHeight="1" x14ac:dyDescent="0.25">
      <c r="A132" s="3" t="s">
        <v>933</v>
      </c>
      <c r="B132" s="3" t="s">
        <v>2689</v>
      </c>
      <c r="C132" s="3" t="s">
        <v>2547</v>
      </c>
      <c r="D132" s="3" t="s">
        <v>132</v>
      </c>
      <c r="E132" s="3" t="s">
        <v>132</v>
      </c>
      <c r="F132" s="3" t="s">
        <v>93</v>
      </c>
      <c r="G132" s="3" t="s">
        <v>1714</v>
      </c>
    </row>
    <row r="133" spans="1:7" ht="45" customHeight="1" x14ac:dyDescent="0.25">
      <c r="A133" s="3" t="s">
        <v>936</v>
      </c>
      <c r="B133" s="3" t="s">
        <v>2690</v>
      </c>
      <c r="C133" s="3" t="s">
        <v>2547</v>
      </c>
      <c r="D133" s="3" t="s">
        <v>132</v>
      </c>
      <c r="E133" s="3" t="s">
        <v>132</v>
      </c>
      <c r="F133" s="3" t="s">
        <v>93</v>
      </c>
      <c r="G133" s="3" t="s">
        <v>1714</v>
      </c>
    </row>
    <row r="134" spans="1:7" ht="45" customHeight="1" x14ac:dyDescent="0.25">
      <c r="A134" s="3" t="s">
        <v>938</v>
      </c>
      <c r="B134" s="3" t="s">
        <v>2691</v>
      </c>
      <c r="C134" s="3" t="s">
        <v>2547</v>
      </c>
      <c r="D134" s="3" t="s">
        <v>132</v>
      </c>
      <c r="E134" s="3" t="s">
        <v>132</v>
      </c>
      <c r="F134" s="3" t="s">
        <v>93</v>
      </c>
      <c r="G134" s="3" t="s">
        <v>1714</v>
      </c>
    </row>
    <row r="135" spans="1:7" ht="45" customHeight="1" x14ac:dyDescent="0.25">
      <c r="A135" s="3" t="s">
        <v>946</v>
      </c>
      <c r="B135" s="3" t="s">
        <v>2692</v>
      </c>
      <c r="C135" s="3" t="s">
        <v>2547</v>
      </c>
      <c r="D135" s="3" t="s">
        <v>132</v>
      </c>
      <c r="E135" s="3" t="s">
        <v>132</v>
      </c>
      <c r="F135" s="3" t="s">
        <v>93</v>
      </c>
      <c r="G135" s="3" t="s">
        <v>1714</v>
      </c>
    </row>
    <row r="136" spans="1:7" ht="45" customHeight="1" x14ac:dyDescent="0.25">
      <c r="A136" s="3" t="s">
        <v>952</v>
      </c>
      <c r="B136" s="3" t="s">
        <v>2693</v>
      </c>
      <c r="C136" s="3" t="s">
        <v>2547</v>
      </c>
      <c r="D136" s="3" t="s">
        <v>132</v>
      </c>
      <c r="E136" s="3" t="s">
        <v>132</v>
      </c>
      <c r="F136" s="3" t="s">
        <v>93</v>
      </c>
      <c r="G136" s="3" t="s">
        <v>1714</v>
      </c>
    </row>
    <row r="137" spans="1:7" ht="45" customHeight="1" x14ac:dyDescent="0.25">
      <c r="A137" s="3" t="s">
        <v>960</v>
      </c>
      <c r="B137" s="3" t="s">
        <v>2694</v>
      </c>
      <c r="C137" s="3" t="s">
        <v>2695</v>
      </c>
      <c r="D137" s="3" t="s">
        <v>132</v>
      </c>
      <c r="E137" s="3" t="s">
        <v>132</v>
      </c>
      <c r="F137" s="3" t="s">
        <v>93</v>
      </c>
      <c r="G137" s="3" t="s">
        <v>1714</v>
      </c>
    </row>
    <row r="138" spans="1:7" ht="45" customHeight="1" x14ac:dyDescent="0.25">
      <c r="A138" s="3" t="s">
        <v>970</v>
      </c>
      <c r="B138" s="3" t="s">
        <v>2696</v>
      </c>
      <c r="C138" s="3" t="s">
        <v>2695</v>
      </c>
      <c r="D138" s="3" t="s">
        <v>132</v>
      </c>
      <c r="E138" s="3" t="s">
        <v>132</v>
      </c>
      <c r="F138" s="3" t="s">
        <v>93</v>
      </c>
      <c r="G138" s="3" t="s">
        <v>1714</v>
      </c>
    </row>
    <row r="139" spans="1:7" ht="45" customHeight="1" x14ac:dyDescent="0.25">
      <c r="A139" s="3" t="s">
        <v>978</v>
      </c>
      <c r="B139" s="3" t="s">
        <v>2697</v>
      </c>
      <c r="C139" s="3" t="s">
        <v>2695</v>
      </c>
      <c r="D139" s="3" t="s">
        <v>132</v>
      </c>
      <c r="E139" s="3" t="s">
        <v>132</v>
      </c>
      <c r="F139" s="3" t="s">
        <v>93</v>
      </c>
      <c r="G139" s="3" t="s">
        <v>1714</v>
      </c>
    </row>
    <row r="140" spans="1:7" ht="45" customHeight="1" x14ac:dyDescent="0.25">
      <c r="A140" s="3" t="s">
        <v>982</v>
      </c>
      <c r="B140" s="3" t="s">
        <v>2698</v>
      </c>
      <c r="C140" s="3" t="s">
        <v>2695</v>
      </c>
      <c r="D140" s="3" t="s">
        <v>132</v>
      </c>
      <c r="E140" s="3" t="s">
        <v>132</v>
      </c>
      <c r="F140" s="3" t="s">
        <v>93</v>
      </c>
      <c r="G140" s="3" t="s">
        <v>1714</v>
      </c>
    </row>
    <row r="141" spans="1:7" ht="45" customHeight="1" x14ac:dyDescent="0.25">
      <c r="A141" s="3" t="s">
        <v>990</v>
      </c>
      <c r="B141" s="3" t="s">
        <v>2699</v>
      </c>
      <c r="C141" s="3" t="s">
        <v>2695</v>
      </c>
      <c r="D141" s="3" t="s">
        <v>132</v>
      </c>
      <c r="E141" s="3" t="s">
        <v>132</v>
      </c>
      <c r="F141" s="3" t="s">
        <v>93</v>
      </c>
      <c r="G141" s="3" t="s">
        <v>1714</v>
      </c>
    </row>
    <row r="142" spans="1:7" ht="45" customHeight="1" x14ac:dyDescent="0.25">
      <c r="A142" s="3" t="s">
        <v>995</v>
      </c>
      <c r="B142" s="3" t="s">
        <v>2700</v>
      </c>
      <c r="C142" s="3" t="s">
        <v>2695</v>
      </c>
      <c r="D142" s="3" t="s">
        <v>132</v>
      </c>
      <c r="E142" s="3" t="s">
        <v>132</v>
      </c>
      <c r="F142" s="3" t="s">
        <v>93</v>
      </c>
      <c r="G142" s="3" t="s">
        <v>1714</v>
      </c>
    </row>
    <row r="143" spans="1:7" ht="45" customHeight="1" x14ac:dyDescent="0.25">
      <c r="A143" s="3" t="s">
        <v>1002</v>
      </c>
      <c r="B143" s="3" t="s">
        <v>2701</v>
      </c>
      <c r="C143" s="3" t="s">
        <v>2695</v>
      </c>
      <c r="D143" s="3" t="s">
        <v>132</v>
      </c>
      <c r="E143" s="3" t="s">
        <v>132</v>
      </c>
      <c r="F143" s="3" t="s">
        <v>93</v>
      </c>
      <c r="G143" s="3" t="s">
        <v>1714</v>
      </c>
    </row>
    <row r="144" spans="1:7" ht="45" customHeight="1" x14ac:dyDescent="0.25">
      <c r="A144" s="3" t="s">
        <v>1006</v>
      </c>
      <c r="B144" s="3" t="s">
        <v>2702</v>
      </c>
      <c r="C144" s="3" t="s">
        <v>2695</v>
      </c>
      <c r="D144" s="3" t="s">
        <v>132</v>
      </c>
      <c r="E144" s="3" t="s">
        <v>132</v>
      </c>
      <c r="F144" s="3" t="s">
        <v>93</v>
      </c>
      <c r="G144" s="3" t="s">
        <v>1714</v>
      </c>
    </row>
    <row r="145" spans="1:7" ht="45" customHeight="1" x14ac:dyDescent="0.25">
      <c r="A145" s="3" t="s">
        <v>1013</v>
      </c>
      <c r="B145" s="3" t="s">
        <v>2703</v>
      </c>
      <c r="C145" s="3" t="s">
        <v>2695</v>
      </c>
      <c r="D145" s="3" t="s">
        <v>132</v>
      </c>
      <c r="E145" s="3" t="s">
        <v>132</v>
      </c>
      <c r="F145" s="3" t="s">
        <v>93</v>
      </c>
      <c r="G145" s="3" t="s">
        <v>1714</v>
      </c>
    </row>
    <row r="146" spans="1:7" ht="45" customHeight="1" x14ac:dyDescent="0.25">
      <c r="A146" s="3" t="s">
        <v>1015</v>
      </c>
      <c r="B146" s="3" t="s">
        <v>2704</v>
      </c>
      <c r="C146" s="3" t="s">
        <v>2695</v>
      </c>
      <c r="D146" s="3" t="s">
        <v>132</v>
      </c>
      <c r="E146" s="3" t="s">
        <v>132</v>
      </c>
      <c r="F146" s="3" t="s">
        <v>93</v>
      </c>
      <c r="G146" s="3" t="s">
        <v>1714</v>
      </c>
    </row>
    <row r="147" spans="1:7" ht="45" customHeight="1" x14ac:dyDescent="0.25">
      <c r="A147" s="3" t="s">
        <v>1017</v>
      </c>
      <c r="B147" s="3" t="s">
        <v>2705</v>
      </c>
      <c r="C147" s="3" t="s">
        <v>2695</v>
      </c>
      <c r="D147" s="3" t="s">
        <v>132</v>
      </c>
      <c r="E147" s="3" t="s">
        <v>132</v>
      </c>
      <c r="F147" s="3" t="s">
        <v>93</v>
      </c>
      <c r="G147" s="3" t="s">
        <v>1714</v>
      </c>
    </row>
    <row r="148" spans="1:7" ht="45" customHeight="1" x14ac:dyDescent="0.25">
      <c r="A148" s="3" t="s">
        <v>1024</v>
      </c>
      <c r="B148" s="3" t="s">
        <v>2706</v>
      </c>
      <c r="C148" s="3" t="s">
        <v>2695</v>
      </c>
      <c r="D148" s="3" t="s">
        <v>132</v>
      </c>
      <c r="E148" s="3" t="s">
        <v>132</v>
      </c>
      <c r="F148" s="3" t="s">
        <v>93</v>
      </c>
      <c r="G148" s="3" t="s">
        <v>1714</v>
      </c>
    </row>
    <row r="149" spans="1:7" ht="45" customHeight="1" x14ac:dyDescent="0.25">
      <c r="A149" s="3" t="s">
        <v>1030</v>
      </c>
      <c r="B149" s="3" t="s">
        <v>2707</v>
      </c>
      <c r="C149" s="3" t="s">
        <v>2695</v>
      </c>
      <c r="D149" s="3" t="s">
        <v>132</v>
      </c>
      <c r="E149" s="3" t="s">
        <v>132</v>
      </c>
      <c r="F149" s="3" t="s">
        <v>93</v>
      </c>
      <c r="G149" s="3" t="s">
        <v>1714</v>
      </c>
    </row>
    <row r="150" spans="1:7" ht="45" customHeight="1" x14ac:dyDescent="0.25">
      <c r="A150" s="3" t="s">
        <v>1036</v>
      </c>
      <c r="B150" s="3" t="s">
        <v>2708</v>
      </c>
      <c r="C150" s="3" t="s">
        <v>2695</v>
      </c>
      <c r="D150" s="3" t="s">
        <v>132</v>
      </c>
      <c r="E150" s="3" t="s">
        <v>132</v>
      </c>
      <c r="F150" s="3" t="s">
        <v>93</v>
      </c>
      <c r="G150" s="3" t="s">
        <v>1714</v>
      </c>
    </row>
    <row r="151" spans="1:7" ht="45" customHeight="1" x14ac:dyDescent="0.25">
      <c r="A151" s="3" t="s">
        <v>1042</v>
      </c>
      <c r="B151" s="3" t="s">
        <v>2709</v>
      </c>
      <c r="C151" s="3" t="s">
        <v>2695</v>
      </c>
      <c r="D151" s="3" t="s">
        <v>132</v>
      </c>
      <c r="E151" s="3" t="s">
        <v>132</v>
      </c>
      <c r="F151" s="3" t="s">
        <v>93</v>
      </c>
      <c r="G151" s="3" t="s">
        <v>1714</v>
      </c>
    </row>
    <row r="152" spans="1:7" ht="45" customHeight="1" x14ac:dyDescent="0.25">
      <c r="A152" s="3" t="s">
        <v>1050</v>
      </c>
      <c r="B152" s="3" t="s">
        <v>2710</v>
      </c>
      <c r="C152" s="3" t="s">
        <v>2695</v>
      </c>
      <c r="D152" s="3" t="s">
        <v>132</v>
      </c>
      <c r="E152" s="3" t="s">
        <v>132</v>
      </c>
      <c r="F152" s="3" t="s">
        <v>93</v>
      </c>
      <c r="G152" s="3" t="s">
        <v>1714</v>
      </c>
    </row>
    <row r="153" spans="1:7" ht="45" customHeight="1" x14ac:dyDescent="0.25">
      <c r="A153" s="3" t="s">
        <v>1058</v>
      </c>
      <c r="B153" s="3" t="s">
        <v>2711</v>
      </c>
      <c r="C153" s="3" t="s">
        <v>2695</v>
      </c>
      <c r="D153" s="3" t="s">
        <v>132</v>
      </c>
      <c r="E153" s="3" t="s">
        <v>132</v>
      </c>
      <c r="F153" s="3" t="s">
        <v>93</v>
      </c>
      <c r="G153" s="3" t="s">
        <v>1714</v>
      </c>
    </row>
    <row r="154" spans="1:7" ht="45" customHeight="1" x14ac:dyDescent="0.25">
      <c r="A154" s="3" t="s">
        <v>1064</v>
      </c>
      <c r="B154" s="3" t="s">
        <v>2712</v>
      </c>
      <c r="C154" s="3" t="s">
        <v>2695</v>
      </c>
      <c r="D154" s="3" t="s">
        <v>132</v>
      </c>
      <c r="E154" s="3" t="s">
        <v>132</v>
      </c>
      <c r="F154" s="3" t="s">
        <v>93</v>
      </c>
      <c r="G154" s="3" t="s">
        <v>1714</v>
      </c>
    </row>
    <row r="155" spans="1:7" ht="45" customHeight="1" x14ac:dyDescent="0.25">
      <c r="A155" s="3" t="s">
        <v>1070</v>
      </c>
      <c r="B155" s="3" t="s">
        <v>2713</v>
      </c>
      <c r="C155" s="3" t="s">
        <v>2695</v>
      </c>
      <c r="D155" s="3" t="s">
        <v>132</v>
      </c>
      <c r="E155" s="3" t="s">
        <v>132</v>
      </c>
      <c r="F155" s="3" t="s">
        <v>93</v>
      </c>
      <c r="G155" s="3" t="s">
        <v>1714</v>
      </c>
    </row>
    <row r="156" spans="1:7" ht="45" customHeight="1" x14ac:dyDescent="0.25">
      <c r="A156" s="3" t="s">
        <v>1077</v>
      </c>
      <c r="B156" s="3" t="s">
        <v>2714</v>
      </c>
      <c r="C156" s="3" t="s">
        <v>2695</v>
      </c>
      <c r="D156" s="3" t="s">
        <v>132</v>
      </c>
      <c r="E156" s="3" t="s">
        <v>132</v>
      </c>
      <c r="F156" s="3" t="s">
        <v>93</v>
      </c>
      <c r="G156" s="3" t="s">
        <v>1714</v>
      </c>
    </row>
    <row r="157" spans="1:7" ht="45" customHeight="1" x14ac:dyDescent="0.25">
      <c r="A157" s="3" t="s">
        <v>1084</v>
      </c>
      <c r="B157" s="3" t="s">
        <v>2715</v>
      </c>
      <c r="C157" s="3" t="s">
        <v>2695</v>
      </c>
      <c r="D157" s="3" t="s">
        <v>132</v>
      </c>
      <c r="E157" s="3" t="s">
        <v>132</v>
      </c>
      <c r="F157" s="3" t="s">
        <v>93</v>
      </c>
      <c r="G157" s="3" t="s">
        <v>1714</v>
      </c>
    </row>
    <row r="158" spans="1:7" ht="45" customHeight="1" x14ac:dyDescent="0.25">
      <c r="A158" s="3" t="s">
        <v>1091</v>
      </c>
      <c r="B158" s="3" t="s">
        <v>2716</v>
      </c>
      <c r="C158" s="3" t="s">
        <v>2695</v>
      </c>
      <c r="D158" s="3" t="s">
        <v>132</v>
      </c>
      <c r="E158" s="3" t="s">
        <v>132</v>
      </c>
      <c r="F158" s="3" t="s">
        <v>93</v>
      </c>
      <c r="G158" s="3" t="s">
        <v>1714</v>
      </c>
    </row>
    <row r="159" spans="1:7" ht="45" customHeight="1" x14ac:dyDescent="0.25">
      <c r="A159" s="3" t="s">
        <v>1096</v>
      </c>
      <c r="B159" s="3" t="s">
        <v>2717</v>
      </c>
      <c r="C159" s="3" t="s">
        <v>2695</v>
      </c>
      <c r="D159" s="3" t="s">
        <v>132</v>
      </c>
      <c r="E159" s="3" t="s">
        <v>132</v>
      </c>
      <c r="F159" s="3" t="s">
        <v>93</v>
      </c>
      <c r="G159" s="3" t="s">
        <v>1714</v>
      </c>
    </row>
    <row r="160" spans="1:7" ht="45" customHeight="1" x14ac:dyDescent="0.25">
      <c r="A160" s="3" t="s">
        <v>1103</v>
      </c>
      <c r="B160" s="3" t="s">
        <v>2718</v>
      </c>
      <c r="C160" s="3" t="s">
        <v>2695</v>
      </c>
      <c r="D160" s="3" t="s">
        <v>132</v>
      </c>
      <c r="E160" s="3" t="s">
        <v>132</v>
      </c>
      <c r="F160" s="3" t="s">
        <v>93</v>
      </c>
      <c r="G160" s="3" t="s">
        <v>1714</v>
      </c>
    </row>
    <row r="161" spans="1:7" ht="45" customHeight="1" x14ac:dyDescent="0.25">
      <c r="A161" s="3" t="s">
        <v>1108</v>
      </c>
      <c r="B161" s="3" t="s">
        <v>2719</v>
      </c>
      <c r="C161" s="3" t="s">
        <v>2695</v>
      </c>
      <c r="D161" s="3" t="s">
        <v>132</v>
      </c>
      <c r="E161" s="3" t="s">
        <v>132</v>
      </c>
      <c r="F161" s="3" t="s">
        <v>93</v>
      </c>
      <c r="G161" s="3" t="s">
        <v>1714</v>
      </c>
    </row>
    <row r="162" spans="1:7" ht="45" customHeight="1" x14ac:dyDescent="0.25">
      <c r="A162" s="3" t="s">
        <v>1112</v>
      </c>
      <c r="B162" s="3" t="s">
        <v>2720</v>
      </c>
      <c r="C162" s="3" t="s">
        <v>2695</v>
      </c>
      <c r="D162" s="3" t="s">
        <v>132</v>
      </c>
      <c r="E162" s="3" t="s">
        <v>132</v>
      </c>
      <c r="F162" s="3" t="s">
        <v>93</v>
      </c>
      <c r="G162" s="3" t="s">
        <v>1714</v>
      </c>
    </row>
    <row r="163" spans="1:7" ht="45" customHeight="1" x14ac:dyDescent="0.25">
      <c r="A163" s="3" t="s">
        <v>1117</v>
      </c>
      <c r="B163" s="3" t="s">
        <v>2721</v>
      </c>
      <c r="C163" s="3" t="s">
        <v>2695</v>
      </c>
      <c r="D163" s="3" t="s">
        <v>132</v>
      </c>
      <c r="E163" s="3" t="s">
        <v>132</v>
      </c>
      <c r="F163" s="3" t="s">
        <v>93</v>
      </c>
      <c r="G163" s="3" t="s">
        <v>1714</v>
      </c>
    </row>
    <row r="164" spans="1:7" ht="45" customHeight="1" x14ac:dyDescent="0.25">
      <c r="A164" s="3" t="s">
        <v>1119</v>
      </c>
      <c r="B164" s="3" t="s">
        <v>2722</v>
      </c>
      <c r="C164" s="3" t="s">
        <v>2695</v>
      </c>
      <c r="D164" s="3" t="s">
        <v>132</v>
      </c>
      <c r="E164" s="3" t="s">
        <v>132</v>
      </c>
      <c r="F164" s="3" t="s">
        <v>93</v>
      </c>
      <c r="G164" s="3" t="s">
        <v>1714</v>
      </c>
    </row>
    <row r="165" spans="1:7" ht="45" customHeight="1" x14ac:dyDescent="0.25">
      <c r="A165" s="3" t="s">
        <v>1121</v>
      </c>
      <c r="B165" s="3" t="s">
        <v>2723</v>
      </c>
      <c r="C165" s="3" t="s">
        <v>2695</v>
      </c>
      <c r="D165" s="3" t="s">
        <v>132</v>
      </c>
      <c r="E165" s="3" t="s">
        <v>132</v>
      </c>
      <c r="F165" s="3" t="s">
        <v>93</v>
      </c>
      <c r="G165" s="3" t="s">
        <v>1714</v>
      </c>
    </row>
    <row r="166" spans="1:7" ht="45" customHeight="1" x14ac:dyDescent="0.25">
      <c r="A166" s="3" t="s">
        <v>1127</v>
      </c>
      <c r="B166" s="3" t="s">
        <v>2724</v>
      </c>
      <c r="C166" s="3" t="s">
        <v>2695</v>
      </c>
      <c r="D166" s="3" t="s">
        <v>132</v>
      </c>
      <c r="E166" s="3" t="s">
        <v>132</v>
      </c>
      <c r="F166" s="3" t="s">
        <v>93</v>
      </c>
      <c r="G166" s="3" t="s">
        <v>1714</v>
      </c>
    </row>
    <row r="167" spans="1:7" ht="45" customHeight="1" x14ac:dyDescent="0.25">
      <c r="A167" s="3" t="s">
        <v>1134</v>
      </c>
      <c r="B167" s="3" t="s">
        <v>2725</v>
      </c>
      <c r="C167" s="3" t="s">
        <v>2695</v>
      </c>
      <c r="D167" s="3" t="s">
        <v>132</v>
      </c>
      <c r="E167" s="3" t="s">
        <v>132</v>
      </c>
      <c r="F167" s="3" t="s">
        <v>93</v>
      </c>
      <c r="G167" s="3" t="s">
        <v>1714</v>
      </c>
    </row>
    <row r="168" spans="1:7" ht="45" customHeight="1" x14ac:dyDescent="0.25">
      <c r="A168" s="3" t="s">
        <v>1142</v>
      </c>
      <c r="B168" s="3" t="s">
        <v>2726</v>
      </c>
      <c r="C168" s="3" t="s">
        <v>2547</v>
      </c>
      <c r="D168" s="3" t="s">
        <v>132</v>
      </c>
      <c r="E168" s="3" t="s">
        <v>132</v>
      </c>
      <c r="F168" s="3" t="s">
        <v>93</v>
      </c>
      <c r="G168" s="3" t="s">
        <v>1714</v>
      </c>
    </row>
    <row r="169" spans="1:7" ht="45" customHeight="1" x14ac:dyDescent="0.25">
      <c r="A169" s="3" t="s">
        <v>1148</v>
      </c>
      <c r="B169" s="3" t="s">
        <v>2727</v>
      </c>
      <c r="C169" s="3" t="s">
        <v>2695</v>
      </c>
      <c r="D169" s="3" t="s">
        <v>132</v>
      </c>
      <c r="E169" s="3" t="s">
        <v>132</v>
      </c>
      <c r="F169" s="3" t="s">
        <v>93</v>
      </c>
      <c r="G169" s="3" t="s">
        <v>1714</v>
      </c>
    </row>
    <row r="170" spans="1:7" ht="45" customHeight="1" x14ac:dyDescent="0.25">
      <c r="A170" s="3" t="s">
        <v>1155</v>
      </c>
      <c r="B170" s="3" t="s">
        <v>2728</v>
      </c>
      <c r="C170" s="3" t="s">
        <v>2695</v>
      </c>
      <c r="D170" s="3" t="s">
        <v>132</v>
      </c>
      <c r="E170" s="3" t="s">
        <v>132</v>
      </c>
      <c r="F170" s="3" t="s">
        <v>93</v>
      </c>
      <c r="G170" s="3" t="s">
        <v>1714</v>
      </c>
    </row>
    <row r="171" spans="1:7" ht="45" customHeight="1" x14ac:dyDescent="0.25">
      <c r="A171" s="3" t="s">
        <v>1163</v>
      </c>
      <c r="B171" s="3" t="s">
        <v>2729</v>
      </c>
      <c r="C171" s="3" t="s">
        <v>2695</v>
      </c>
      <c r="D171" s="3" t="s">
        <v>132</v>
      </c>
      <c r="E171" s="3" t="s">
        <v>132</v>
      </c>
      <c r="F171" s="3" t="s">
        <v>93</v>
      </c>
      <c r="G171" s="3" t="s">
        <v>1714</v>
      </c>
    </row>
    <row r="172" spans="1:7" ht="45" customHeight="1" x14ac:dyDescent="0.25">
      <c r="A172" s="3" t="s">
        <v>1166</v>
      </c>
      <c r="B172" s="3" t="s">
        <v>2730</v>
      </c>
      <c r="C172" s="3" t="s">
        <v>2695</v>
      </c>
      <c r="D172" s="3" t="s">
        <v>132</v>
      </c>
      <c r="E172" s="3" t="s">
        <v>132</v>
      </c>
      <c r="F172" s="3" t="s">
        <v>93</v>
      </c>
      <c r="G172" s="3" t="s">
        <v>1714</v>
      </c>
    </row>
    <row r="173" spans="1:7" ht="45" customHeight="1" x14ac:dyDescent="0.25">
      <c r="A173" s="3" t="s">
        <v>1172</v>
      </c>
      <c r="B173" s="3" t="s">
        <v>2731</v>
      </c>
      <c r="C173" s="3" t="s">
        <v>2695</v>
      </c>
      <c r="D173" s="3" t="s">
        <v>132</v>
      </c>
      <c r="E173" s="3" t="s">
        <v>132</v>
      </c>
      <c r="F173" s="3" t="s">
        <v>93</v>
      </c>
      <c r="G173" s="3" t="s">
        <v>1714</v>
      </c>
    </row>
    <row r="174" spans="1:7" ht="45" customHeight="1" x14ac:dyDescent="0.25">
      <c r="A174" s="3" t="s">
        <v>1178</v>
      </c>
      <c r="B174" s="3" t="s">
        <v>2732</v>
      </c>
      <c r="C174" s="3" t="s">
        <v>2547</v>
      </c>
      <c r="D174" s="3" t="s">
        <v>132</v>
      </c>
      <c r="E174" s="3" t="s">
        <v>132</v>
      </c>
      <c r="F174" s="3" t="s">
        <v>93</v>
      </c>
      <c r="G174" s="3" t="s">
        <v>1714</v>
      </c>
    </row>
    <row r="175" spans="1:7" ht="45" customHeight="1" x14ac:dyDescent="0.25">
      <c r="A175" s="3" t="s">
        <v>1181</v>
      </c>
      <c r="B175" s="3" t="s">
        <v>2733</v>
      </c>
      <c r="C175" s="3" t="s">
        <v>2547</v>
      </c>
      <c r="D175" s="3" t="s">
        <v>132</v>
      </c>
      <c r="E175" s="3" t="s">
        <v>132</v>
      </c>
      <c r="F175" s="3" t="s">
        <v>93</v>
      </c>
      <c r="G175" s="3" t="s">
        <v>1714</v>
      </c>
    </row>
    <row r="176" spans="1:7" ht="45" customHeight="1" x14ac:dyDescent="0.25">
      <c r="A176" s="3" t="s">
        <v>1187</v>
      </c>
      <c r="B176" s="3" t="s">
        <v>2734</v>
      </c>
      <c r="C176" s="3" t="s">
        <v>2695</v>
      </c>
      <c r="D176" s="3" t="s">
        <v>132</v>
      </c>
      <c r="E176" s="3" t="s">
        <v>132</v>
      </c>
      <c r="F176" s="3" t="s">
        <v>93</v>
      </c>
      <c r="G176" s="3" t="s">
        <v>1714</v>
      </c>
    </row>
    <row r="177" spans="1:7" ht="45" customHeight="1" x14ac:dyDescent="0.25">
      <c r="A177" s="3" t="s">
        <v>1194</v>
      </c>
      <c r="B177" s="3" t="s">
        <v>2735</v>
      </c>
      <c r="C177" s="3" t="s">
        <v>2695</v>
      </c>
      <c r="D177" s="3" t="s">
        <v>132</v>
      </c>
      <c r="E177" s="3" t="s">
        <v>132</v>
      </c>
      <c r="F177" s="3" t="s">
        <v>93</v>
      </c>
      <c r="G177" s="3" t="s">
        <v>1714</v>
      </c>
    </row>
    <row r="178" spans="1:7" ht="45" customHeight="1" x14ac:dyDescent="0.25">
      <c r="A178" s="3" t="s">
        <v>1199</v>
      </c>
      <c r="B178" s="3" t="s">
        <v>2736</v>
      </c>
      <c r="C178" s="3" t="s">
        <v>2695</v>
      </c>
      <c r="D178" s="3" t="s">
        <v>132</v>
      </c>
      <c r="E178" s="3" t="s">
        <v>132</v>
      </c>
      <c r="F178" s="3" t="s">
        <v>93</v>
      </c>
      <c r="G178" s="3" t="s">
        <v>1714</v>
      </c>
    </row>
    <row r="179" spans="1:7" ht="45" customHeight="1" x14ac:dyDescent="0.25">
      <c r="A179" s="3" t="s">
        <v>1207</v>
      </c>
      <c r="B179" s="3" t="s">
        <v>2737</v>
      </c>
      <c r="C179" s="3" t="s">
        <v>2695</v>
      </c>
      <c r="D179" s="3" t="s">
        <v>132</v>
      </c>
      <c r="E179" s="3" t="s">
        <v>132</v>
      </c>
      <c r="F179" s="3" t="s">
        <v>93</v>
      </c>
      <c r="G179" s="3" t="s">
        <v>1714</v>
      </c>
    </row>
    <row r="180" spans="1:7" ht="45" customHeight="1" x14ac:dyDescent="0.25">
      <c r="A180" s="3" t="s">
        <v>1213</v>
      </c>
      <c r="B180" s="3" t="s">
        <v>2738</v>
      </c>
      <c r="C180" s="3" t="s">
        <v>2695</v>
      </c>
      <c r="D180" s="3" t="s">
        <v>132</v>
      </c>
      <c r="E180" s="3" t="s">
        <v>132</v>
      </c>
      <c r="F180" s="3" t="s">
        <v>93</v>
      </c>
      <c r="G180" s="3" t="s">
        <v>1714</v>
      </c>
    </row>
    <row r="181" spans="1:7" ht="45" customHeight="1" x14ac:dyDescent="0.25">
      <c r="A181" s="3" t="s">
        <v>1222</v>
      </c>
      <c r="B181" s="3" t="s">
        <v>2739</v>
      </c>
      <c r="C181" s="3" t="s">
        <v>2740</v>
      </c>
      <c r="D181" s="3" t="s">
        <v>132</v>
      </c>
      <c r="E181" s="3" t="s">
        <v>132</v>
      </c>
      <c r="F181" s="3" t="s">
        <v>93</v>
      </c>
      <c r="G181" s="3" t="s">
        <v>1714</v>
      </c>
    </row>
    <row r="182" spans="1:7" ht="45" customHeight="1" x14ac:dyDescent="0.25">
      <c r="A182" s="3" t="s">
        <v>1228</v>
      </c>
      <c r="B182" s="3" t="s">
        <v>2741</v>
      </c>
      <c r="C182" s="3" t="s">
        <v>2740</v>
      </c>
      <c r="D182" s="3" t="s">
        <v>132</v>
      </c>
      <c r="E182" s="3" t="s">
        <v>132</v>
      </c>
      <c r="F182" s="3" t="s">
        <v>93</v>
      </c>
      <c r="G182" s="3" t="s">
        <v>1714</v>
      </c>
    </row>
    <row r="183" spans="1:7" ht="45" customHeight="1" x14ac:dyDescent="0.25">
      <c r="A183" s="3" t="s">
        <v>1236</v>
      </c>
      <c r="B183" s="3" t="s">
        <v>2742</v>
      </c>
      <c r="C183" s="3" t="s">
        <v>2740</v>
      </c>
      <c r="D183" s="3" t="s">
        <v>132</v>
      </c>
      <c r="E183" s="3" t="s">
        <v>132</v>
      </c>
      <c r="F183" s="3" t="s">
        <v>93</v>
      </c>
      <c r="G183" s="3" t="s">
        <v>1714</v>
      </c>
    </row>
    <row r="184" spans="1:7" ht="45" customHeight="1" x14ac:dyDescent="0.25">
      <c r="A184" s="3" t="s">
        <v>1242</v>
      </c>
      <c r="B184" s="3" t="s">
        <v>2743</v>
      </c>
      <c r="C184" s="3" t="s">
        <v>2740</v>
      </c>
      <c r="D184" s="3" t="s">
        <v>132</v>
      </c>
      <c r="E184" s="3" t="s">
        <v>132</v>
      </c>
      <c r="F184" s="3" t="s">
        <v>93</v>
      </c>
      <c r="G184" s="3" t="s">
        <v>1714</v>
      </c>
    </row>
    <row r="185" spans="1:7" ht="45" customHeight="1" x14ac:dyDescent="0.25">
      <c r="A185" s="3" t="s">
        <v>1249</v>
      </c>
      <c r="B185" s="3" t="s">
        <v>2744</v>
      </c>
      <c r="C185" s="3" t="s">
        <v>2740</v>
      </c>
      <c r="D185" s="3" t="s">
        <v>132</v>
      </c>
      <c r="E185" s="3" t="s">
        <v>132</v>
      </c>
      <c r="F185" s="3" t="s">
        <v>93</v>
      </c>
      <c r="G185" s="3" t="s">
        <v>1714</v>
      </c>
    </row>
    <row r="186" spans="1:7" ht="45" customHeight="1" x14ac:dyDescent="0.25">
      <c r="A186" s="3" t="s">
        <v>1253</v>
      </c>
      <c r="B186" s="3" t="s">
        <v>2745</v>
      </c>
      <c r="C186" s="3" t="s">
        <v>2740</v>
      </c>
      <c r="D186" s="3" t="s">
        <v>132</v>
      </c>
      <c r="E186" s="3" t="s">
        <v>132</v>
      </c>
      <c r="F186" s="3" t="s">
        <v>93</v>
      </c>
      <c r="G186" s="3" t="s">
        <v>1714</v>
      </c>
    </row>
    <row r="187" spans="1:7" ht="45" customHeight="1" x14ac:dyDescent="0.25">
      <c r="A187" s="3" t="s">
        <v>1260</v>
      </c>
      <c r="B187" s="3" t="s">
        <v>2746</v>
      </c>
      <c r="C187" s="3" t="s">
        <v>2740</v>
      </c>
      <c r="D187" s="3" t="s">
        <v>132</v>
      </c>
      <c r="E187" s="3" t="s">
        <v>132</v>
      </c>
      <c r="F187" s="3" t="s">
        <v>93</v>
      </c>
      <c r="G187" s="3" t="s">
        <v>1714</v>
      </c>
    </row>
    <row r="188" spans="1:7" ht="45" customHeight="1" x14ac:dyDescent="0.25">
      <c r="A188" s="3" t="s">
        <v>1262</v>
      </c>
      <c r="B188" s="3" t="s">
        <v>2747</v>
      </c>
      <c r="C188" s="3" t="s">
        <v>2740</v>
      </c>
      <c r="D188" s="3" t="s">
        <v>132</v>
      </c>
      <c r="E188" s="3" t="s">
        <v>132</v>
      </c>
      <c r="F188" s="3" t="s">
        <v>93</v>
      </c>
      <c r="G188" s="3" t="s">
        <v>1714</v>
      </c>
    </row>
    <row r="189" spans="1:7" ht="45" customHeight="1" x14ac:dyDescent="0.25">
      <c r="A189" s="3" t="s">
        <v>1264</v>
      </c>
      <c r="B189" s="3" t="s">
        <v>2748</v>
      </c>
      <c r="C189" s="3" t="s">
        <v>2740</v>
      </c>
      <c r="D189" s="3" t="s">
        <v>132</v>
      </c>
      <c r="E189" s="3" t="s">
        <v>132</v>
      </c>
      <c r="F189" s="3" t="s">
        <v>93</v>
      </c>
      <c r="G189" s="3" t="s">
        <v>1714</v>
      </c>
    </row>
    <row r="190" spans="1:7" ht="45" customHeight="1" x14ac:dyDescent="0.25">
      <c r="A190" s="3" t="s">
        <v>1273</v>
      </c>
      <c r="B190" s="3" t="s">
        <v>2749</v>
      </c>
      <c r="C190" s="3" t="s">
        <v>2740</v>
      </c>
      <c r="D190" s="3" t="s">
        <v>132</v>
      </c>
      <c r="E190" s="3" t="s">
        <v>132</v>
      </c>
      <c r="F190" s="3" t="s">
        <v>93</v>
      </c>
      <c r="G190" s="3" t="s">
        <v>1714</v>
      </c>
    </row>
    <row r="191" spans="1:7" ht="45" customHeight="1" x14ac:dyDescent="0.25">
      <c r="A191" s="3" t="s">
        <v>1278</v>
      </c>
      <c r="B191" s="3" t="s">
        <v>2750</v>
      </c>
      <c r="C191" s="3" t="s">
        <v>2740</v>
      </c>
      <c r="D191" s="3" t="s">
        <v>132</v>
      </c>
      <c r="E191" s="3" t="s">
        <v>132</v>
      </c>
      <c r="F191" s="3" t="s">
        <v>93</v>
      </c>
      <c r="G191" s="3" t="s">
        <v>1714</v>
      </c>
    </row>
    <row r="192" spans="1:7" ht="45" customHeight="1" x14ac:dyDescent="0.25">
      <c r="A192" s="3" t="s">
        <v>1285</v>
      </c>
      <c r="B192" s="3" t="s">
        <v>2751</v>
      </c>
      <c r="C192" s="3" t="s">
        <v>2740</v>
      </c>
      <c r="D192" s="3" t="s">
        <v>132</v>
      </c>
      <c r="E192" s="3" t="s">
        <v>132</v>
      </c>
      <c r="F192" s="3" t="s">
        <v>93</v>
      </c>
      <c r="G192" s="3" t="s">
        <v>1714</v>
      </c>
    </row>
    <row r="193" spans="1:7" ht="45" customHeight="1" x14ac:dyDescent="0.25">
      <c r="A193" s="3" t="s">
        <v>1290</v>
      </c>
      <c r="B193" s="3" t="s">
        <v>2752</v>
      </c>
      <c r="C193" s="3" t="s">
        <v>2740</v>
      </c>
      <c r="D193" s="3" t="s">
        <v>132</v>
      </c>
      <c r="E193" s="3" t="s">
        <v>132</v>
      </c>
      <c r="F193" s="3" t="s">
        <v>93</v>
      </c>
      <c r="G193" s="3" t="s">
        <v>1714</v>
      </c>
    </row>
    <row r="194" spans="1:7" ht="45" customHeight="1" x14ac:dyDescent="0.25">
      <c r="A194" s="3" t="s">
        <v>1294</v>
      </c>
      <c r="B194" s="3" t="s">
        <v>2753</v>
      </c>
      <c r="C194" s="3" t="s">
        <v>2740</v>
      </c>
      <c r="D194" s="3" t="s">
        <v>132</v>
      </c>
      <c r="E194" s="3" t="s">
        <v>132</v>
      </c>
      <c r="F194" s="3" t="s">
        <v>93</v>
      </c>
      <c r="G194" s="3" t="s">
        <v>1714</v>
      </c>
    </row>
    <row r="195" spans="1:7" ht="45" customHeight="1" x14ac:dyDescent="0.25">
      <c r="A195" s="3" t="s">
        <v>1300</v>
      </c>
      <c r="B195" s="3" t="s">
        <v>2754</v>
      </c>
      <c r="C195" s="3" t="s">
        <v>2740</v>
      </c>
      <c r="D195" s="3" t="s">
        <v>132</v>
      </c>
      <c r="E195" s="3" t="s">
        <v>132</v>
      </c>
      <c r="F195" s="3" t="s">
        <v>93</v>
      </c>
      <c r="G195" s="3" t="s">
        <v>1714</v>
      </c>
    </row>
    <row r="196" spans="1:7" ht="45" customHeight="1" x14ac:dyDescent="0.25">
      <c r="A196" s="3" t="s">
        <v>1305</v>
      </c>
      <c r="B196" s="3" t="s">
        <v>2755</v>
      </c>
      <c r="C196" s="3" t="s">
        <v>2740</v>
      </c>
      <c r="D196" s="3" t="s">
        <v>132</v>
      </c>
      <c r="E196" s="3" t="s">
        <v>132</v>
      </c>
      <c r="F196" s="3" t="s">
        <v>93</v>
      </c>
      <c r="G196" s="3" t="s">
        <v>1714</v>
      </c>
    </row>
    <row r="197" spans="1:7" ht="45" customHeight="1" x14ac:dyDescent="0.25">
      <c r="A197" s="3" t="s">
        <v>1312</v>
      </c>
      <c r="B197" s="3" t="s">
        <v>2756</v>
      </c>
      <c r="C197" s="3" t="s">
        <v>2740</v>
      </c>
      <c r="D197" s="3" t="s">
        <v>132</v>
      </c>
      <c r="E197" s="3" t="s">
        <v>132</v>
      </c>
      <c r="F197" s="3" t="s">
        <v>93</v>
      </c>
      <c r="G197" s="3" t="s">
        <v>1714</v>
      </c>
    </row>
    <row r="198" spans="1:7" ht="45" customHeight="1" x14ac:dyDescent="0.25">
      <c r="A198" s="3" t="s">
        <v>1319</v>
      </c>
      <c r="B198" s="3" t="s">
        <v>2757</v>
      </c>
      <c r="C198" s="3" t="s">
        <v>2740</v>
      </c>
      <c r="D198" s="3" t="s">
        <v>132</v>
      </c>
      <c r="E198" s="3" t="s">
        <v>132</v>
      </c>
      <c r="F198" s="3" t="s">
        <v>93</v>
      </c>
      <c r="G198" s="3" t="s">
        <v>1714</v>
      </c>
    </row>
    <row r="199" spans="1:7" ht="45" customHeight="1" x14ac:dyDescent="0.25">
      <c r="A199" s="3" t="s">
        <v>1326</v>
      </c>
      <c r="B199" s="3" t="s">
        <v>2758</v>
      </c>
      <c r="C199" s="3" t="s">
        <v>2740</v>
      </c>
      <c r="D199" s="3" t="s">
        <v>132</v>
      </c>
      <c r="E199" s="3" t="s">
        <v>132</v>
      </c>
      <c r="F199" s="3" t="s">
        <v>93</v>
      </c>
      <c r="G199" s="3" t="s">
        <v>1714</v>
      </c>
    </row>
    <row r="200" spans="1:7" ht="45" customHeight="1" x14ac:dyDescent="0.25">
      <c r="A200" s="3" t="s">
        <v>1331</v>
      </c>
      <c r="B200" s="3" t="s">
        <v>2759</v>
      </c>
      <c r="C200" s="3" t="s">
        <v>2740</v>
      </c>
      <c r="D200" s="3" t="s">
        <v>132</v>
      </c>
      <c r="E200" s="3" t="s">
        <v>132</v>
      </c>
      <c r="F200" s="3" t="s">
        <v>93</v>
      </c>
      <c r="G200" s="3" t="s">
        <v>1714</v>
      </c>
    </row>
    <row r="201" spans="1:7" ht="45" customHeight="1" x14ac:dyDescent="0.25">
      <c r="A201" s="3" t="s">
        <v>1337</v>
      </c>
      <c r="B201" s="3" t="s">
        <v>2760</v>
      </c>
      <c r="C201" s="3" t="s">
        <v>2740</v>
      </c>
      <c r="D201" s="3" t="s">
        <v>132</v>
      </c>
      <c r="E201" s="3" t="s">
        <v>132</v>
      </c>
      <c r="F201" s="3" t="s">
        <v>93</v>
      </c>
      <c r="G201" s="3" t="s">
        <v>1714</v>
      </c>
    </row>
    <row r="202" spans="1:7" ht="45" customHeight="1" x14ac:dyDescent="0.25">
      <c r="A202" s="3" t="s">
        <v>1342</v>
      </c>
      <c r="B202" s="3" t="s">
        <v>2761</v>
      </c>
      <c r="C202" s="3" t="s">
        <v>2740</v>
      </c>
      <c r="D202" s="3" t="s">
        <v>132</v>
      </c>
      <c r="E202" s="3" t="s">
        <v>132</v>
      </c>
      <c r="F202" s="3" t="s">
        <v>93</v>
      </c>
      <c r="G202" s="3" t="s">
        <v>1714</v>
      </c>
    </row>
    <row r="203" spans="1:7" ht="45" customHeight="1" x14ac:dyDescent="0.25">
      <c r="A203" s="3" t="s">
        <v>1351</v>
      </c>
      <c r="B203" s="3" t="s">
        <v>2762</v>
      </c>
      <c r="C203" s="3" t="s">
        <v>2740</v>
      </c>
      <c r="D203" s="3" t="s">
        <v>132</v>
      </c>
      <c r="E203" s="3" t="s">
        <v>132</v>
      </c>
      <c r="F203" s="3" t="s">
        <v>93</v>
      </c>
      <c r="G203" s="3" t="s">
        <v>1714</v>
      </c>
    </row>
    <row r="204" spans="1:7" ht="45" customHeight="1" x14ac:dyDescent="0.25">
      <c r="A204" s="3" t="s">
        <v>1359</v>
      </c>
      <c r="B204" s="3" t="s">
        <v>2763</v>
      </c>
      <c r="C204" s="3" t="s">
        <v>2740</v>
      </c>
      <c r="D204" s="3" t="s">
        <v>132</v>
      </c>
      <c r="E204" s="3" t="s">
        <v>132</v>
      </c>
      <c r="F204" s="3" t="s">
        <v>93</v>
      </c>
      <c r="G204" s="3" t="s">
        <v>1714</v>
      </c>
    </row>
    <row r="205" spans="1:7" ht="45" customHeight="1" x14ac:dyDescent="0.25">
      <c r="A205" s="3" t="s">
        <v>1367</v>
      </c>
      <c r="B205" s="3" t="s">
        <v>2764</v>
      </c>
      <c r="C205" s="3" t="s">
        <v>2740</v>
      </c>
      <c r="D205" s="3" t="s">
        <v>132</v>
      </c>
      <c r="E205" s="3" t="s">
        <v>132</v>
      </c>
      <c r="F205" s="3" t="s">
        <v>93</v>
      </c>
      <c r="G205" s="3" t="s">
        <v>1714</v>
      </c>
    </row>
    <row r="206" spans="1:7" ht="45" customHeight="1" x14ac:dyDescent="0.25">
      <c r="A206" s="3" t="s">
        <v>1373</v>
      </c>
      <c r="B206" s="3" t="s">
        <v>2765</v>
      </c>
      <c r="C206" s="3" t="s">
        <v>2740</v>
      </c>
      <c r="D206" s="3" t="s">
        <v>132</v>
      </c>
      <c r="E206" s="3" t="s">
        <v>132</v>
      </c>
      <c r="F206" s="3" t="s">
        <v>93</v>
      </c>
      <c r="G206" s="3" t="s">
        <v>1714</v>
      </c>
    </row>
    <row r="207" spans="1:7" ht="45" customHeight="1" x14ac:dyDescent="0.25">
      <c r="A207" s="3" t="s">
        <v>1378</v>
      </c>
      <c r="B207" s="3" t="s">
        <v>2766</v>
      </c>
      <c r="C207" s="3" t="s">
        <v>2740</v>
      </c>
      <c r="D207" s="3" t="s">
        <v>132</v>
      </c>
      <c r="E207" s="3" t="s">
        <v>132</v>
      </c>
      <c r="F207" s="3" t="s">
        <v>93</v>
      </c>
      <c r="G207" s="3" t="s">
        <v>1714</v>
      </c>
    </row>
    <row r="208" spans="1:7" ht="45" customHeight="1" x14ac:dyDescent="0.25">
      <c r="A208" s="3" t="s">
        <v>1385</v>
      </c>
      <c r="B208" s="3" t="s">
        <v>2767</v>
      </c>
      <c r="C208" s="3" t="s">
        <v>2740</v>
      </c>
      <c r="D208" s="3" t="s">
        <v>132</v>
      </c>
      <c r="E208" s="3" t="s">
        <v>132</v>
      </c>
      <c r="F208" s="3" t="s">
        <v>93</v>
      </c>
      <c r="G208" s="3" t="s">
        <v>1714</v>
      </c>
    </row>
    <row r="209" spans="1:7" ht="45" customHeight="1" x14ac:dyDescent="0.25">
      <c r="A209" s="3" t="s">
        <v>1389</v>
      </c>
      <c r="B209" s="3" t="s">
        <v>2768</v>
      </c>
      <c r="C209" s="3" t="s">
        <v>2740</v>
      </c>
      <c r="D209" s="3" t="s">
        <v>132</v>
      </c>
      <c r="E209" s="3" t="s">
        <v>132</v>
      </c>
      <c r="F209" s="3" t="s">
        <v>93</v>
      </c>
      <c r="G209" s="3" t="s">
        <v>1714</v>
      </c>
    </row>
    <row r="210" spans="1:7" ht="45" customHeight="1" x14ac:dyDescent="0.25">
      <c r="A210" s="3" t="s">
        <v>1395</v>
      </c>
      <c r="B210" s="3" t="s">
        <v>2769</v>
      </c>
      <c r="C210" s="3" t="s">
        <v>2740</v>
      </c>
      <c r="D210" s="3" t="s">
        <v>132</v>
      </c>
      <c r="E210" s="3" t="s">
        <v>132</v>
      </c>
      <c r="F210" s="3" t="s">
        <v>93</v>
      </c>
      <c r="G210" s="3" t="s">
        <v>1714</v>
      </c>
    </row>
    <row r="211" spans="1:7" ht="45" customHeight="1" x14ac:dyDescent="0.25">
      <c r="A211" s="3" t="s">
        <v>1398</v>
      </c>
      <c r="B211" s="3" t="s">
        <v>2770</v>
      </c>
      <c r="C211" s="3" t="s">
        <v>2740</v>
      </c>
      <c r="D211" s="3" t="s">
        <v>132</v>
      </c>
      <c r="E211" s="3" t="s">
        <v>132</v>
      </c>
      <c r="F211" s="3" t="s">
        <v>93</v>
      </c>
      <c r="G211" s="3" t="s">
        <v>1714</v>
      </c>
    </row>
    <row r="212" spans="1:7" ht="45" customHeight="1" x14ac:dyDescent="0.25">
      <c r="A212" s="3" t="s">
        <v>1404</v>
      </c>
      <c r="B212" s="3" t="s">
        <v>2771</v>
      </c>
      <c r="C212" s="3" t="s">
        <v>2740</v>
      </c>
      <c r="D212" s="3" t="s">
        <v>132</v>
      </c>
      <c r="E212" s="3" t="s">
        <v>132</v>
      </c>
      <c r="F212" s="3" t="s">
        <v>93</v>
      </c>
      <c r="G212" s="3" t="s">
        <v>1714</v>
      </c>
    </row>
    <row r="213" spans="1:7" ht="45" customHeight="1" x14ac:dyDescent="0.25">
      <c r="A213" s="3" t="s">
        <v>1409</v>
      </c>
      <c r="B213" s="3" t="s">
        <v>2772</v>
      </c>
      <c r="C213" s="3" t="s">
        <v>2740</v>
      </c>
      <c r="D213" s="3" t="s">
        <v>132</v>
      </c>
      <c r="E213" s="3" t="s">
        <v>132</v>
      </c>
      <c r="F213" s="3" t="s">
        <v>93</v>
      </c>
      <c r="G213" s="3" t="s">
        <v>1714</v>
      </c>
    </row>
    <row r="214" spans="1:7" ht="45" customHeight="1" x14ac:dyDescent="0.25">
      <c r="A214" s="3" t="s">
        <v>1417</v>
      </c>
      <c r="B214" s="3" t="s">
        <v>2773</v>
      </c>
      <c r="C214" s="3" t="s">
        <v>2740</v>
      </c>
      <c r="D214" s="3" t="s">
        <v>132</v>
      </c>
      <c r="E214" s="3" t="s">
        <v>132</v>
      </c>
      <c r="F214" s="3" t="s">
        <v>93</v>
      </c>
      <c r="G214" s="3" t="s">
        <v>1714</v>
      </c>
    </row>
    <row r="215" spans="1:7" ht="45" customHeight="1" x14ac:dyDescent="0.25">
      <c r="A215" s="3" t="s">
        <v>1422</v>
      </c>
      <c r="B215" s="3" t="s">
        <v>2774</v>
      </c>
      <c r="C215" s="3" t="s">
        <v>2740</v>
      </c>
      <c r="D215" s="3" t="s">
        <v>132</v>
      </c>
      <c r="E215" s="3" t="s">
        <v>132</v>
      </c>
      <c r="F215" s="3" t="s">
        <v>93</v>
      </c>
      <c r="G215" s="3" t="s">
        <v>1714</v>
      </c>
    </row>
    <row r="216" spans="1:7" ht="45" customHeight="1" x14ac:dyDescent="0.25">
      <c r="A216" s="3" t="s">
        <v>1430</v>
      </c>
      <c r="B216" s="3" t="s">
        <v>2775</v>
      </c>
      <c r="C216" s="3" t="s">
        <v>2776</v>
      </c>
      <c r="D216" s="3" t="s">
        <v>132</v>
      </c>
      <c r="E216" s="3" t="s">
        <v>132</v>
      </c>
      <c r="F216" s="3" t="s">
        <v>93</v>
      </c>
      <c r="G216" s="3" t="s">
        <v>1714</v>
      </c>
    </row>
    <row r="217" spans="1:7" ht="45" customHeight="1" x14ac:dyDescent="0.25">
      <c r="A217" s="3" t="s">
        <v>1439</v>
      </c>
      <c r="B217" s="3" t="s">
        <v>2777</v>
      </c>
      <c r="C217" s="3" t="s">
        <v>2776</v>
      </c>
      <c r="D217" s="3" t="s">
        <v>132</v>
      </c>
      <c r="E217" s="3" t="s">
        <v>132</v>
      </c>
      <c r="F217" s="3" t="s">
        <v>93</v>
      </c>
      <c r="G217" s="3" t="s">
        <v>1714</v>
      </c>
    </row>
    <row r="218" spans="1:7" ht="45" customHeight="1" x14ac:dyDescent="0.25">
      <c r="A218" s="3" t="s">
        <v>1450</v>
      </c>
      <c r="B218" s="3" t="s">
        <v>2778</v>
      </c>
      <c r="C218" s="3" t="s">
        <v>2776</v>
      </c>
      <c r="D218" s="3" t="s">
        <v>132</v>
      </c>
      <c r="E218" s="3" t="s">
        <v>132</v>
      </c>
      <c r="F218" s="3" t="s">
        <v>93</v>
      </c>
      <c r="G218" s="3" t="s">
        <v>1714</v>
      </c>
    </row>
    <row r="219" spans="1:7" ht="45" customHeight="1" x14ac:dyDescent="0.25">
      <c r="A219" s="3" t="s">
        <v>1455</v>
      </c>
      <c r="B219" s="3" t="s">
        <v>2779</v>
      </c>
      <c r="C219" s="3" t="s">
        <v>2776</v>
      </c>
      <c r="D219" s="3" t="s">
        <v>132</v>
      </c>
      <c r="E219" s="3" t="s">
        <v>132</v>
      </c>
      <c r="F219" s="3" t="s">
        <v>93</v>
      </c>
      <c r="G219" s="3" t="s">
        <v>1714</v>
      </c>
    </row>
    <row r="220" spans="1:7" ht="45" customHeight="1" x14ac:dyDescent="0.25">
      <c r="A220" s="3" t="s">
        <v>1461</v>
      </c>
      <c r="B220" s="3" t="s">
        <v>2780</v>
      </c>
      <c r="C220" s="3" t="s">
        <v>2776</v>
      </c>
      <c r="D220" s="3" t="s">
        <v>132</v>
      </c>
      <c r="E220" s="3" t="s">
        <v>132</v>
      </c>
      <c r="F220" s="3" t="s">
        <v>93</v>
      </c>
      <c r="G220" s="3" t="s">
        <v>1714</v>
      </c>
    </row>
    <row r="221" spans="1:7" ht="45" customHeight="1" x14ac:dyDescent="0.25">
      <c r="A221" s="3" t="s">
        <v>1469</v>
      </c>
      <c r="B221" s="3" t="s">
        <v>2781</v>
      </c>
      <c r="C221" s="3" t="s">
        <v>2776</v>
      </c>
      <c r="D221" s="3" t="s">
        <v>132</v>
      </c>
      <c r="E221" s="3" t="s">
        <v>132</v>
      </c>
      <c r="F221" s="3" t="s">
        <v>93</v>
      </c>
      <c r="G221" s="3" t="s">
        <v>1714</v>
      </c>
    </row>
    <row r="222" spans="1:7" ht="45" customHeight="1" x14ac:dyDescent="0.25">
      <c r="A222" s="3" t="s">
        <v>1477</v>
      </c>
      <c r="B222" s="3" t="s">
        <v>2782</v>
      </c>
      <c r="C222" s="3" t="s">
        <v>2776</v>
      </c>
      <c r="D222" s="3" t="s">
        <v>132</v>
      </c>
      <c r="E222" s="3" t="s">
        <v>132</v>
      </c>
      <c r="F222" s="3" t="s">
        <v>93</v>
      </c>
      <c r="G222" s="3" t="s">
        <v>1714</v>
      </c>
    </row>
    <row r="223" spans="1:7" ht="45" customHeight="1" x14ac:dyDescent="0.25">
      <c r="A223" s="3" t="s">
        <v>1482</v>
      </c>
      <c r="B223" s="3" t="s">
        <v>2783</v>
      </c>
      <c r="C223" s="3" t="s">
        <v>2776</v>
      </c>
      <c r="D223" s="3" t="s">
        <v>132</v>
      </c>
      <c r="E223" s="3" t="s">
        <v>132</v>
      </c>
      <c r="F223" s="3" t="s">
        <v>93</v>
      </c>
      <c r="G223" s="3" t="s">
        <v>1714</v>
      </c>
    </row>
    <row r="224" spans="1:7" ht="45" customHeight="1" x14ac:dyDescent="0.25">
      <c r="A224" s="3" t="s">
        <v>1490</v>
      </c>
      <c r="B224" s="3" t="s">
        <v>2784</v>
      </c>
      <c r="C224" s="3" t="s">
        <v>2776</v>
      </c>
      <c r="D224" s="3" t="s">
        <v>132</v>
      </c>
      <c r="E224" s="3" t="s">
        <v>132</v>
      </c>
      <c r="F224" s="3" t="s">
        <v>93</v>
      </c>
      <c r="G224" s="3" t="s">
        <v>1714</v>
      </c>
    </row>
    <row r="225" spans="1:7" ht="45" customHeight="1" x14ac:dyDescent="0.25">
      <c r="A225" s="3" t="s">
        <v>1497</v>
      </c>
      <c r="B225" s="3" t="s">
        <v>2785</v>
      </c>
      <c r="C225" s="3" t="s">
        <v>2776</v>
      </c>
      <c r="D225" s="3" t="s">
        <v>132</v>
      </c>
      <c r="E225" s="3" t="s">
        <v>132</v>
      </c>
      <c r="F225" s="3" t="s">
        <v>93</v>
      </c>
      <c r="G225" s="3" t="s">
        <v>1714</v>
      </c>
    </row>
    <row r="226" spans="1:7" ht="45" customHeight="1" x14ac:dyDescent="0.25">
      <c r="A226" s="3" t="s">
        <v>1503</v>
      </c>
      <c r="B226" s="3" t="s">
        <v>2786</v>
      </c>
      <c r="C226" s="3" t="s">
        <v>2776</v>
      </c>
      <c r="D226" s="3" t="s">
        <v>132</v>
      </c>
      <c r="E226" s="3" t="s">
        <v>132</v>
      </c>
      <c r="F226" s="3" t="s">
        <v>93</v>
      </c>
      <c r="G226" s="3" t="s">
        <v>1714</v>
      </c>
    </row>
    <row r="227" spans="1:7" ht="45" customHeight="1" x14ac:dyDescent="0.25">
      <c r="A227" s="3" t="s">
        <v>1507</v>
      </c>
      <c r="B227" s="3" t="s">
        <v>2787</v>
      </c>
      <c r="C227" s="3" t="s">
        <v>2776</v>
      </c>
      <c r="D227" s="3" t="s">
        <v>132</v>
      </c>
      <c r="E227" s="3" t="s">
        <v>132</v>
      </c>
      <c r="F227" s="3" t="s">
        <v>93</v>
      </c>
      <c r="G227" s="3" t="s">
        <v>1714</v>
      </c>
    </row>
    <row r="228" spans="1:7" ht="45" customHeight="1" x14ac:dyDescent="0.25">
      <c r="A228" s="3" t="s">
        <v>1514</v>
      </c>
      <c r="B228" s="3" t="s">
        <v>2788</v>
      </c>
      <c r="C228" s="3" t="s">
        <v>2776</v>
      </c>
      <c r="D228" s="3" t="s">
        <v>132</v>
      </c>
      <c r="E228" s="3" t="s">
        <v>132</v>
      </c>
      <c r="F228" s="3" t="s">
        <v>93</v>
      </c>
      <c r="G228" s="3" t="s">
        <v>1714</v>
      </c>
    </row>
    <row r="229" spans="1:7" ht="45" customHeight="1" x14ac:dyDescent="0.25">
      <c r="A229" s="3" t="s">
        <v>1518</v>
      </c>
      <c r="B229" s="3" t="s">
        <v>2789</v>
      </c>
      <c r="C229" s="3" t="s">
        <v>2776</v>
      </c>
      <c r="D229" s="3" t="s">
        <v>132</v>
      </c>
      <c r="E229" s="3" t="s">
        <v>132</v>
      </c>
      <c r="F229" s="3" t="s">
        <v>93</v>
      </c>
      <c r="G229" s="3" t="s">
        <v>1714</v>
      </c>
    </row>
    <row r="230" spans="1:7" ht="45" customHeight="1" x14ac:dyDescent="0.25">
      <c r="A230" s="3" t="s">
        <v>1520</v>
      </c>
      <c r="B230" s="3" t="s">
        <v>2790</v>
      </c>
      <c r="C230" s="3" t="s">
        <v>2776</v>
      </c>
      <c r="D230" s="3" t="s">
        <v>132</v>
      </c>
      <c r="E230" s="3" t="s">
        <v>132</v>
      </c>
      <c r="F230" s="3" t="s">
        <v>93</v>
      </c>
      <c r="G230" s="3" t="s">
        <v>1714</v>
      </c>
    </row>
    <row r="231" spans="1:7" ht="45" customHeight="1" x14ac:dyDescent="0.25">
      <c r="A231" s="3" t="s">
        <v>1525</v>
      </c>
      <c r="B231" s="3" t="s">
        <v>2791</v>
      </c>
      <c r="C231" s="3" t="s">
        <v>2776</v>
      </c>
      <c r="D231" s="3" t="s">
        <v>132</v>
      </c>
      <c r="E231" s="3" t="s">
        <v>132</v>
      </c>
      <c r="F231" s="3" t="s">
        <v>93</v>
      </c>
      <c r="G231" s="3" t="s">
        <v>1714</v>
      </c>
    </row>
    <row r="232" spans="1:7" ht="45" customHeight="1" x14ac:dyDescent="0.25">
      <c r="A232" s="3" t="s">
        <v>1532</v>
      </c>
      <c r="B232" s="3" t="s">
        <v>2792</v>
      </c>
      <c r="C232" s="3" t="s">
        <v>2776</v>
      </c>
      <c r="D232" s="3" t="s">
        <v>132</v>
      </c>
      <c r="E232" s="3" t="s">
        <v>132</v>
      </c>
      <c r="F232" s="3" t="s">
        <v>93</v>
      </c>
      <c r="G232" s="3" t="s">
        <v>1714</v>
      </c>
    </row>
    <row r="233" spans="1:7" ht="45" customHeight="1" x14ac:dyDescent="0.25">
      <c r="A233" s="3" t="s">
        <v>1538</v>
      </c>
      <c r="B233" s="3" t="s">
        <v>2793</v>
      </c>
      <c r="C233" s="3" t="s">
        <v>2776</v>
      </c>
      <c r="D233" s="3" t="s">
        <v>132</v>
      </c>
      <c r="E233" s="3" t="s">
        <v>132</v>
      </c>
      <c r="F233" s="3" t="s">
        <v>93</v>
      </c>
      <c r="G233" s="3" t="s">
        <v>1714</v>
      </c>
    </row>
    <row r="234" spans="1:7" ht="45" customHeight="1" x14ac:dyDescent="0.25">
      <c r="A234" s="3" t="s">
        <v>1544</v>
      </c>
      <c r="B234" s="3" t="s">
        <v>2794</v>
      </c>
      <c r="C234" s="3" t="s">
        <v>2776</v>
      </c>
      <c r="D234" s="3" t="s">
        <v>132</v>
      </c>
      <c r="E234" s="3" t="s">
        <v>132</v>
      </c>
      <c r="F234" s="3" t="s">
        <v>93</v>
      </c>
      <c r="G234" s="3" t="s">
        <v>1714</v>
      </c>
    </row>
    <row r="235" spans="1:7" ht="45" customHeight="1" x14ac:dyDescent="0.25">
      <c r="A235" s="3" t="s">
        <v>1552</v>
      </c>
      <c r="B235" s="3" t="s">
        <v>2795</v>
      </c>
      <c r="C235" s="3" t="s">
        <v>2776</v>
      </c>
      <c r="D235" s="3" t="s">
        <v>132</v>
      </c>
      <c r="E235" s="3" t="s">
        <v>132</v>
      </c>
      <c r="F235" s="3" t="s">
        <v>93</v>
      </c>
      <c r="G235" s="3" t="s">
        <v>1714</v>
      </c>
    </row>
    <row r="236" spans="1:7" ht="45" customHeight="1" x14ac:dyDescent="0.25">
      <c r="A236" s="3" t="s">
        <v>1559</v>
      </c>
      <c r="B236" s="3" t="s">
        <v>2796</v>
      </c>
      <c r="C236" s="3" t="s">
        <v>2776</v>
      </c>
      <c r="D236" s="3" t="s">
        <v>132</v>
      </c>
      <c r="E236" s="3" t="s">
        <v>132</v>
      </c>
      <c r="F236" s="3" t="s">
        <v>93</v>
      </c>
      <c r="G236" s="3" t="s">
        <v>1714</v>
      </c>
    </row>
    <row r="237" spans="1:7" ht="45" customHeight="1" x14ac:dyDescent="0.25">
      <c r="A237" s="3" t="s">
        <v>1561</v>
      </c>
      <c r="B237" s="3" t="s">
        <v>2797</v>
      </c>
      <c r="C237" s="3" t="s">
        <v>2776</v>
      </c>
      <c r="D237" s="3" t="s">
        <v>132</v>
      </c>
      <c r="E237" s="3" t="s">
        <v>132</v>
      </c>
      <c r="F237" s="3" t="s">
        <v>93</v>
      </c>
      <c r="G237" s="3" t="s">
        <v>1714</v>
      </c>
    </row>
    <row r="238" spans="1:7" ht="45" customHeight="1" x14ac:dyDescent="0.25">
      <c r="A238" s="3" t="s">
        <v>1564</v>
      </c>
      <c r="B238" s="3" t="s">
        <v>2798</v>
      </c>
      <c r="C238" s="3" t="s">
        <v>2776</v>
      </c>
      <c r="D238" s="3" t="s">
        <v>132</v>
      </c>
      <c r="E238" s="3" t="s">
        <v>132</v>
      </c>
      <c r="F238" s="3" t="s">
        <v>93</v>
      </c>
      <c r="G238" s="3" t="s">
        <v>1714</v>
      </c>
    </row>
    <row r="239" spans="1:7" ht="45" customHeight="1" x14ac:dyDescent="0.25">
      <c r="A239" s="3" t="s">
        <v>1569</v>
      </c>
      <c r="B239" s="3" t="s">
        <v>2799</v>
      </c>
      <c r="C239" s="3" t="s">
        <v>2776</v>
      </c>
      <c r="D239" s="3" t="s">
        <v>132</v>
      </c>
      <c r="E239" s="3" t="s">
        <v>132</v>
      </c>
      <c r="F239" s="3" t="s">
        <v>93</v>
      </c>
      <c r="G239" s="3" t="s">
        <v>1714</v>
      </c>
    </row>
    <row r="240" spans="1:7" ht="45" customHeight="1" x14ac:dyDescent="0.25">
      <c r="A240" s="3" t="s">
        <v>1577</v>
      </c>
      <c r="B240" s="3" t="s">
        <v>2800</v>
      </c>
      <c r="C240" s="3" t="s">
        <v>2776</v>
      </c>
      <c r="D240" s="3" t="s">
        <v>132</v>
      </c>
      <c r="E240" s="3" t="s">
        <v>132</v>
      </c>
      <c r="F240" s="3" t="s">
        <v>93</v>
      </c>
      <c r="G240" s="3" t="s">
        <v>1714</v>
      </c>
    </row>
    <row r="241" spans="1:7" ht="45" customHeight="1" x14ac:dyDescent="0.25">
      <c r="A241" s="3" t="s">
        <v>1581</v>
      </c>
      <c r="B241" s="3" t="s">
        <v>2801</v>
      </c>
      <c r="C241" s="3" t="s">
        <v>2776</v>
      </c>
      <c r="D241" s="3" t="s">
        <v>132</v>
      </c>
      <c r="E241" s="3" t="s">
        <v>132</v>
      </c>
      <c r="F241" s="3" t="s">
        <v>93</v>
      </c>
      <c r="G241" s="3" t="s">
        <v>1714</v>
      </c>
    </row>
    <row r="242" spans="1:7" ht="45" customHeight="1" x14ac:dyDescent="0.25">
      <c r="A242" s="3" t="s">
        <v>1588</v>
      </c>
      <c r="B242" s="3" t="s">
        <v>2802</v>
      </c>
      <c r="C242" s="3" t="s">
        <v>2776</v>
      </c>
      <c r="D242" s="3" t="s">
        <v>132</v>
      </c>
      <c r="E242" s="3" t="s">
        <v>132</v>
      </c>
      <c r="F242" s="3" t="s">
        <v>93</v>
      </c>
      <c r="G242" s="3" t="s">
        <v>1714</v>
      </c>
    </row>
    <row r="243" spans="1:7" ht="45" customHeight="1" x14ac:dyDescent="0.25">
      <c r="A243" s="3" t="s">
        <v>1592</v>
      </c>
      <c r="B243" s="3" t="s">
        <v>2803</v>
      </c>
      <c r="C243" s="3" t="s">
        <v>2776</v>
      </c>
      <c r="D243" s="3" t="s">
        <v>132</v>
      </c>
      <c r="E243" s="3" t="s">
        <v>132</v>
      </c>
      <c r="F243" s="3" t="s">
        <v>93</v>
      </c>
      <c r="G243" s="3" t="s">
        <v>1714</v>
      </c>
    </row>
    <row r="244" spans="1:7" ht="45" customHeight="1" x14ac:dyDescent="0.25">
      <c r="A244" s="3" t="s">
        <v>1596</v>
      </c>
      <c r="B244" s="3" t="s">
        <v>2804</v>
      </c>
      <c r="C244" s="3" t="s">
        <v>2776</v>
      </c>
      <c r="D244" s="3" t="s">
        <v>132</v>
      </c>
      <c r="E244" s="3" t="s">
        <v>132</v>
      </c>
      <c r="F244" s="3" t="s">
        <v>93</v>
      </c>
      <c r="G244" s="3" t="s">
        <v>1714</v>
      </c>
    </row>
    <row r="245" spans="1:7" ht="45" customHeight="1" x14ac:dyDescent="0.25">
      <c r="A245" s="3" t="s">
        <v>1600</v>
      </c>
      <c r="B245" s="3" t="s">
        <v>2805</v>
      </c>
      <c r="C245" s="3" t="s">
        <v>2776</v>
      </c>
      <c r="D245" s="3" t="s">
        <v>132</v>
      </c>
      <c r="E245" s="3" t="s">
        <v>132</v>
      </c>
      <c r="F245" s="3" t="s">
        <v>93</v>
      </c>
      <c r="G245" s="3" t="s">
        <v>1714</v>
      </c>
    </row>
    <row r="246" spans="1:7" ht="45" customHeight="1" x14ac:dyDescent="0.25">
      <c r="A246" s="3" t="s">
        <v>1605</v>
      </c>
      <c r="B246" s="3" t="s">
        <v>2806</v>
      </c>
      <c r="C246" s="3" t="s">
        <v>2776</v>
      </c>
      <c r="D246" s="3" t="s">
        <v>132</v>
      </c>
      <c r="E246" s="3" t="s">
        <v>132</v>
      </c>
      <c r="F246" s="3" t="s">
        <v>93</v>
      </c>
      <c r="G246" s="3" t="s">
        <v>1714</v>
      </c>
    </row>
    <row r="247" spans="1:7" ht="45" customHeight="1" x14ac:dyDescent="0.25">
      <c r="A247" s="3" t="s">
        <v>1614</v>
      </c>
      <c r="B247" s="3" t="s">
        <v>2807</v>
      </c>
      <c r="C247" s="3" t="s">
        <v>2776</v>
      </c>
      <c r="D247" s="3" t="s">
        <v>132</v>
      </c>
      <c r="E247" s="3" t="s">
        <v>132</v>
      </c>
      <c r="F247" s="3" t="s">
        <v>93</v>
      </c>
      <c r="G247" s="3" t="s">
        <v>1714</v>
      </c>
    </row>
    <row r="248" spans="1:7" ht="45" customHeight="1" x14ac:dyDescent="0.25">
      <c r="A248" s="3" t="s">
        <v>1620</v>
      </c>
      <c r="B248" s="3" t="s">
        <v>2808</v>
      </c>
      <c r="C248" s="3" t="s">
        <v>2776</v>
      </c>
      <c r="D248" s="3" t="s">
        <v>132</v>
      </c>
      <c r="E248" s="3" t="s">
        <v>132</v>
      </c>
      <c r="F248" s="3" t="s">
        <v>93</v>
      </c>
      <c r="G248" s="3" t="s">
        <v>1714</v>
      </c>
    </row>
    <row r="249" spans="1:7" ht="45" customHeight="1" x14ac:dyDescent="0.25">
      <c r="A249" s="3" t="s">
        <v>1628</v>
      </c>
      <c r="B249" s="3" t="s">
        <v>2809</v>
      </c>
      <c r="C249" s="3" t="s">
        <v>2776</v>
      </c>
      <c r="D249" s="3" t="s">
        <v>132</v>
      </c>
      <c r="E249" s="3" t="s">
        <v>132</v>
      </c>
      <c r="F249" s="3" t="s">
        <v>93</v>
      </c>
      <c r="G249" s="3" t="s">
        <v>1714</v>
      </c>
    </row>
    <row r="250" spans="1:7" ht="45" customHeight="1" x14ac:dyDescent="0.25">
      <c r="A250" s="3" t="s">
        <v>1635</v>
      </c>
      <c r="B250" s="3" t="s">
        <v>2810</v>
      </c>
      <c r="C250" s="3" t="s">
        <v>2776</v>
      </c>
      <c r="D250" s="3" t="s">
        <v>132</v>
      </c>
      <c r="E250" s="3" t="s">
        <v>132</v>
      </c>
      <c r="F250" s="3" t="s">
        <v>93</v>
      </c>
      <c r="G250" s="3" t="s">
        <v>1714</v>
      </c>
    </row>
    <row r="251" spans="1:7" ht="45" customHeight="1" x14ac:dyDescent="0.25">
      <c r="A251" s="3" t="s">
        <v>1638</v>
      </c>
      <c r="B251" s="3" t="s">
        <v>2811</v>
      </c>
      <c r="C251" s="3" t="s">
        <v>2776</v>
      </c>
      <c r="D251" s="3" t="s">
        <v>132</v>
      </c>
      <c r="E251" s="3" t="s">
        <v>132</v>
      </c>
      <c r="F251" s="3" t="s">
        <v>93</v>
      </c>
      <c r="G251" s="3" t="s">
        <v>1714</v>
      </c>
    </row>
    <row r="252" spans="1:7" ht="45" customHeight="1" x14ac:dyDescent="0.25">
      <c r="A252" s="3" t="s">
        <v>1644</v>
      </c>
      <c r="B252" s="3" t="s">
        <v>2812</v>
      </c>
      <c r="C252" s="3" t="s">
        <v>2776</v>
      </c>
      <c r="D252" s="3" t="s">
        <v>132</v>
      </c>
      <c r="E252" s="3" t="s">
        <v>132</v>
      </c>
      <c r="F252" s="3" t="s">
        <v>93</v>
      </c>
      <c r="G252" s="3" t="s">
        <v>1714</v>
      </c>
    </row>
    <row r="253" spans="1:7" ht="45" customHeight="1" x14ac:dyDescent="0.25">
      <c r="A253" s="3" t="s">
        <v>1649</v>
      </c>
      <c r="B253" s="3" t="s">
        <v>2813</v>
      </c>
      <c r="C253" s="3" t="s">
        <v>2776</v>
      </c>
      <c r="D253" s="3" t="s">
        <v>132</v>
      </c>
      <c r="E253" s="3" t="s">
        <v>132</v>
      </c>
      <c r="F253" s="3" t="s">
        <v>93</v>
      </c>
      <c r="G253" s="3" t="s">
        <v>1714</v>
      </c>
    </row>
    <row r="254" spans="1:7" ht="45" customHeight="1" x14ac:dyDescent="0.25">
      <c r="A254" s="3" t="s">
        <v>1655</v>
      </c>
      <c r="B254" s="3" t="s">
        <v>2814</v>
      </c>
      <c r="C254" s="3" t="s">
        <v>2776</v>
      </c>
      <c r="D254" s="3" t="s">
        <v>132</v>
      </c>
      <c r="E254" s="3" t="s">
        <v>132</v>
      </c>
      <c r="F254" s="3" t="s">
        <v>93</v>
      </c>
      <c r="G254" s="3" t="s">
        <v>1714</v>
      </c>
    </row>
    <row r="255" spans="1:7" ht="45" customHeight="1" x14ac:dyDescent="0.25">
      <c r="A255" s="3" t="s">
        <v>1661</v>
      </c>
      <c r="B255" s="3" t="s">
        <v>2815</v>
      </c>
      <c r="C255" s="3" t="s">
        <v>2776</v>
      </c>
      <c r="D255" s="3" t="s">
        <v>132</v>
      </c>
      <c r="E255" s="3" t="s">
        <v>132</v>
      </c>
      <c r="F255" s="3" t="s">
        <v>93</v>
      </c>
      <c r="G255" s="3" t="s">
        <v>1714</v>
      </c>
    </row>
    <row r="256" spans="1:7" ht="45" customHeight="1" x14ac:dyDescent="0.25">
      <c r="A256" s="3" t="s">
        <v>1669</v>
      </c>
      <c r="B256" s="3" t="s">
        <v>2816</v>
      </c>
      <c r="C256" s="3" t="s">
        <v>2776</v>
      </c>
      <c r="D256" s="3" t="s">
        <v>132</v>
      </c>
      <c r="E256" s="3" t="s">
        <v>132</v>
      </c>
      <c r="F256" s="3" t="s">
        <v>93</v>
      </c>
      <c r="G256" s="3" t="s">
        <v>1714</v>
      </c>
    </row>
    <row r="257" spans="1:7" ht="45" customHeight="1" x14ac:dyDescent="0.25">
      <c r="A257" s="3" t="s">
        <v>1673</v>
      </c>
      <c r="B257" s="3" t="s">
        <v>2817</v>
      </c>
      <c r="C257" s="3" t="s">
        <v>2776</v>
      </c>
      <c r="D257" s="3" t="s">
        <v>132</v>
      </c>
      <c r="E257" s="3" t="s">
        <v>132</v>
      </c>
      <c r="F257" s="3" t="s">
        <v>93</v>
      </c>
      <c r="G257" s="3" t="s">
        <v>1714</v>
      </c>
    </row>
    <row r="258" spans="1:7" ht="45" customHeight="1" x14ac:dyDescent="0.25">
      <c r="A258" s="3" t="s">
        <v>1679</v>
      </c>
      <c r="B258" s="3" t="s">
        <v>2818</v>
      </c>
      <c r="C258" s="3" t="s">
        <v>2776</v>
      </c>
      <c r="D258" s="3" t="s">
        <v>132</v>
      </c>
      <c r="E258" s="3" t="s">
        <v>132</v>
      </c>
      <c r="F258" s="3" t="s">
        <v>93</v>
      </c>
      <c r="G258" s="3" t="s">
        <v>1714</v>
      </c>
    </row>
    <row r="259" spans="1:7" ht="45" customHeight="1" x14ac:dyDescent="0.25">
      <c r="A259" s="3" t="s">
        <v>1683</v>
      </c>
      <c r="B259" s="3" t="s">
        <v>2819</v>
      </c>
      <c r="C259" s="3" t="s">
        <v>2776</v>
      </c>
      <c r="D259" s="3" t="s">
        <v>132</v>
      </c>
      <c r="E259" s="3" t="s">
        <v>132</v>
      </c>
      <c r="F259" s="3" t="s">
        <v>93</v>
      </c>
      <c r="G259" s="3" t="s">
        <v>1714</v>
      </c>
    </row>
    <row r="260" spans="1:7" ht="45" customHeight="1" x14ac:dyDescent="0.25">
      <c r="A260" s="3" t="s">
        <v>1687</v>
      </c>
      <c r="B260" s="3" t="s">
        <v>2820</v>
      </c>
      <c r="C260" s="3" t="s">
        <v>2776</v>
      </c>
      <c r="D260" s="3" t="s">
        <v>132</v>
      </c>
      <c r="E260" s="3" t="s">
        <v>132</v>
      </c>
      <c r="F260" s="3" t="s">
        <v>93</v>
      </c>
      <c r="G260" s="3" t="s">
        <v>1714</v>
      </c>
    </row>
    <row r="261" spans="1:7" ht="45" customHeight="1" x14ac:dyDescent="0.25">
      <c r="A261" s="3" t="s">
        <v>1691</v>
      </c>
      <c r="B261" s="3" t="s">
        <v>2821</v>
      </c>
      <c r="C261" s="3" t="s">
        <v>2776</v>
      </c>
      <c r="D261" s="3" t="s">
        <v>132</v>
      </c>
      <c r="E261" s="3" t="s">
        <v>132</v>
      </c>
      <c r="F261" s="3" t="s">
        <v>93</v>
      </c>
      <c r="G261" s="3" t="s">
        <v>1714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1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85546875" bestFit="1" customWidth="1"/>
    <col min="3" max="3" width="38.5703125" bestFit="1" customWidth="1"/>
    <col min="4" max="4" width="36.7109375" bestFit="1" customWidth="1"/>
    <col min="5" max="5" width="35.7109375" bestFit="1" customWidth="1"/>
    <col min="6" max="6" width="41.140625" bestFit="1" customWidth="1"/>
    <col min="7" max="7" width="36.855468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2822</v>
      </c>
      <c r="D2" t="s">
        <v>2823</v>
      </c>
      <c r="E2" t="s">
        <v>2824</v>
      </c>
      <c r="F2" t="s">
        <v>2825</v>
      </c>
      <c r="G2" t="s">
        <v>2826</v>
      </c>
    </row>
    <row r="3" spans="1:7" x14ac:dyDescent="0.25">
      <c r="A3" s="1" t="s">
        <v>1706</v>
      </c>
      <c r="B3" s="1"/>
      <c r="C3" s="1" t="s">
        <v>2827</v>
      </c>
      <c r="D3" s="1" t="s">
        <v>2828</v>
      </c>
      <c r="E3" s="1" t="s">
        <v>2829</v>
      </c>
      <c r="F3" s="1" t="s">
        <v>2830</v>
      </c>
      <c r="G3" s="1" t="s">
        <v>2831</v>
      </c>
    </row>
    <row r="4" spans="1:7" ht="45" customHeight="1" x14ac:dyDescent="0.25">
      <c r="A4" s="3" t="s">
        <v>95</v>
      </c>
      <c r="B4" s="3" t="s">
        <v>2832</v>
      </c>
      <c r="C4" s="3" t="s">
        <v>2833</v>
      </c>
      <c r="D4" s="3" t="s">
        <v>131</v>
      </c>
      <c r="E4" s="3" t="s">
        <v>131</v>
      </c>
      <c r="F4" s="3" t="s">
        <v>93</v>
      </c>
      <c r="G4" s="3" t="s">
        <v>2834</v>
      </c>
    </row>
    <row r="5" spans="1:7" ht="45" customHeight="1" x14ac:dyDescent="0.25">
      <c r="A5" s="3" t="s">
        <v>109</v>
      </c>
      <c r="B5" s="3" t="s">
        <v>2835</v>
      </c>
      <c r="C5" s="3" t="s">
        <v>2836</v>
      </c>
      <c r="D5" s="3" t="s">
        <v>132</v>
      </c>
      <c r="E5" s="3" t="s">
        <v>132</v>
      </c>
      <c r="F5" s="3" t="s">
        <v>93</v>
      </c>
      <c r="G5" s="3" t="s">
        <v>2834</v>
      </c>
    </row>
    <row r="6" spans="1:7" ht="45" customHeight="1" x14ac:dyDescent="0.25">
      <c r="A6" s="3" t="s">
        <v>117</v>
      </c>
      <c r="B6" s="3" t="s">
        <v>2837</v>
      </c>
      <c r="C6" s="3" t="s">
        <v>2836</v>
      </c>
      <c r="D6" s="3" t="s">
        <v>132</v>
      </c>
      <c r="E6" s="3" t="s">
        <v>132</v>
      </c>
      <c r="F6" s="3" t="s">
        <v>93</v>
      </c>
      <c r="G6" s="3" t="s">
        <v>2834</v>
      </c>
    </row>
    <row r="7" spans="1:7" ht="45" customHeight="1" x14ac:dyDescent="0.25">
      <c r="A7" s="3" t="s">
        <v>122</v>
      </c>
      <c r="B7" s="3" t="s">
        <v>2838</v>
      </c>
      <c r="C7" s="3" t="s">
        <v>2836</v>
      </c>
      <c r="D7" s="3" t="s">
        <v>132</v>
      </c>
      <c r="E7" s="3" t="s">
        <v>132</v>
      </c>
      <c r="F7" s="3" t="s">
        <v>93</v>
      </c>
      <c r="G7" s="3" t="s">
        <v>2834</v>
      </c>
    </row>
    <row r="8" spans="1:7" ht="45" customHeight="1" x14ac:dyDescent="0.25">
      <c r="A8" s="3" t="s">
        <v>128</v>
      </c>
      <c r="B8" s="3" t="s">
        <v>2839</v>
      </c>
      <c r="C8" s="3" t="s">
        <v>2836</v>
      </c>
      <c r="D8" s="3" t="s">
        <v>132</v>
      </c>
      <c r="E8" s="3" t="s">
        <v>132</v>
      </c>
      <c r="F8" s="3" t="s">
        <v>93</v>
      </c>
      <c r="G8" s="3" t="s">
        <v>2834</v>
      </c>
    </row>
    <row r="9" spans="1:7" ht="45" customHeight="1" x14ac:dyDescent="0.25">
      <c r="A9" s="3" t="s">
        <v>133</v>
      </c>
      <c r="B9" s="3" t="s">
        <v>2840</v>
      </c>
      <c r="C9" s="3" t="s">
        <v>2836</v>
      </c>
      <c r="D9" s="3" t="s">
        <v>132</v>
      </c>
      <c r="E9" s="3" t="s">
        <v>132</v>
      </c>
      <c r="F9" s="3" t="s">
        <v>93</v>
      </c>
      <c r="G9" s="3" t="s">
        <v>2834</v>
      </c>
    </row>
    <row r="10" spans="1:7" ht="45" customHeight="1" x14ac:dyDescent="0.25">
      <c r="A10" s="3" t="s">
        <v>139</v>
      </c>
      <c r="B10" s="3" t="s">
        <v>2841</v>
      </c>
      <c r="C10" s="3" t="s">
        <v>2836</v>
      </c>
      <c r="D10" s="3" t="s">
        <v>132</v>
      </c>
      <c r="E10" s="3" t="s">
        <v>132</v>
      </c>
      <c r="F10" s="3" t="s">
        <v>93</v>
      </c>
      <c r="G10" s="3" t="s">
        <v>2834</v>
      </c>
    </row>
    <row r="11" spans="1:7" ht="45" customHeight="1" x14ac:dyDescent="0.25">
      <c r="A11" s="3" t="s">
        <v>141</v>
      </c>
      <c r="B11" s="3" t="s">
        <v>2842</v>
      </c>
      <c r="C11" s="3" t="s">
        <v>2836</v>
      </c>
      <c r="D11" s="3" t="s">
        <v>132</v>
      </c>
      <c r="E11" s="3" t="s">
        <v>132</v>
      </c>
      <c r="F11" s="3" t="s">
        <v>93</v>
      </c>
      <c r="G11" s="3" t="s">
        <v>2834</v>
      </c>
    </row>
    <row r="12" spans="1:7" ht="45" customHeight="1" x14ac:dyDescent="0.25">
      <c r="A12" s="3" t="s">
        <v>143</v>
      </c>
      <c r="B12" s="3" t="s">
        <v>2843</v>
      </c>
      <c r="C12" s="3" t="s">
        <v>2836</v>
      </c>
      <c r="D12" s="3" t="s">
        <v>132</v>
      </c>
      <c r="E12" s="3" t="s">
        <v>132</v>
      </c>
      <c r="F12" s="3" t="s">
        <v>93</v>
      </c>
      <c r="G12" s="3" t="s">
        <v>2834</v>
      </c>
    </row>
    <row r="13" spans="1:7" ht="45" customHeight="1" x14ac:dyDescent="0.25">
      <c r="A13" s="3" t="s">
        <v>153</v>
      </c>
      <c r="B13" s="3" t="s">
        <v>2844</v>
      </c>
      <c r="C13" s="3" t="s">
        <v>2836</v>
      </c>
      <c r="D13" s="3" t="s">
        <v>132</v>
      </c>
      <c r="E13" s="3" t="s">
        <v>132</v>
      </c>
      <c r="F13" s="3" t="s">
        <v>93</v>
      </c>
      <c r="G13" s="3" t="s">
        <v>2834</v>
      </c>
    </row>
    <row r="14" spans="1:7" ht="45" customHeight="1" x14ac:dyDescent="0.25">
      <c r="A14" s="3" t="s">
        <v>155</v>
      </c>
      <c r="B14" s="3" t="s">
        <v>2845</v>
      </c>
      <c r="C14" s="3" t="s">
        <v>2836</v>
      </c>
      <c r="D14" s="3" t="s">
        <v>132</v>
      </c>
      <c r="E14" s="3" t="s">
        <v>132</v>
      </c>
      <c r="F14" s="3" t="s">
        <v>93</v>
      </c>
      <c r="G14" s="3" t="s">
        <v>2834</v>
      </c>
    </row>
    <row r="15" spans="1:7" ht="45" customHeight="1" x14ac:dyDescent="0.25">
      <c r="A15" s="3" t="s">
        <v>163</v>
      </c>
      <c r="B15" s="3" t="s">
        <v>2846</v>
      </c>
      <c r="C15" s="3" t="s">
        <v>2836</v>
      </c>
      <c r="D15" s="3" t="s">
        <v>132</v>
      </c>
      <c r="E15" s="3" t="s">
        <v>132</v>
      </c>
      <c r="F15" s="3" t="s">
        <v>93</v>
      </c>
      <c r="G15" s="3" t="s">
        <v>2834</v>
      </c>
    </row>
    <row r="16" spans="1:7" ht="45" customHeight="1" x14ac:dyDescent="0.25">
      <c r="A16" s="3" t="s">
        <v>170</v>
      </c>
      <c r="B16" s="3" t="s">
        <v>2847</v>
      </c>
      <c r="C16" s="3" t="s">
        <v>2836</v>
      </c>
      <c r="D16" s="3" t="s">
        <v>132</v>
      </c>
      <c r="E16" s="3" t="s">
        <v>132</v>
      </c>
      <c r="F16" s="3" t="s">
        <v>93</v>
      </c>
      <c r="G16" s="3" t="s">
        <v>2834</v>
      </c>
    </row>
    <row r="17" spans="1:7" ht="45" customHeight="1" x14ac:dyDescent="0.25">
      <c r="A17" s="3" t="s">
        <v>172</v>
      </c>
      <c r="B17" s="3" t="s">
        <v>2848</v>
      </c>
      <c r="C17" s="3" t="s">
        <v>2836</v>
      </c>
      <c r="D17" s="3" t="s">
        <v>132</v>
      </c>
      <c r="E17" s="3" t="s">
        <v>132</v>
      </c>
      <c r="F17" s="3" t="s">
        <v>93</v>
      </c>
      <c r="G17" s="3" t="s">
        <v>2834</v>
      </c>
    </row>
    <row r="18" spans="1:7" ht="45" customHeight="1" x14ac:dyDescent="0.25">
      <c r="A18" s="3" t="s">
        <v>177</v>
      </c>
      <c r="B18" s="3" t="s">
        <v>2849</v>
      </c>
      <c r="C18" s="3" t="s">
        <v>2836</v>
      </c>
      <c r="D18" s="3" t="s">
        <v>132</v>
      </c>
      <c r="E18" s="3" t="s">
        <v>132</v>
      </c>
      <c r="F18" s="3" t="s">
        <v>93</v>
      </c>
      <c r="G18" s="3" t="s">
        <v>2834</v>
      </c>
    </row>
    <row r="19" spans="1:7" ht="45" customHeight="1" x14ac:dyDescent="0.25">
      <c r="A19" s="3" t="s">
        <v>185</v>
      </c>
      <c r="B19" s="3" t="s">
        <v>2850</v>
      </c>
      <c r="C19" s="3" t="s">
        <v>2836</v>
      </c>
      <c r="D19" s="3" t="s">
        <v>132</v>
      </c>
      <c r="E19" s="3" t="s">
        <v>132</v>
      </c>
      <c r="F19" s="3" t="s">
        <v>93</v>
      </c>
      <c r="G19" s="3" t="s">
        <v>2834</v>
      </c>
    </row>
    <row r="20" spans="1:7" ht="45" customHeight="1" x14ac:dyDescent="0.25">
      <c r="A20" s="3" t="s">
        <v>187</v>
      </c>
      <c r="B20" s="3" t="s">
        <v>2851</v>
      </c>
      <c r="C20" s="3" t="s">
        <v>2836</v>
      </c>
      <c r="D20" s="3" t="s">
        <v>132</v>
      </c>
      <c r="E20" s="3" t="s">
        <v>132</v>
      </c>
      <c r="F20" s="3" t="s">
        <v>93</v>
      </c>
      <c r="G20" s="3" t="s">
        <v>2834</v>
      </c>
    </row>
    <row r="21" spans="1:7" ht="45" customHeight="1" x14ac:dyDescent="0.25">
      <c r="A21" s="3" t="s">
        <v>189</v>
      </c>
      <c r="B21" s="3" t="s">
        <v>2852</v>
      </c>
      <c r="C21" s="3" t="s">
        <v>2836</v>
      </c>
      <c r="D21" s="3" t="s">
        <v>132</v>
      </c>
      <c r="E21" s="3" t="s">
        <v>132</v>
      </c>
      <c r="F21" s="3" t="s">
        <v>93</v>
      </c>
      <c r="G21" s="3" t="s">
        <v>2834</v>
      </c>
    </row>
    <row r="22" spans="1:7" ht="45" customHeight="1" x14ac:dyDescent="0.25">
      <c r="A22" s="3" t="s">
        <v>196</v>
      </c>
      <c r="B22" s="3" t="s">
        <v>2853</v>
      </c>
      <c r="C22" s="3" t="s">
        <v>2836</v>
      </c>
      <c r="D22" s="3" t="s">
        <v>132</v>
      </c>
      <c r="E22" s="3" t="s">
        <v>132</v>
      </c>
      <c r="F22" s="3" t="s">
        <v>93</v>
      </c>
      <c r="G22" s="3" t="s">
        <v>2834</v>
      </c>
    </row>
    <row r="23" spans="1:7" ht="45" customHeight="1" x14ac:dyDescent="0.25">
      <c r="A23" s="3" t="s">
        <v>198</v>
      </c>
      <c r="B23" s="3" t="s">
        <v>2854</v>
      </c>
      <c r="C23" s="3" t="s">
        <v>2836</v>
      </c>
      <c r="D23" s="3" t="s">
        <v>132</v>
      </c>
      <c r="E23" s="3" t="s">
        <v>132</v>
      </c>
      <c r="F23" s="3" t="s">
        <v>93</v>
      </c>
      <c r="G23" s="3" t="s">
        <v>2834</v>
      </c>
    </row>
    <row r="24" spans="1:7" ht="45" customHeight="1" x14ac:dyDescent="0.25">
      <c r="A24" s="3" t="s">
        <v>205</v>
      </c>
      <c r="B24" s="3" t="s">
        <v>2855</v>
      </c>
      <c r="C24" s="3" t="s">
        <v>2836</v>
      </c>
      <c r="D24" s="3" t="s">
        <v>132</v>
      </c>
      <c r="E24" s="3" t="s">
        <v>132</v>
      </c>
      <c r="F24" s="3" t="s">
        <v>93</v>
      </c>
      <c r="G24" s="3" t="s">
        <v>2834</v>
      </c>
    </row>
    <row r="25" spans="1:7" ht="45" customHeight="1" x14ac:dyDescent="0.25">
      <c r="A25" s="3" t="s">
        <v>211</v>
      </c>
      <c r="B25" s="3" t="s">
        <v>2856</v>
      </c>
      <c r="C25" s="3" t="s">
        <v>2836</v>
      </c>
      <c r="D25" s="3" t="s">
        <v>132</v>
      </c>
      <c r="E25" s="3" t="s">
        <v>132</v>
      </c>
      <c r="F25" s="3" t="s">
        <v>93</v>
      </c>
      <c r="G25" s="3" t="s">
        <v>2834</v>
      </c>
    </row>
    <row r="26" spans="1:7" ht="45" customHeight="1" x14ac:dyDescent="0.25">
      <c r="A26" s="3" t="s">
        <v>213</v>
      </c>
      <c r="B26" s="3" t="s">
        <v>2857</v>
      </c>
      <c r="C26" s="3" t="s">
        <v>2836</v>
      </c>
      <c r="D26" s="3" t="s">
        <v>132</v>
      </c>
      <c r="E26" s="3" t="s">
        <v>132</v>
      </c>
      <c r="F26" s="3" t="s">
        <v>93</v>
      </c>
      <c r="G26" s="3" t="s">
        <v>2834</v>
      </c>
    </row>
    <row r="27" spans="1:7" ht="45" customHeight="1" x14ac:dyDescent="0.25">
      <c r="A27" s="3" t="s">
        <v>220</v>
      </c>
      <c r="B27" s="3" t="s">
        <v>2858</v>
      </c>
      <c r="C27" s="3" t="s">
        <v>2836</v>
      </c>
      <c r="D27" s="3" t="s">
        <v>132</v>
      </c>
      <c r="E27" s="3" t="s">
        <v>132</v>
      </c>
      <c r="F27" s="3" t="s">
        <v>93</v>
      </c>
      <c r="G27" s="3" t="s">
        <v>2834</v>
      </c>
    </row>
    <row r="28" spans="1:7" ht="45" customHeight="1" x14ac:dyDescent="0.25">
      <c r="A28" s="3" t="s">
        <v>226</v>
      </c>
      <c r="B28" s="3" t="s">
        <v>2859</v>
      </c>
      <c r="C28" s="3" t="s">
        <v>2836</v>
      </c>
      <c r="D28" s="3" t="s">
        <v>132</v>
      </c>
      <c r="E28" s="3" t="s">
        <v>132</v>
      </c>
      <c r="F28" s="3" t="s">
        <v>93</v>
      </c>
      <c r="G28" s="3" t="s">
        <v>2834</v>
      </c>
    </row>
    <row r="29" spans="1:7" ht="45" customHeight="1" x14ac:dyDescent="0.25">
      <c r="A29" s="3" t="s">
        <v>232</v>
      </c>
      <c r="B29" s="3" t="s">
        <v>2860</v>
      </c>
      <c r="C29" s="3" t="s">
        <v>2836</v>
      </c>
      <c r="D29" s="3" t="s">
        <v>132</v>
      </c>
      <c r="E29" s="3" t="s">
        <v>132</v>
      </c>
      <c r="F29" s="3" t="s">
        <v>93</v>
      </c>
      <c r="G29" s="3" t="s">
        <v>2834</v>
      </c>
    </row>
    <row r="30" spans="1:7" ht="45" customHeight="1" x14ac:dyDescent="0.25">
      <c r="A30" s="3" t="s">
        <v>234</v>
      </c>
      <c r="B30" s="3" t="s">
        <v>2861</v>
      </c>
      <c r="C30" s="3" t="s">
        <v>2836</v>
      </c>
      <c r="D30" s="3" t="s">
        <v>132</v>
      </c>
      <c r="E30" s="3" t="s">
        <v>132</v>
      </c>
      <c r="F30" s="3" t="s">
        <v>93</v>
      </c>
      <c r="G30" s="3" t="s">
        <v>2834</v>
      </c>
    </row>
    <row r="31" spans="1:7" ht="45" customHeight="1" x14ac:dyDescent="0.25">
      <c r="A31" s="3" t="s">
        <v>240</v>
      </c>
      <c r="B31" s="3" t="s">
        <v>2862</v>
      </c>
      <c r="C31" s="3" t="s">
        <v>2836</v>
      </c>
      <c r="D31" s="3" t="s">
        <v>132</v>
      </c>
      <c r="E31" s="3" t="s">
        <v>132</v>
      </c>
      <c r="F31" s="3" t="s">
        <v>93</v>
      </c>
      <c r="G31" s="3" t="s">
        <v>2834</v>
      </c>
    </row>
    <row r="32" spans="1:7" ht="45" customHeight="1" x14ac:dyDescent="0.25">
      <c r="A32" s="3" t="s">
        <v>249</v>
      </c>
      <c r="B32" s="3" t="s">
        <v>2863</v>
      </c>
      <c r="C32" s="3" t="s">
        <v>2836</v>
      </c>
      <c r="D32" s="3" t="s">
        <v>132</v>
      </c>
      <c r="E32" s="3" t="s">
        <v>132</v>
      </c>
      <c r="F32" s="3" t="s">
        <v>93</v>
      </c>
      <c r="G32" s="3" t="s">
        <v>2834</v>
      </c>
    </row>
    <row r="33" spans="1:7" ht="45" customHeight="1" x14ac:dyDescent="0.25">
      <c r="A33" s="3" t="s">
        <v>258</v>
      </c>
      <c r="B33" s="3" t="s">
        <v>2864</v>
      </c>
      <c r="C33" s="3" t="s">
        <v>2836</v>
      </c>
      <c r="D33" s="3" t="s">
        <v>132</v>
      </c>
      <c r="E33" s="3" t="s">
        <v>132</v>
      </c>
      <c r="F33" s="3" t="s">
        <v>93</v>
      </c>
      <c r="G33" s="3" t="s">
        <v>2834</v>
      </c>
    </row>
    <row r="34" spans="1:7" ht="45" customHeight="1" x14ac:dyDescent="0.25">
      <c r="A34" s="3" t="s">
        <v>266</v>
      </c>
      <c r="B34" s="3" t="s">
        <v>2865</v>
      </c>
      <c r="C34" s="3" t="s">
        <v>2836</v>
      </c>
      <c r="D34" s="3" t="s">
        <v>132</v>
      </c>
      <c r="E34" s="3" t="s">
        <v>132</v>
      </c>
      <c r="F34" s="3" t="s">
        <v>93</v>
      </c>
      <c r="G34" s="3" t="s">
        <v>2834</v>
      </c>
    </row>
    <row r="35" spans="1:7" ht="45" customHeight="1" x14ac:dyDescent="0.25">
      <c r="A35" s="3" t="s">
        <v>275</v>
      </c>
      <c r="B35" s="3" t="s">
        <v>2866</v>
      </c>
      <c r="C35" s="3" t="s">
        <v>2836</v>
      </c>
      <c r="D35" s="3" t="s">
        <v>132</v>
      </c>
      <c r="E35" s="3" t="s">
        <v>132</v>
      </c>
      <c r="F35" s="3" t="s">
        <v>93</v>
      </c>
      <c r="G35" s="3" t="s">
        <v>2834</v>
      </c>
    </row>
    <row r="36" spans="1:7" ht="45" customHeight="1" x14ac:dyDescent="0.25">
      <c r="A36" s="3" t="s">
        <v>281</v>
      </c>
      <c r="B36" s="3" t="s">
        <v>2867</v>
      </c>
      <c r="C36" s="3" t="s">
        <v>2836</v>
      </c>
      <c r="D36" s="3" t="s">
        <v>132</v>
      </c>
      <c r="E36" s="3" t="s">
        <v>132</v>
      </c>
      <c r="F36" s="3" t="s">
        <v>93</v>
      </c>
      <c r="G36" s="3" t="s">
        <v>2834</v>
      </c>
    </row>
    <row r="37" spans="1:7" ht="45" customHeight="1" x14ac:dyDescent="0.25">
      <c r="A37" s="3" t="s">
        <v>284</v>
      </c>
      <c r="B37" s="3" t="s">
        <v>2868</v>
      </c>
      <c r="C37" s="3" t="s">
        <v>2836</v>
      </c>
      <c r="D37" s="3" t="s">
        <v>132</v>
      </c>
      <c r="E37" s="3" t="s">
        <v>132</v>
      </c>
      <c r="F37" s="3" t="s">
        <v>93</v>
      </c>
      <c r="G37" s="3" t="s">
        <v>2834</v>
      </c>
    </row>
    <row r="38" spans="1:7" ht="45" customHeight="1" x14ac:dyDescent="0.25">
      <c r="A38" s="3" t="s">
        <v>293</v>
      </c>
      <c r="B38" s="3" t="s">
        <v>2869</v>
      </c>
      <c r="C38" s="3" t="s">
        <v>2836</v>
      </c>
      <c r="D38" s="3" t="s">
        <v>132</v>
      </c>
      <c r="E38" s="3" t="s">
        <v>132</v>
      </c>
      <c r="F38" s="3" t="s">
        <v>93</v>
      </c>
      <c r="G38" s="3" t="s">
        <v>2834</v>
      </c>
    </row>
    <row r="39" spans="1:7" ht="45" customHeight="1" x14ac:dyDescent="0.25">
      <c r="A39" s="3" t="s">
        <v>301</v>
      </c>
      <c r="B39" s="3" t="s">
        <v>2870</v>
      </c>
      <c r="C39" s="3" t="s">
        <v>2836</v>
      </c>
      <c r="D39" s="3" t="s">
        <v>132</v>
      </c>
      <c r="E39" s="3" t="s">
        <v>132</v>
      </c>
      <c r="F39" s="3" t="s">
        <v>93</v>
      </c>
      <c r="G39" s="3" t="s">
        <v>2834</v>
      </c>
    </row>
    <row r="40" spans="1:7" ht="45" customHeight="1" x14ac:dyDescent="0.25">
      <c r="A40" s="3" t="s">
        <v>312</v>
      </c>
      <c r="B40" s="3" t="s">
        <v>2871</v>
      </c>
      <c r="C40" s="3" t="s">
        <v>2836</v>
      </c>
      <c r="D40" s="3" t="s">
        <v>132</v>
      </c>
      <c r="E40" s="3" t="s">
        <v>132</v>
      </c>
      <c r="F40" s="3" t="s">
        <v>93</v>
      </c>
      <c r="G40" s="3" t="s">
        <v>2834</v>
      </c>
    </row>
    <row r="41" spans="1:7" ht="45" customHeight="1" x14ac:dyDescent="0.25">
      <c r="A41" s="3" t="s">
        <v>320</v>
      </c>
      <c r="B41" s="3" t="s">
        <v>2872</v>
      </c>
      <c r="C41" s="3" t="s">
        <v>2836</v>
      </c>
      <c r="D41" s="3" t="s">
        <v>132</v>
      </c>
      <c r="E41" s="3" t="s">
        <v>132</v>
      </c>
      <c r="F41" s="3" t="s">
        <v>93</v>
      </c>
      <c r="G41" s="3" t="s">
        <v>2834</v>
      </c>
    </row>
    <row r="42" spans="1:7" ht="45" customHeight="1" x14ac:dyDescent="0.25">
      <c r="A42" s="3" t="s">
        <v>324</v>
      </c>
      <c r="B42" s="3" t="s">
        <v>2873</v>
      </c>
      <c r="C42" s="3" t="s">
        <v>2836</v>
      </c>
      <c r="D42" s="3" t="s">
        <v>132</v>
      </c>
      <c r="E42" s="3" t="s">
        <v>132</v>
      </c>
      <c r="F42" s="3" t="s">
        <v>93</v>
      </c>
      <c r="G42" s="3" t="s">
        <v>2834</v>
      </c>
    </row>
    <row r="43" spans="1:7" ht="45" customHeight="1" x14ac:dyDescent="0.25">
      <c r="A43" s="3" t="s">
        <v>328</v>
      </c>
      <c r="B43" s="3" t="s">
        <v>2874</v>
      </c>
      <c r="C43" s="3" t="s">
        <v>2836</v>
      </c>
      <c r="D43" s="3" t="s">
        <v>132</v>
      </c>
      <c r="E43" s="3" t="s">
        <v>132</v>
      </c>
      <c r="F43" s="3" t="s">
        <v>93</v>
      </c>
      <c r="G43" s="3" t="s">
        <v>2834</v>
      </c>
    </row>
    <row r="44" spans="1:7" ht="45" customHeight="1" x14ac:dyDescent="0.25">
      <c r="A44" s="3" t="s">
        <v>339</v>
      </c>
      <c r="B44" s="3" t="s">
        <v>2875</v>
      </c>
      <c r="C44" s="3" t="s">
        <v>2836</v>
      </c>
      <c r="D44" s="3" t="s">
        <v>132</v>
      </c>
      <c r="E44" s="3" t="s">
        <v>132</v>
      </c>
      <c r="F44" s="3" t="s">
        <v>93</v>
      </c>
      <c r="G44" s="3" t="s">
        <v>2834</v>
      </c>
    </row>
    <row r="45" spans="1:7" ht="45" customHeight="1" x14ac:dyDescent="0.25">
      <c r="A45" s="3" t="s">
        <v>348</v>
      </c>
      <c r="B45" s="3" t="s">
        <v>2876</v>
      </c>
      <c r="C45" s="3" t="s">
        <v>2836</v>
      </c>
      <c r="D45" s="3" t="s">
        <v>132</v>
      </c>
      <c r="E45" s="3" t="s">
        <v>132</v>
      </c>
      <c r="F45" s="3" t="s">
        <v>93</v>
      </c>
      <c r="G45" s="3" t="s">
        <v>2834</v>
      </c>
    </row>
    <row r="46" spans="1:7" ht="45" customHeight="1" x14ac:dyDescent="0.25">
      <c r="A46" s="3" t="s">
        <v>356</v>
      </c>
      <c r="B46" s="3" t="s">
        <v>2877</v>
      </c>
      <c r="C46" s="3" t="s">
        <v>2836</v>
      </c>
      <c r="D46" s="3" t="s">
        <v>132</v>
      </c>
      <c r="E46" s="3" t="s">
        <v>132</v>
      </c>
      <c r="F46" s="3" t="s">
        <v>93</v>
      </c>
      <c r="G46" s="3" t="s">
        <v>2834</v>
      </c>
    </row>
    <row r="47" spans="1:7" ht="45" customHeight="1" x14ac:dyDescent="0.25">
      <c r="A47" s="3" t="s">
        <v>360</v>
      </c>
      <c r="B47" s="3" t="s">
        <v>2878</v>
      </c>
      <c r="C47" s="3" t="s">
        <v>2836</v>
      </c>
      <c r="D47" s="3" t="s">
        <v>132</v>
      </c>
      <c r="E47" s="3" t="s">
        <v>132</v>
      </c>
      <c r="F47" s="3" t="s">
        <v>93</v>
      </c>
      <c r="G47" s="3" t="s">
        <v>2834</v>
      </c>
    </row>
    <row r="48" spans="1:7" ht="45" customHeight="1" x14ac:dyDescent="0.25">
      <c r="A48" s="3" t="s">
        <v>363</v>
      </c>
      <c r="B48" s="3" t="s">
        <v>2879</v>
      </c>
      <c r="C48" s="3" t="s">
        <v>2836</v>
      </c>
      <c r="D48" s="3" t="s">
        <v>132</v>
      </c>
      <c r="E48" s="3" t="s">
        <v>132</v>
      </c>
      <c r="F48" s="3" t="s">
        <v>93</v>
      </c>
      <c r="G48" s="3" t="s">
        <v>2834</v>
      </c>
    </row>
    <row r="49" spans="1:7" ht="45" customHeight="1" x14ac:dyDescent="0.25">
      <c r="A49" s="3" t="s">
        <v>367</v>
      </c>
      <c r="B49" s="3" t="s">
        <v>2880</v>
      </c>
      <c r="C49" s="3" t="s">
        <v>2836</v>
      </c>
      <c r="D49" s="3" t="s">
        <v>132</v>
      </c>
      <c r="E49" s="3" t="s">
        <v>132</v>
      </c>
      <c r="F49" s="3" t="s">
        <v>93</v>
      </c>
      <c r="G49" s="3" t="s">
        <v>2834</v>
      </c>
    </row>
    <row r="50" spans="1:7" ht="45" customHeight="1" x14ac:dyDescent="0.25">
      <c r="A50" s="3" t="s">
        <v>375</v>
      </c>
      <c r="B50" s="3" t="s">
        <v>2881</v>
      </c>
      <c r="C50" s="3" t="s">
        <v>2836</v>
      </c>
      <c r="D50" s="3" t="s">
        <v>132</v>
      </c>
      <c r="E50" s="3" t="s">
        <v>132</v>
      </c>
      <c r="F50" s="3" t="s">
        <v>93</v>
      </c>
      <c r="G50" s="3" t="s">
        <v>2834</v>
      </c>
    </row>
    <row r="51" spans="1:7" ht="45" customHeight="1" x14ac:dyDescent="0.25">
      <c r="A51" s="3" t="s">
        <v>382</v>
      </c>
      <c r="B51" s="3" t="s">
        <v>2882</v>
      </c>
      <c r="C51" s="3" t="s">
        <v>2836</v>
      </c>
      <c r="D51" s="3" t="s">
        <v>132</v>
      </c>
      <c r="E51" s="3" t="s">
        <v>132</v>
      </c>
      <c r="F51" s="3" t="s">
        <v>93</v>
      </c>
      <c r="G51" s="3" t="s">
        <v>2834</v>
      </c>
    </row>
    <row r="52" spans="1:7" ht="45" customHeight="1" x14ac:dyDescent="0.25">
      <c r="A52" s="3" t="s">
        <v>392</v>
      </c>
      <c r="B52" s="3" t="s">
        <v>2883</v>
      </c>
      <c r="C52" s="3" t="s">
        <v>2836</v>
      </c>
      <c r="D52" s="3" t="s">
        <v>132</v>
      </c>
      <c r="E52" s="3" t="s">
        <v>132</v>
      </c>
      <c r="F52" s="3" t="s">
        <v>93</v>
      </c>
      <c r="G52" s="3" t="s">
        <v>2834</v>
      </c>
    </row>
    <row r="53" spans="1:7" ht="45" customHeight="1" x14ac:dyDescent="0.25">
      <c r="A53" s="3" t="s">
        <v>404</v>
      </c>
      <c r="B53" s="3" t="s">
        <v>2884</v>
      </c>
      <c r="C53" s="3" t="s">
        <v>2836</v>
      </c>
      <c r="D53" s="3" t="s">
        <v>132</v>
      </c>
      <c r="E53" s="3" t="s">
        <v>132</v>
      </c>
      <c r="F53" s="3" t="s">
        <v>93</v>
      </c>
      <c r="G53" s="3" t="s">
        <v>2834</v>
      </c>
    </row>
    <row r="54" spans="1:7" ht="45" customHeight="1" x14ac:dyDescent="0.25">
      <c r="A54" s="3" t="s">
        <v>413</v>
      </c>
      <c r="B54" s="3" t="s">
        <v>2885</v>
      </c>
      <c r="C54" s="3" t="s">
        <v>2836</v>
      </c>
      <c r="D54" s="3" t="s">
        <v>132</v>
      </c>
      <c r="E54" s="3" t="s">
        <v>132</v>
      </c>
      <c r="F54" s="3" t="s">
        <v>93</v>
      </c>
      <c r="G54" s="3" t="s">
        <v>2834</v>
      </c>
    </row>
    <row r="55" spans="1:7" ht="45" customHeight="1" x14ac:dyDescent="0.25">
      <c r="A55" s="3" t="s">
        <v>421</v>
      </c>
      <c r="B55" s="3" t="s">
        <v>2886</v>
      </c>
      <c r="C55" s="3" t="s">
        <v>2836</v>
      </c>
      <c r="D55" s="3" t="s">
        <v>132</v>
      </c>
      <c r="E55" s="3" t="s">
        <v>132</v>
      </c>
      <c r="F55" s="3" t="s">
        <v>93</v>
      </c>
      <c r="G55" s="3" t="s">
        <v>2834</v>
      </c>
    </row>
    <row r="56" spans="1:7" ht="45" customHeight="1" x14ac:dyDescent="0.25">
      <c r="A56" s="3" t="s">
        <v>424</v>
      </c>
      <c r="B56" s="3" t="s">
        <v>2887</v>
      </c>
      <c r="C56" s="3" t="s">
        <v>2836</v>
      </c>
      <c r="D56" s="3" t="s">
        <v>132</v>
      </c>
      <c r="E56" s="3" t="s">
        <v>132</v>
      </c>
      <c r="F56" s="3" t="s">
        <v>93</v>
      </c>
      <c r="G56" s="3" t="s">
        <v>2834</v>
      </c>
    </row>
    <row r="57" spans="1:7" ht="45" customHeight="1" x14ac:dyDescent="0.25">
      <c r="A57" s="3" t="s">
        <v>428</v>
      </c>
      <c r="B57" s="3" t="s">
        <v>2888</v>
      </c>
      <c r="C57" s="3" t="s">
        <v>2836</v>
      </c>
      <c r="D57" s="3" t="s">
        <v>132</v>
      </c>
      <c r="E57" s="3" t="s">
        <v>132</v>
      </c>
      <c r="F57" s="3" t="s">
        <v>93</v>
      </c>
      <c r="G57" s="3" t="s">
        <v>2834</v>
      </c>
    </row>
    <row r="58" spans="1:7" ht="45" customHeight="1" x14ac:dyDescent="0.25">
      <c r="A58" s="3" t="s">
        <v>437</v>
      </c>
      <c r="B58" s="3" t="s">
        <v>2889</v>
      </c>
      <c r="C58" s="3" t="s">
        <v>2836</v>
      </c>
      <c r="D58" s="3" t="s">
        <v>132</v>
      </c>
      <c r="E58" s="3" t="s">
        <v>132</v>
      </c>
      <c r="F58" s="3" t="s">
        <v>93</v>
      </c>
      <c r="G58" s="3" t="s">
        <v>2834</v>
      </c>
    </row>
    <row r="59" spans="1:7" ht="45" customHeight="1" x14ac:dyDescent="0.25">
      <c r="A59" s="3" t="s">
        <v>446</v>
      </c>
      <c r="B59" s="3" t="s">
        <v>2890</v>
      </c>
      <c r="C59" s="3" t="s">
        <v>2836</v>
      </c>
      <c r="D59" s="3" t="s">
        <v>132</v>
      </c>
      <c r="E59" s="3" t="s">
        <v>132</v>
      </c>
      <c r="F59" s="3" t="s">
        <v>93</v>
      </c>
      <c r="G59" s="3" t="s">
        <v>2834</v>
      </c>
    </row>
    <row r="60" spans="1:7" ht="45" customHeight="1" x14ac:dyDescent="0.25">
      <c r="A60" s="3" t="s">
        <v>455</v>
      </c>
      <c r="B60" s="3" t="s">
        <v>2891</v>
      </c>
      <c r="C60" s="3" t="s">
        <v>2836</v>
      </c>
      <c r="D60" s="3" t="s">
        <v>132</v>
      </c>
      <c r="E60" s="3" t="s">
        <v>132</v>
      </c>
      <c r="F60" s="3" t="s">
        <v>93</v>
      </c>
      <c r="G60" s="3" t="s">
        <v>2834</v>
      </c>
    </row>
    <row r="61" spans="1:7" ht="45" customHeight="1" x14ac:dyDescent="0.25">
      <c r="A61" s="3" t="s">
        <v>463</v>
      </c>
      <c r="B61" s="3" t="s">
        <v>2892</v>
      </c>
      <c r="C61" s="3" t="s">
        <v>2836</v>
      </c>
      <c r="D61" s="3" t="s">
        <v>132</v>
      </c>
      <c r="E61" s="3" t="s">
        <v>132</v>
      </c>
      <c r="F61" s="3" t="s">
        <v>93</v>
      </c>
      <c r="G61" s="3" t="s">
        <v>2834</v>
      </c>
    </row>
    <row r="62" spans="1:7" ht="45" customHeight="1" x14ac:dyDescent="0.25">
      <c r="A62" s="3" t="s">
        <v>472</v>
      </c>
      <c r="B62" s="3" t="s">
        <v>2893</v>
      </c>
      <c r="C62" s="3" t="s">
        <v>2836</v>
      </c>
      <c r="D62" s="3" t="s">
        <v>132</v>
      </c>
      <c r="E62" s="3" t="s">
        <v>132</v>
      </c>
      <c r="F62" s="3" t="s">
        <v>93</v>
      </c>
      <c r="G62" s="3" t="s">
        <v>2834</v>
      </c>
    </row>
    <row r="63" spans="1:7" ht="45" customHeight="1" x14ac:dyDescent="0.25">
      <c r="A63" s="3" t="s">
        <v>480</v>
      </c>
      <c r="B63" s="3" t="s">
        <v>2894</v>
      </c>
      <c r="C63" s="3" t="s">
        <v>2836</v>
      </c>
      <c r="D63" s="3" t="s">
        <v>132</v>
      </c>
      <c r="E63" s="3" t="s">
        <v>132</v>
      </c>
      <c r="F63" s="3" t="s">
        <v>93</v>
      </c>
      <c r="G63" s="3" t="s">
        <v>2834</v>
      </c>
    </row>
    <row r="64" spans="1:7" ht="45" customHeight="1" x14ac:dyDescent="0.25">
      <c r="A64" s="3" t="s">
        <v>487</v>
      </c>
      <c r="B64" s="3" t="s">
        <v>2895</v>
      </c>
      <c r="C64" s="3" t="s">
        <v>2836</v>
      </c>
      <c r="D64" s="3" t="s">
        <v>132</v>
      </c>
      <c r="E64" s="3" t="s">
        <v>132</v>
      </c>
      <c r="F64" s="3" t="s">
        <v>93</v>
      </c>
      <c r="G64" s="3" t="s">
        <v>2834</v>
      </c>
    </row>
    <row r="65" spans="1:7" ht="45" customHeight="1" x14ac:dyDescent="0.25">
      <c r="A65" s="3" t="s">
        <v>494</v>
      </c>
      <c r="B65" s="3" t="s">
        <v>2896</v>
      </c>
      <c r="C65" s="3" t="s">
        <v>2836</v>
      </c>
      <c r="D65" s="3" t="s">
        <v>132</v>
      </c>
      <c r="E65" s="3" t="s">
        <v>132</v>
      </c>
      <c r="F65" s="3" t="s">
        <v>93</v>
      </c>
      <c r="G65" s="3" t="s">
        <v>2834</v>
      </c>
    </row>
    <row r="66" spans="1:7" ht="45" customHeight="1" x14ac:dyDescent="0.25">
      <c r="A66" s="3" t="s">
        <v>502</v>
      </c>
      <c r="B66" s="3" t="s">
        <v>2897</v>
      </c>
      <c r="C66" s="3" t="s">
        <v>2836</v>
      </c>
      <c r="D66" s="3" t="s">
        <v>132</v>
      </c>
      <c r="E66" s="3" t="s">
        <v>132</v>
      </c>
      <c r="F66" s="3" t="s">
        <v>93</v>
      </c>
      <c r="G66" s="3" t="s">
        <v>2834</v>
      </c>
    </row>
    <row r="67" spans="1:7" ht="45" customHeight="1" x14ac:dyDescent="0.25">
      <c r="A67" s="3" t="s">
        <v>512</v>
      </c>
      <c r="B67" s="3" t="s">
        <v>2898</v>
      </c>
      <c r="C67" s="3" t="s">
        <v>2836</v>
      </c>
      <c r="D67" s="3" t="s">
        <v>132</v>
      </c>
      <c r="E67" s="3" t="s">
        <v>132</v>
      </c>
      <c r="F67" s="3" t="s">
        <v>93</v>
      </c>
      <c r="G67" s="3" t="s">
        <v>2834</v>
      </c>
    </row>
    <row r="68" spans="1:7" ht="45" customHeight="1" x14ac:dyDescent="0.25">
      <c r="A68" s="3" t="s">
        <v>520</v>
      </c>
      <c r="B68" s="3" t="s">
        <v>2899</v>
      </c>
      <c r="C68" s="3" t="s">
        <v>2836</v>
      </c>
      <c r="D68" s="3" t="s">
        <v>132</v>
      </c>
      <c r="E68" s="3" t="s">
        <v>132</v>
      </c>
      <c r="F68" s="3" t="s">
        <v>93</v>
      </c>
      <c r="G68" s="3" t="s">
        <v>2834</v>
      </c>
    </row>
    <row r="69" spans="1:7" ht="45" customHeight="1" x14ac:dyDescent="0.25">
      <c r="A69" s="3" t="s">
        <v>528</v>
      </c>
      <c r="B69" s="3" t="s">
        <v>2900</v>
      </c>
      <c r="C69" s="3" t="s">
        <v>2836</v>
      </c>
      <c r="D69" s="3" t="s">
        <v>132</v>
      </c>
      <c r="E69" s="3" t="s">
        <v>132</v>
      </c>
      <c r="F69" s="3" t="s">
        <v>93</v>
      </c>
      <c r="G69" s="3" t="s">
        <v>2834</v>
      </c>
    </row>
    <row r="70" spans="1:7" ht="45" customHeight="1" x14ac:dyDescent="0.25">
      <c r="A70" s="3" t="s">
        <v>537</v>
      </c>
      <c r="B70" s="3" t="s">
        <v>2901</v>
      </c>
      <c r="C70" s="3" t="s">
        <v>2836</v>
      </c>
      <c r="D70" s="3" t="s">
        <v>132</v>
      </c>
      <c r="E70" s="3" t="s">
        <v>132</v>
      </c>
      <c r="F70" s="3" t="s">
        <v>93</v>
      </c>
      <c r="G70" s="3" t="s">
        <v>2834</v>
      </c>
    </row>
    <row r="71" spans="1:7" ht="45" customHeight="1" x14ac:dyDescent="0.25">
      <c r="A71" s="3" t="s">
        <v>545</v>
      </c>
      <c r="B71" s="3" t="s">
        <v>2902</v>
      </c>
      <c r="C71" s="3" t="s">
        <v>2836</v>
      </c>
      <c r="D71" s="3" t="s">
        <v>132</v>
      </c>
      <c r="E71" s="3" t="s">
        <v>132</v>
      </c>
      <c r="F71" s="3" t="s">
        <v>93</v>
      </c>
      <c r="G71" s="3" t="s">
        <v>2834</v>
      </c>
    </row>
    <row r="72" spans="1:7" ht="45" customHeight="1" x14ac:dyDescent="0.25">
      <c r="A72" s="3" t="s">
        <v>552</v>
      </c>
      <c r="B72" s="3" t="s">
        <v>2903</v>
      </c>
      <c r="C72" s="3" t="s">
        <v>2836</v>
      </c>
      <c r="D72" s="3" t="s">
        <v>132</v>
      </c>
      <c r="E72" s="3" t="s">
        <v>132</v>
      </c>
      <c r="F72" s="3" t="s">
        <v>93</v>
      </c>
      <c r="G72" s="3" t="s">
        <v>2834</v>
      </c>
    </row>
    <row r="73" spans="1:7" ht="45" customHeight="1" x14ac:dyDescent="0.25">
      <c r="A73" s="3" t="s">
        <v>562</v>
      </c>
      <c r="B73" s="3" t="s">
        <v>2904</v>
      </c>
      <c r="C73" s="3" t="s">
        <v>2836</v>
      </c>
      <c r="D73" s="3" t="s">
        <v>132</v>
      </c>
      <c r="E73" s="3" t="s">
        <v>132</v>
      </c>
      <c r="F73" s="3" t="s">
        <v>93</v>
      </c>
      <c r="G73" s="3" t="s">
        <v>2834</v>
      </c>
    </row>
    <row r="74" spans="1:7" ht="45" customHeight="1" x14ac:dyDescent="0.25">
      <c r="A74" s="3" t="s">
        <v>571</v>
      </c>
      <c r="B74" s="3" t="s">
        <v>2905</v>
      </c>
      <c r="C74" s="3" t="s">
        <v>2836</v>
      </c>
      <c r="D74" s="3" t="s">
        <v>132</v>
      </c>
      <c r="E74" s="3" t="s">
        <v>132</v>
      </c>
      <c r="F74" s="3" t="s">
        <v>93</v>
      </c>
      <c r="G74" s="3" t="s">
        <v>2834</v>
      </c>
    </row>
    <row r="75" spans="1:7" ht="45" customHeight="1" x14ac:dyDescent="0.25">
      <c r="A75" s="3" t="s">
        <v>579</v>
      </c>
      <c r="B75" s="3" t="s">
        <v>2906</v>
      </c>
      <c r="C75" s="3" t="s">
        <v>2836</v>
      </c>
      <c r="D75" s="3" t="s">
        <v>132</v>
      </c>
      <c r="E75" s="3" t="s">
        <v>132</v>
      </c>
      <c r="F75" s="3" t="s">
        <v>93</v>
      </c>
      <c r="G75" s="3" t="s">
        <v>2834</v>
      </c>
    </row>
    <row r="76" spans="1:7" ht="45" customHeight="1" x14ac:dyDescent="0.25">
      <c r="A76" s="3" t="s">
        <v>586</v>
      </c>
      <c r="B76" s="3" t="s">
        <v>2907</v>
      </c>
      <c r="C76" s="3" t="s">
        <v>2836</v>
      </c>
      <c r="D76" s="3" t="s">
        <v>132</v>
      </c>
      <c r="E76" s="3" t="s">
        <v>132</v>
      </c>
      <c r="F76" s="3" t="s">
        <v>93</v>
      </c>
      <c r="G76" s="3" t="s">
        <v>2834</v>
      </c>
    </row>
    <row r="77" spans="1:7" ht="45" customHeight="1" x14ac:dyDescent="0.25">
      <c r="A77" s="3" t="s">
        <v>594</v>
      </c>
      <c r="B77" s="3" t="s">
        <v>2908</v>
      </c>
      <c r="C77" s="3" t="s">
        <v>2836</v>
      </c>
      <c r="D77" s="3" t="s">
        <v>132</v>
      </c>
      <c r="E77" s="3" t="s">
        <v>132</v>
      </c>
      <c r="F77" s="3" t="s">
        <v>93</v>
      </c>
      <c r="G77" s="3" t="s">
        <v>2834</v>
      </c>
    </row>
    <row r="78" spans="1:7" ht="45" customHeight="1" x14ac:dyDescent="0.25">
      <c r="A78" s="3" t="s">
        <v>601</v>
      </c>
      <c r="B78" s="3" t="s">
        <v>2909</v>
      </c>
      <c r="C78" s="3" t="s">
        <v>2836</v>
      </c>
      <c r="D78" s="3" t="s">
        <v>132</v>
      </c>
      <c r="E78" s="3" t="s">
        <v>132</v>
      </c>
      <c r="F78" s="3" t="s">
        <v>93</v>
      </c>
      <c r="G78" s="3" t="s">
        <v>2834</v>
      </c>
    </row>
    <row r="79" spans="1:7" ht="45" customHeight="1" x14ac:dyDescent="0.25">
      <c r="A79" s="3" t="s">
        <v>608</v>
      </c>
      <c r="B79" s="3" t="s">
        <v>2910</v>
      </c>
      <c r="C79" s="3" t="s">
        <v>2836</v>
      </c>
      <c r="D79" s="3" t="s">
        <v>132</v>
      </c>
      <c r="E79" s="3" t="s">
        <v>132</v>
      </c>
      <c r="F79" s="3" t="s">
        <v>93</v>
      </c>
      <c r="G79" s="3" t="s">
        <v>2834</v>
      </c>
    </row>
    <row r="80" spans="1:7" ht="45" customHeight="1" x14ac:dyDescent="0.25">
      <c r="A80" s="3" t="s">
        <v>618</v>
      </c>
      <c r="B80" s="3" t="s">
        <v>2911</v>
      </c>
      <c r="C80" s="3" t="s">
        <v>2836</v>
      </c>
      <c r="D80" s="3" t="s">
        <v>132</v>
      </c>
      <c r="E80" s="3" t="s">
        <v>132</v>
      </c>
      <c r="F80" s="3" t="s">
        <v>93</v>
      </c>
      <c r="G80" s="3" t="s">
        <v>2834</v>
      </c>
    </row>
    <row r="81" spans="1:7" ht="45" customHeight="1" x14ac:dyDescent="0.25">
      <c r="A81" s="3" t="s">
        <v>626</v>
      </c>
      <c r="B81" s="3" t="s">
        <v>2912</v>
      </c>
      <c r="C81" s="3" t="s">
        <v>2836</v>
      </c>
      <c r="D81" s="3" t="s">
        <v>132</v>
      </c>
      <c r="E81" s="3" t="s">
        <v>132</v>
      </c>
      <c r="F81" s="3" t="s">
        <v>93</v>
      </c>
      <c r="G81" s="3" t="s">
        <v>2834</v>
      </c>
    </row>
    <row r="82" spans="1:7" ht="45" customHeight="1" x14ac:dyDescent="0.25">
      <c r="A82" s="3" t="s">
        <v>634</v>
      </c>
      <c r="B82" s="3" t="s">
        <v>2913</v>
      </c>
      <c r="C82" s="3" t="s">
        <v>2836</v>
      </c>
      <c r="D82" s="3" t="s">
        <v>132</v>
      </c>
      <c r="E82" s="3" t="s">
        <v>132</v>
      </c>
      <c r="F82" s="3" t="s">
        <v>93</v>
      </c>
      <c r="G82" s="3" t="s">
        <v>2834</v>
      </c>
    </row>
    <row r="83" spans="1:7" ht="45" customHeight="1" x14ac:dyDescent="0.25">
      <c r="A83" s="3" t="s">
        <v>643</v>
      </c>
      <c r="B83" s="3" t="s">
        <v>2914</v>
      </c>
      <c r="C83" s="3" t="s">
        <v>2836</v>
      </c>
      <c r="D83" s="3" t="s">
        <v>132</v>
      </c>
      <c r="E83" s="3" t="s">
        <v>132</v>
      </c>
      <c r="F83" s="3" t="s">
        <v>93</v>
      </c>
      <c r="G83" s="3" t="s">
        <v>2834</v>
      </c>
    </row>
    <row r="84" spans="1:7" ht="45" customHeight="1" x14ac:dyDescent="0.25">
      <c r="A84" s="3" t="s">
        <v>650</v>
      </c>
      <c r="B84" s="3" t="s">
        <v>2915</v>
      </c>
      <c r="C84" s="3" t="s">
        <v>2836</v>
      </c>
      <c r="D84" s="3" t="s">
        <v>132</v>
      </c>
      <c r="E84" s="3" t="s">
        <v>132</v>
      </c>
      <c r="F84" s="3" t="s">
        <v>93</v>
      </c>
      <c r="G84" s="3" t="s">
        <v>2834</v>
      </c>
    </row>
    <row r="85" spans="1:7" ht="45" customHeight="1" x14ac:dyDescent="0.25">
      <c r="A85" s="3" t="s">
        <v>659</v>
      </c>
      <c r="B85" s="3" t="s">
        <v>2916</v>
      </c>
      <c r="C85" s="3" t="s">
        <v>2836</v>
      </c>
      <c r="D85" s="3" t="s">
        <v>132</v>
      </c>
      <c r="E85" s="3" t="s">
        <v>132</v>
      </c>
      <c r="F85" s="3" t="s">
        <v>93</v>
      </c>
      <c r="G85" s="3" t="s">
        <v>2834</v>
      </c>
    </row>
    <row r="86" spans="1:7" ht="45" customHeight="1" x14ac:dyDescent="0.25">
      <c r="A86" s="3" t="s">
        <v>669</v>
      </c>
      <c r="B86" s="3" t="s">
        <v>2917</v>
      </c>
      <c r="C86" s="3" t="s">
        <v>2836</v>
      </c>
      <c r="D86" s="3" t="s">
        <v>132</v>
      </c>
      <c r="E86" s="3" t="s">
        <v>132</v>
      </c>
      <c r="F86" s="3" t="s">
        <v>93</v>
      </c>
      <c r="G86" s="3" t="s">
        <v>2834</v>
      </c>
    </row>
    <row r="87" spans="1:7" ht="45" customHeight="1" x14ac:dyDescent="0.25">
      <c r="A87" s="3" t="s">
        <v>676</v>
      </c>
      <c r="B87" s="3" t="s">
        <v>2918</v>
      </c>
      <c r="C87" s="3" t="s">
        <v>2836</v>
      </c>
      <c r="D87" s="3" t="s">
        <v>132</v>
      </c>
      <c r="E87" s="3" t="s">
        <v>132</v>
      </c>
      <c r="F87" s="3" t="s">
        <v>93</v>
      </c>
      <c r="G87" s="3" t="s">
        <v>2834</v>
      </c>
    </row>
    <row r="88" spans="1:7" ht="45" customHeight="1" x14ac:dyDescent="0.25">
      <c r="A88" s="3" t="s">
        <v>686</v>
      </c>
      <c r="B88" s="3" t="s">
        <v>2919</v>
      </c>
      <c r="C88" s="3" t="s">
        <v>2836</v>
      </c>
      <c r="D88" s="3" t="s">
        <v>132</v>
      </c>
      <c r="E88" s="3" t="s">
        <v>132</v>
      </c>
      <c r="F88" s="3" t="s">
        <v>93</v>
      </c>
      <c r="G88" s="3" t="s">
        <v>2834</v>
      </c>
    </row>
    <row r="89" spans="1:7" ht="45" customHeight="1" x14ac:dyDescent="0.25">
      <c r="A89" s="3" t="s">
        <v>694</v>
      </c>
      <c r="B89" s="3" t="s">
        <v>2920</v>
      </c>
      <c r="C89" s="3" t="s">
        <v>2836</v>
      </c>
      <c r="D89" s="3" t="s">
        <v>132</v>
      </c>
      <c r="E89" s="3" t="s">
        <v>132</v>
      </c>
      <c r="F89" s="3" t="s">
        <v>93</v>
      </c>
      <c r="G89" s="3" t="s">
        <v>2834</v>
      </c>
    </row>
    <row r="90" spans="1:7" ht="45" customHeight="1" x14ac:dyDescent="0.25">
      <c r="A90" s="3" t="s">
        <v>705</v>
      </c>
      <c r="B90" s="3" t="s">
        <v>2921</v>
      </c>
      <c r="C90" s="3" t="s">
        <v>2836</v>
      </c>
      <c r="D90" s="3" t="s">
        <v>132</v>
      </c>
      <c r="E90" s="3" t="s">
        <v>132</v>
      </c>
      <c r="F90" s="3" t="s">
        <v>93</v>
      </c>
      <c r="G90" s="3" t="s">
        <v>2834</v>
      </c>
    </row>
    <row r="91" spans="1:7" ht="45" customHeight="1" x14ac:dyDescent="0.25">
      <c r="A91" s="3" t="s">
        <v>712</v>
      </c>
      <c r="B91" s="3" t="s">
        <v>2922</v>
      </c>
      <c r="C91" s="3" t="s">
        <v>2836</v>
      </c>
      <c r="D91" s="3" t="s">
        <v>132</v>
      </c>
      <c r="E91" s="3" t="s">
        <v>132</v>
      </c>
      <c r="F91" s="3" t="s">
        <v>93</v>
      </c>
      <c r="G91" s="3" t="s">
        <v>2834</v>
      </c>
    </row>
    <row r="92" spans="1:7" ht="45" customHeight="1" x14ac:dyDescent="0.25">
      <c r="A92" s="3" t="s">
        <v>720</v>
      </c>
      <c r="B92" s="3" t="s">
        <v>2923</v>
      </c>
      <c r="C92" s="3" t="s">
        <v>2836</v>
      </c>
      <c r="D92" s="3" t="s">
        <v>132</v>
      </c>
      <c r="E92" s="3" t="s">
        <v>132</v>
      </c>
      <c r="F92" s="3" t="s">
        <v>93</v>
      </c>
      <c r="G92" s="3" t="s">
        <v>2834</v>
      </c>
    </row>
    <row r="93" spans="1:7" ht="45" customHeight="1" x14ac:dyDescent="0.25">
      <c r="A93" s="3" t="s">
        <v>728</v>
      </c>
      <c r="B93" s="3" t="s">
        <v>2924</v>
      </c>
      <c r="C93" s="3" t="s">
        <v>2836</v>
      </c>
      <c r="D93" s="3" t="s">
        <v>132</v>
      </c>
      <c r="E93" s="3" t="s">
        <v>132</v>
      </c>
      <c r="F93" s="3" t="s">
        <v>93</v>
      </c>
      <c r="G93" s="3" t="s">
        <v>2834</v>
      </c>
    </row>
    <row r="94" spans="1:7" ht="45" customHeight="1" x14ac:dyDescent="0.25">
      <c r="A94" s="3" t="s">
        <v>736</v>
      </c>
      <c r="B94" s="3" t="s">
        <v>2925</v>
      </c>
      <c r="C94" s="3" t="s">
        <v>2836</v>
      </c>
      <c r="D94" s="3" t="s">
        <v>132</v>
      </c>
      <c r="E94" s="3" t="s">
        <v>132</v>
      </c>
      <c r="F94" s="3" t="s">
        <v>93</v>
      </c>
      <c r="G94" s="3" t="s">
        <v>2834</v>
      </c>
    </row>
    <row r="95" spans="1:7" ht="45" customHeight="1" x14ac:dyDescent="0.25">
      <c r="A95" s="3" t="s">
        <v>743</v>
      </c>
      <c r="B95" s="3" t="s">
        <v>2926</v>
      </c>
      <c r="C95" s="3" t="s">
        <v>2836</v>
      </c>
      <c r="D95" s="3" t="s">
        <v>132</v>
      </c>
      <c r="E95" s="3" t="s">
        <v>132</v>
      </c>
      <c r="F95" s="3" t="s">
        <v>93</v>
      </c>
      <c r="G95" s="3" t="s">
        <v>2834</v>
      </c>
    </row>
    <row r="96" spans="1:7" ht="45" customHeight="1" x14ac:dyDescent="0.25">
      <c r="A96" s="3" t="s">
        <v>750</v>
      </c>
      <c r="B96" s="3" t="s">
        <v>2927</v>
      </c>
      <c r="C96" s="3" t="s">
        <v>2836</v>
      </c>
      <c r="D96" s="3" t="s">
        <v>132</v>
      </c>
      <c r="E96" s="3" t="s">
        <v>132</v>
      </c>
      <c r="F96" s="3" t="s">
        <v>93</v>
      </c>
      <c r="G96" s="3" t="s">
        <v>2834</v>
      </c>
    </row>
    <row r="97" spans="1:7" ht="45" customHeight="1" x14ac:dyDescent="0.25">
      <c r="A97" s="3" t="s">
        <v>759</v>
      </c>
      <c r="B97" s="3" t="s">
        <v>2928</v>
      </c>
      <c r="C97" s="3" t="s">
        <v>2836</v>
      </c>
      <c r="D97" s="3" t="s">
        <v>132</v>
      </c>
      <c r="E97" s="3" t="s">
        <v>132</v>
      </c>
      <c r="F97" s="3" t="s">
        <v>93</v>
      </c>
      <c r="G97" s="3" t="s">
        <v>2834</v>
      </c>
    </row>
    <row r="98" spans="1:7" ht="45" customHeight="1" x14ac:dyDescent="0.25">
      <c r="A98" s="3" t="s">
        <v>766</v>
      </c>
      <c r="B98" s="3" t="s">
        <v>2929</v>
      </c>
      <c r="C98" s="3" t="s">
        <v>2836</v>
      </c>
      <c r="D98" s="3" t="s">
        <v>132</v>
      </c>
      <c r="E98" s="3" t="s">
        <v>132</v>
      </c>
      <c r="F98" s="3" t="s">
        <v>93</v>
      </c>
      <c r="G98" s="3" t="s">
        <v>2834</v>
      </c>
    </row>
    <row r="99" spans="1:7" ht="45" customHeight="1" x14ac:dyDescent="0.25">
      <c r="A99" s="3" t="s">
        <v>772</v>
      </c>
      <c r="B99" s="3" t="s">
        <v>2930</v>
      </c>
      <c r="C99" s="3" t="s">
        <v>2836</v>
      </c>
      <c r="D99" s="3" t="s">
        <v>132</v>
      </c>
      <c r="E99" s="3" t="s">
        <v>132</v>
      </c>
      <c r="F99" s="3" t="s">
        <v>93</v>
      </c>
      <c r="G99" s="3" t="s">
        <v>2834</v>
      </c>
    </row>
    <row r="100" spans="1:7" ht="45" customHeight="1" x14ac:dyDescent="0.25">
      <c r="A100" s="3" t="s">
        <v>778</v>
      </c>
      <c r="B100" s="3" t="s">
        <v>2931</v>
      </c>
      <c r="C100" s="3" t="s">
        <v>2836</v>
      </c>
      <c r="D100" s="3" t="s">
        <v>132</v>
      </c>
      <c r="E100" s="3" t="s">
        <v>132</v>
      </c>
      <c r="F100" s="3" t="s">
        <v>93</v>
      </c>
      <c r="G100" s="3" t="s">
        <v>2834</v>
      </c>
    </row>
    <row r="101" spans="1:7" ht="45" customHeight="1" x14ac:dyDescent="0.25">
      <c r="A101" s="3" t="s">
        <v>784</v>
      </c>
      <c r="B101" s="3" t="s">
        <v>2932</v>
      </c>
      <c r="C101" s="3" t="s">
        <v>2836</v>
      </c>
      <c r="D101" s="3" t="s">
        <v>132</v>
      </c>
      <c r="E101" s="3" t="s">
        <v>132</v>
      </c>
      <c r="F101" s="3" t="s">
        <v>93</v>
      </c>
      <c r="G101" s="3" t="s">
        <v>2834</v>
      </c>
    </row>
    <row r="102" spans="1:7" ht="45" customHeight="1" x14ac:dyDescent="0.25">
      <c r="A102" s="3" t="s">
        <v>791</v>
      </c>
      <c r="B102" s="3" t="s">
        <v>2933</v>
      </c>
      <c r="C102" s="3" t="s">
        <v>2836</v>
      </c>
      <c r="D102" s="3" t="s">
        <v>132</v>
      </c>
      <c r="E102" s="3" t="s">
        <v>132</v>
      </c>
      <c r="F102" s="3" t="s">
        <v>93</v>
      </c>
      <c r="G102" s="3" t="s">
        <v>2834</v>
      </c>
    </row>
    <row r="103" spans="1:7" ht="45" customHeight="1" x14ac:dyDescent="0.25">
      <c r="A103" s="3" t="s">
        <v>797</v>
      </c>
      <c r="B103" s="3" t="s">
        <v>2934</v>
      </c>
      <c r="C103" s="3" t="s">
        <v>2836</v>
      </c>
      <c r="D103" s="3" t="s">
        <v>132</v>
      </c>
      <c r="E103" s="3" t="s">
        <v>132</v>
      </c>
      <c r="F103" s="3" t="s">
        <v>93</v>
      </c>
      <c r="G103" s="3" t="s">
        <v>2834</v>
      </c>
    </row>
    <row r="104" spans="1:7" ht="45" customHeight="1" x14ac:dyDescent="0.25">
      <c r="A104" s="3" t="s">
        <v>804</v>
      </c>
      <c r="B104" s="3" t="s">
        <v>2935</v>
      </c>
      <c r="C104" s="3" t="s">
        <v>2836</v>
      </c>
      <c r="D104" s="3" t="s">
        <v>132</v>
      </c>
      <c r="E104" s="3" t="s">
        <v>132</v>
      </c>
      <c r="F104" s="3" t="s">
        <v>93</v>
      </c>
      <c r="G104" s="3" t="s">
        <v>2834</v>
      </c>
    </row>
    <row r="105" spans="1:7" ht="45" customHeight="1" x14ac:dyDescent="0.25">
      <c r="A105" s="3" t="s">
        <v>811</v>
      </c>
      <c r="B105" s="3" t="s">
        <v>2936</v>
      </c>
      <c r="C105" s="3" t="s">
        <v>2836</v>
      </c>
      <c r="D105" s="3" t="s">
        <v>132</v>
      </c>
      <c r="E105" s="3" t="s">
        <v>132</v>
      </c>
      <c r="F105" s="3" t="s">
        <v>93</v>
      </c>
      <c r="G105" s="3" t="s">
        <v>2834</v>
      </c>
    </row>
    <row r="106" spans="1:7" ht="45" customHeight="1" x14ac:dyDescent="0.25">
      <c r="A106" s="3" t="s">
        <v>816</v>
      </c>
      <c r="B106" s="3" t="s">
        <v>2937</v>
      </c>
      <c r="C106" s="3" t="s">
        <v>2836</v>
      </c>
      <c r="D106" s="3" t="s">
        <v>132</v>
      </c>
      <c r="E106" s="3" t="s">
        <v>132</v>
      </c>
      <c r="F106" s="3" t="s">
        <v>93</v>
      </c>
      <c r="G106" s="3" t="s">
        <v>2834</v>
      </c>
    </row>
    <row r="107" spans="1:7" ht="45" customHeight="1" x14ac:dyDescent="0.25">
      <c r="A107" s="3" t="s">
        <v>821</v>
      </c>
      <c r="B107" s="3" t="s">
        <v>2938</v>
      </c>
      <c r="C107" s="3" t="s">
        <v>2836</v>
      </c>
      <c r="D107" s="3" t="s">
        <v>132</v>
      </c>
      <c r="E107" s="3" t="s">
        <v>132</v>
      </c>
      <c r="F107" s="3" t="s">
        <v>93</v>
      </c>
      <c r="G107" s="3" t="s">
        <v>2834</v>
      </c>
    </row>
    <row r="108" spans="1:7" ht="45" customHeight="1" x14ac:dyDescent="0.25">
      <c r="A108" s="3" t="s">
        <v>826</v>
      </c>
      <c r="B108" s="3" t="s">
        <v>2939</v>
      </c>
      <c r="C108" s="3" t="s">
        <v>2836</v>
      </c>
      <c r="D108" s="3" t="s">
        <v>132</v>
      </c>
      <c r="E108" s="3" t="s">
        <v>132</v>
      </c>
      <c r="F108" s="3" t="s">
        <v>93</v>
      </c>
      <c r="G108" s="3" t="s">
        <v>2834</v>
      </c>
    </row>
    <row r="109" spans="1:7" ht="45" customHeight="1" x14ac:dyDescent="0.25">
      <c r="A109" s="3" t="s">
        <v>831</v>
      </c>
      <c r="B109" s="3" t="s">
        <v>2940</v>
      </c>
      <c r="C109" s="3" t="s">
        <v>2836</v>
      </c>
      <c r="D109" s="3" t="s">
        <v>132</v>
      </c>
      <c r="E109" s="3" t="s">
        <v>132</v>
      </c>
      <c r="F109" s="3" t="s">
        <v>93</v>
      </c>
      <c r="G109" s="3" t="s">
        <v>2834</v>
      </c>
    </row>
    <row r="110" spans="1:7" ht="45" customHeight="1" x14ac:dyDescent="0.25">
      <c r="A110" s="3" t="s">
        <v>837</v>
      </c>
      <c r="B110" s="3" t="s">
        <v>2941</v>
      </c>
      <c r="C110" s="3" t="s">
        <v>2836</v>
      </c>
      <c r="D110" s="3" t="s">
        <v>132</v>
      </c>
      <c r="E110" s="3" t="s">
        <v>132</v>
      </c>
      <c r="F110" s="3" t="s">
        <v>93</v>
      </c>
      <c r="G110" s="3" t="s">
        <v>2834</v>
      </c>
    </row>
    <row r="111" spans="1:7" ht="45" customHeight="1" x14ac:dyDescent="0.25">
      <c r="A111" s="3" t="s">
        <v>845</v>
      </c>
      <c r="B111" s="3" t="s">
        <v>2942</v>
      </c>
      <c r="C111" s="3" t="s">
        <v>2836</v>
      </c>
      <c r="D111" s="3" t="s">
        <v>132</v>
      </c>
      <c r="E111" s="3" t="s">
        <v>132</v>
      </c>
      <c r="F111" s="3" t="s">
        <v>93</v>
      </c>
      <c r="G111" s="3" t="s">
        <v>2834</v>
      </c>
    </row>
    <row r="112" spans="1:7" ht="45" customHeight="1" x14ac:dyDescent="0.25">
      <c r="A112" s="3" t="s">
        <v>852</v>
      </c>
      <c r="B112" s="3" t="s">
        <v>2943</v>
      </c>
      <c r="C112" s="3" t="s">
        <v>2836</v>
      </c>
      <c r="D112" s="3" t="s">
        <v>132</v>
      </c>
      <c r="E112" s="3" t="s">
        <v>132</v>
      </c>
      <c r="F112" s="3" t="s">
        <v>93</v>
      </c>
      <c r="G112" s="3" t="s">
        <v>2834</v>
      </c>
    </row>
    <row r="113" spans="1:7" ht="45" customHeight="1" x14ac:dyDescent="0.25">
      <c r="A113" s="3" t="s">
        <v>857</v>
      </c>
      <c r="B113" s="3" t="s">
        <v>2944</v>
      </c>
      <c r="C113" s="3" t="s">
        <v>2836</v>
      </c>
      <c r="D113" s="3" t="s">
        <v>132</v>
      </c>
      <c r="E113" s="3" t="s">
        <v>132</v>
      </c>
      <c r="F113" s="3" t="s">
        <v>93</v>
      </c>
      <c r="G113" s="3" t="s">
        <v>2834</v>
      </c>
    </row>
    <row r="114" spans="1:7" ht="45" customHeight="1" x14ac:dyDescent="0.25">
      <c r="A114" s="3" t="s">
        <v>862</v>
      </c>
      <c r="B114" s="3" t="s">
        <v>2945</v>
      </c>
      <c r="C114" s="3" t="s">
        <v>2836</v>
      </c>
      <c r="D114" s="3" t="s">
        <v>132</v>
      </c>
      <c r="E114" s="3" t="s">
        <v>132</v>
      </c>
      <c r="F114" s="3" t="s">
        <v>93</v>
      </c>
      <c r="G114" s="3" t="s">
        <v>2834</v>
      </c>
    </row>
    <row r="115" spans="1:7" ht="45" customHeight="1" x14ac:dyDescent="0.25">
      <c r="A115" s="3" t="s">
        <v>868</v>
      </c>
      <c r="B115" s="3" t="s">
        <v>2946</v>
      </c>
      <c r="C115" s="3" t="s">
        <v>2836</v>
      </c>
      <c r="D115" s="3" t="s">
        <v>132</v>
      </c>
      <c r="E115" s="3" t="s">
        <v>132</v>
      </c>
      <c r="F115" s="3" t="s">
        <v>93</v>
      </c>
      <c r="G115" s="3" t="s">
        <v>2834</v>
      </c>
    </row>
    <row r="116" spans="1:7" ht="45" customHeight="1" x14ac:dyDescent="0.25">
      <c r="A116" s="3" t="s">
        <v>877</v>
      </c>
      <c r="B116" s="3" t="s">
        <v>2947</v>
      </c>
      <c r="C116" s="3" t="s">
        <v>2836</v>
      </c>
      <c r="D116" s="3" t="s">
        <v>132</v>
      </c>
      <c r="E116" s="3" t="s">
        <v>132</v>
      </c>
      <c r="F116" s="3" t="s">
        <v>93</v>
      </c>
      <c r="G116" s="3" t="s">
        <v>2834</v>
      </c>
    </row>
    <row r="117" spans="1:7" ht="45" customHeight="1" x14ac:dyDescent="0.25">
      <c r="A117" s="3" t="s">
        <v>881</v>
      </c>
      <c r="B117" s="3" t="s">
        <v>2948</v>
      </c>
      <c r="C117" s="3" t="s">
        <v>2836</v>
      </c>
      <c r="D117" s="3" t="s">
        <v>132</v>
      </c>
      <c r="E117" s="3" t="s">
        <v>132</v>
      </c>
      <c r="F117" s="3" t="s">
        <v>93</v>
      </c>
      <c r="G117" s="3" t="s">
        <v>2834</v>
      </c>
    </row>
    <row r="118" spans="1:7" ht="45" customHeight="1" x14ac:dyDescent="0.25">
      <c r="A118" s="3" t="s">
        <v>886</v>
      </c>
      <c r="B118" s="3" t="s">
        <v>2949</v>
      </c>
      <c r="C118" s="3" t="s">
        <v>2836</v>
      </c>
      <c r="D118" s="3" t="s">
        <v>132</v>
      </c>
      <c r="E118" s="3" t="s">
        <v>132</v>
      </c>
      <c r="F118" s="3" t="s">
        <v>93</v>
      </c>
      <c r="G118" s="3" t="s">
        <v>2834</v>
      </c>
    </row>
    <row r="119" spans="1:7" ht="45" customHeight="1" x14ac:dyDescent="0.25">
      <c r="A119" s="3" t="s">
        <v>894</v>
      </c>
      <c r="B119" s="3" t="s">
        <v>2950</v>
      </c>
      <c r="C119" s="3" t="s">
        <v>2836</v>
      </c>
      <c r="D119" s="3" t="s">
        <v>132</v>
      </c>
      <c r="E119" s="3" t="s">
        <v>132</v>
      </c>
      <c r="F119" s="3" t="s">
        <v>93</v>
      </c>
      <c r="G119" s="3" t="s">
        <v>2834</v>
      </c>
    </row>
    <row r="120" spans="1:7" ht="45" customHeight="1" x14ac:dyDescent="0.25">
      <c r="A120" s="3" t="s">
        <v>900</v>
      </c>
      <c r="B120" s="3" t="s">
        <v>2951</v>
      </c>
      <c r="C120" s="3" t="s">
        <v>2836</v>
      </c>
      <c r="D120" s="3" t="s">
        <v>132</v>
      </c>
      <c r="E120" s="3" t="s">
        <v>132</v>
      </c>
      <c r="F120" s="3" t="s">
        <v>93</v>
      </c>
      <c r="G120" s="3" t="s">
        <v>2834</v>
      </c>
    </row>
    <row r="121" spans="1:7" ht="45" customHeight="1" x14ac:dyDescent="0.25">
      <c r="A121" s="3" t="s">
        <v>903</v>
      </c>
      <c r="B121" s="3" t="s">
        <v>2952</v>
      </c>
      <c r="C121" s="3" t="s">
        <v>2836</v>
      </c>
      <c r="D121" s="3" t="s">
        <v>132</v>
      </c>
      <c r="E121" s="3" t="s">
        <v>132</v>
      </c>
      <c r="F121" s="3" t="s">
        <v>93</v>
      </c>
      <c r="G121" s="3" t="s">
        <v>2834</v>
      </c>
    </row>
    <row r="122" spans="1:7" ht="45" customHeight="1" x14ac:dyDescent="0.25">
      <c r="A122" s="3" t="s">
        <v>906</v>
      </c>
      <c r="B122" s="3" t="s">
        <v>2953</v>
      </c>
      <c r="C122" s="3" t="s">
        <v>2836</v>
      </c>
      <c r="D122" s="3" t="s">
        <v>132</v>
      </c>
      <c r="E122" s="3" t="s">
        <v>132</v>
      </c>
      <c r="F122" s="3" t="s">
        <v>93</v>
      </c>
      <c r="G122" s="3" t="s">
        <v>2834</v>
      </c>
    </row>
    <row r="123" spans="1:7" ht="45" customHeight="1" x14ac:dyDescent="0.25">
      <c r="A123" s="3" t="s">
        <v>910</v>
      </c>
      <c r="B123" s="3" t="s">
        <v>2954</v>
      </c>
      <c r="C123" s="3" t="s">
        <v>2836</v>
      </c>
      <c r="D123" s="3" t="s">
        <v>132</v>
      </c>
      <c r="E123" s="3" t="s">
        <v>132</v>
      </c>
      <c r="F123" s="3" t="s">
        <v>93</v>
      </c>
      <c r="G123" s="3" t="s">
        <v>2834</v>
      </c>
    </row>
    <row r="124" spans="1:7" ht="45" customHeight="1" x14ac:dyDescent="0.25">
      <c r="A124" s="3" t="s">
        <v>914</v>
      </c>
      <c r="B124" s="3" t="s">
        <v>2955</v>
      </c>
      <c r="C124" s="3" t="s">
        <v>2836</v>
      </c>
      <c r="D124" s="3" t="s">
        <v>132</v>
      </c>
      <c r="E124" s="3" t="s">
        <v>132</v>
      </c>
      <c r="F124" s="3" t="s">
        <v>93</v>
      </c>
      <c r="G124" s="3" t="s">
        <v>2834</v>
      </c>
    </row>
    <row r="125" spans="1:7" ht="45" customHeight="1" x14ac:dyDescent="0.25">
      <c r="A125" s="3" t="s">
        <v>917</v>
      </c>
      <c r="B125" s="3" t="s">
        <v>2956</v>
      </c>
      <c r="C125" s="3" t="s">
        <v>2836</v>
      </c>
      <c r="D125" s="3" t="s">
        <v>132</v>
      </c>
      <c r="E125" s="3" t="s">
        <v>132</v>
      </c>
      <c r="F125" s="3" t="s">
        <v>93</v>
      </c>
      <c r="G125" s="3" t="s">
        <v>2834</v>
      </c>
    </row>
    <row r="126" spans="1:7" ht="45" customHeight="1" x14ac:dyDescent="0.25">
      <c r="A126" s="3" t="s">
        <v>920</v>
      </c>
      <c r="B126" s="3" t="s">
        <v>2957</v>
      </c>
      <c r="C126" s="3" t="s">
        <v>2836</v>
      </c>
      <c r="D126" s="3" t="s">
        <v>132</v>
      </c>
      <c r="E126" s="3" t="s">
        <v>132</v>
      </c>
      <c r="F126" s="3" t="s">
        <v>93</v>
      </c>
      <c r="G126" s="3" t="s">
        <v>2834</v>
      </c>
    </row>
    <row r="127" spans="1:7" ht="45" customHeight="1" x14ac:dyDescent="0.25">
      <c r="A127" s="3" t="s">
        <v>922</v>
      </c>
      <c r="B127" s="3" t="s">
        <v>2958</v>
      </c>
      <c r="C127" s="3" t="s">
        <v>2836</v>
      </c>
      <c r="D127" s="3" t="s">
        <v>132</v>
      </c>
      <c r="E127" s="3" t="s">
        <v>132</v>
      </c>
      <c r="F127" s="3" t="s">
        <v>93</v>
      </c>
      <c r="G127" s="3" t="s">
        <v>2834</v>
      </c>
    </row>
    <row r="128" spans="1:7" ht="45" customHeight="1" x14ac:dyDescent="0.25">
      <c r="A128" s="3" t="s">
        <v>924</v>
      </c>
      <c r="B128" s="3" t="s">
        <v>2959</v>
      </c>
      <c r="C128" s="3" t="s">
        <v>2836</v>
      </c>
      <c r="D128" s="3" t="s">
        <v>132</v>
      </c>
      <c r="E128" s="3" t="s">
        <v>132</v>
      </c>
      <c r="F128" s="3" t="s">
        <v>93</v>
      </c>
      <c r="G128" s="3" t="s">
        <v>2834</v>
      </c>
    </row>
    <row r="129" spans="1:7" ht="45" customHeight="1" x14ac:dyDescent="0.25">
      <c r="A129" s="3" t="s">
        <v>926</v>
      </c>
      <c r="B129" s="3" t="s">
        <v>2960</v>
      </c>
      <c r="C129" s="3" t="s">
        <v>2836</v>
      </c>
      <c r="D129" s="3" t="s">
        <v>132</v>
      </c>
      <c r="E129" s="3" t="s">
        <v>132</v>
      </c>
      <c r="F129" s="3" t="s">
        <v>93</v>
      </c>
      <c r="G129" s="3" t="s">
        <v>2834</v>
      </c>
    </row>
    <row r="130" spans="1:7" ht="45" customHeight="1" x14ac:dyDescent="0.25">
      <c r="A130" s="3" t="s">
        <v>928</v>
      </c>
      <c r="B130" s="3" t="s">
        <v>2961</v>
      </c>
      <c r="C130" s="3" t="s">
        <v>2836</v>
      </c>
      <c r="D130" s="3" t="s">
        <v>132</v>
      </c>
      <c r="E130" s="3" t="s">
        <v>132</v>
      </c>
      <c r="F130" s="3" t="s">
        <v>93</v>
      </c>
      <c r="G130" s="3" t="s">
        <v>2834</v>
      </c>
    </row>
    <row r="131" spans="1:7" ht="45" customHeight="1" x14ac:dyDescent="0.25">
      <c r="A131" s="3" t="s">
        <v>930</v>
      </c>
      <c r="B131" s="3" t="s">
        <v>2962</v>
      </c>
      <c r="C131" s="3" t="s">
        <v>2836</v>
      </c>
      <c r="D131" s="3" t="s">
        <v>132</v>
      </c>
      <c r="E131" s="3" t="s">
        <v>132</v>
      </c>
      <c r="F131" s="3" t="s">
        <v>93</v>
      </c>
      <c r="G131" s="3" t="s">
        <v>2834</v>
      </c>
    </row>
    <row r="132" spans="1:7" ht="45" customHeight="1" x14ac:dyDescent="0.25">
      <c r="A132" s="3" t="s">
        <v>933</v>
      </c>
      <c r="B132" s="3" t="s">
        <v>2963</v>
      </c>
      <c r="C132" s="3" t="s">
        <v>2836</v>
      </c>
      <c r="D132" s="3" t="s">
        <v>132</v>
      </c>
      <c r="E132" s="3" t="s">
        <v>132</v>
      </c>
      <c r="F132" s="3" t="s">
        <v>93</v>
      </c>
      <c r="G132" s="3" t="s">
        <v>2834</v>
      </c>
    </row>
    <row r="133" spans="1:7" ht="45" customHeight="1" x14ac:dyDescent="0.25">
      <c r="A133" s="3" t="s">
        <v>936</v>
      </c>
      <c r="B133" s="3" t="s">
        <v>2964</v>
      </c>
      <c r="C133" s="3" t="s">
        <v>2836</v>
      </c>
      <c r="D133" s="3" t="s">
        <v>132</v>
      </c>
      <c r="E133" s="3" t="s">
        <v>132</v>
      </c>
      <c r="F133" s="3" t="s">
        <v>93</v>
      </c>
      <c r="G133" s="3" t="s">
        <v>2834</v>
      </c>
    </row>
    <row r="134" spans="1:7" ht="45" customHeight="1" x14ac:dyDescent="0.25">
      <c r="A134" s="3" t="s">
        <v>938</v>
      </c>
      <c r="B134" s="3" t="s">
        <v>2965</v>
      </c>
      <c r="C134" s="3" t="s">
        <v>2836</v>
      </c>
      <c r="D134" s="3" t="s">
        <v>132</v>
      </c>
      <c r="E134" s="3" t="s">
        <v>132</v>
      </c>
      <c r="F134" s="3" t="s">
        <v>93</v>
      </c>
      <c r="G134" s="3" t="s">
        <v>2834</v>
      </c>
    </row>
    <row r="135" spans="1:7" ht="45" customHeight="1" x14ac:dyDescent="0.25">
      <c r="A135" s="3" t="s">
        <v>946</v>
      </c>
      <c r="B135" s="3" t="s">
        <v>2966</v>
      </c>
      <c r="C135" s="3" t="s">
        <v>2836</v>
      </c>
      <c r="D135" s="3" t="s">
        <v>132</v>
      </c>
      <c r="E135" s="3" t="s">
        <v>132</v>
      </c>
      <c r="F135" s="3" t="s">
        <v>93</v>
      </c>
      <c r="G135" s="3" t="s">
        <v>2834</v>
      </c>
    </row>
    <row r="136" spans="1:7" ht="45" customHeight="1" x14ac:dyDescent="0.25">
      <c r="A136" s="3" t="s">
        <v>952</v>
      </c>
      <c r="B136" s="3" t="s">
        <v>2967</v>
      </c>
      <c r="C136" s="3" t="s">
        <v>2836</v>
      </c>
      <c r="D136" s="3" t="s">
        <v>132</v>
      </c>
      <c r="E136" s="3" t="s">
        <v>132</v>
      </c>
      <c r="F136" s="3" t="s">
        <v>93</v>
      </c>
      <c r="G136" s="3" t="s">
        <v>2834</v>
      </c>
    </row>
    <row r="137" spans="1:7" ht="45" customHeight="1" x14ac:dyDescent="0.25">
      <c r="A137" s="3" t="s">
        <v>960</v>
      </c>
      <c r="B137" s="3" t="s">
        <v>2968</v>
      </c>
      <c r="C137" s="3" t="s">
        <v>2836</v>
      </c>
      <c r="D137" s="3" t="s">
        <v>132</v>
      </c>
      <c r="E137" s="3" t="s">
        <v>132</v>
      </c>
      <c r="F137" s="3" t="s">
        <v>93</v>
      </c>
      <c r="G137" s="3" t="s">
        <v>2834</v>
      </c>
    </row>
    <row r="138" spans="1:7" ht="45" customHeight="1" x14ac:dyDescent="0.25">
      <c r="A138" s="3" t="s">
        <v>970</v>
      </c>
      <c r="B138" s="3" t="s">
        <v>2969</v>
      </c>
      <c r="C138" s="3" t="s">
        <v>2836</v>
      </c>
      <c r="D138" s="3" t="s">
        <v>132</v>
      </c>
      <c r="E138" s="3" t="s">
        <v>132</v>
      </c>
      <c r="F138" s="3" t="s">
        <v>93</v>
      </c>
      <c r="G138" s="3" t="s">
        <v>2834</v>
      </c>
    </row>
    <row r="139" spans="1:7" ht="45" customHeight="1" x14ac:dyDescent="0.25">
      <c r="A139" s="3" t="s">
        <v>978</v>
      </c>
      <c r="B139" s="3" t="s">
        <v>2970</v>
      </c>
      <c r="C139" s="3" t="s">
        <v>2836</v>
      </c>
      <c r="D139" s="3" t="s">
        <v>132</v>
      </c>
      <c r="E139" s="3" t="s">
        <v>132</v>
      </c>
      <c r="F139" s="3" t="s">
        <v>93</v>
      </c>
      <c r="G139" s="3" t="s">
        <v>2834</v>
      </c>
    </row>
    <row r="140" spans="1:7" ht="45" customHeight="1" x14ac:dyDescent="0.25">
      <c r="A140" s="3" t="s">
        <v>982</v>
      </c>
      <c r="B140" s="3" t="s">
        <v>2971</v>
      </c>
      <c r="C140" s="3" t="s">
        <v>2836</v>
      </c>
      <c r="D140" s="3" t="s">
        <v>132</v>
      </c>
      <c r="E140" s="3" t="s">
        <v>132</v>
      </c>
      <c r="F140" s="3" t="s">
        <v>93</v>
      </c>
      <c r="G140" s="3" t="s">
        <v>2834</v>
      </c>
    </row>
    <row r="141" spans="1:7" ht="45" customHeight="1" x14ac:dyDescent="0.25">
      <c r="A141" s="3" t="s">
        <v>990</v>
      </c>
      <c r="B141" s="3" t="s">
        <v>2972</v>
      </c>
      <c r="C141" s="3" t="s">
        <v>2836</v>
      </c>
      <c r="D141" s="3" t="s">
        <v>132</v>
      </c>
      <c r="E141" s="3" t="s">
        <v>132</v>
      </c>
      <c r="F141" s="3" t="s">
        <v>93</v>
      </c>
      <c r="G141" s="3" t="s">
        <v>2834</v>
      </c>
    </row>
    <row r="142" spans="1:7" ht="45" customHeight="1" x14ac:dyDescent="0.25">
      <c r="A142" s="3" t="s">
        <v>995</v>
      </c>
      <c r="B142" s="3" t="s">
        <v>2973</v>
      </c>
      <c r="C142" s="3" t="s">
        <v>2836</v>
      </c>
      <c r="D142" s="3" t="s">
        <v>132</v>
      </c>
      <c r="E142" s="3" t="s">
        <v>132</v>
      </c>
      <c r="F142" s="3" t="s">
        <v>93</v>
      </c>
      <c r="G142" s="3" t="s">
        <v>2834</v>
      </c>
    </row>
    <row r="143" spans="1:7" ht="45" customHeight="1" x14ac:dyDescent="0.25">
      <c r="A143" s="3" t="s">
        <v>1002</v>
      </c>
      <c r="B143" s="3" t="s">
        <v>2974</v>
      </c>
      <c r="C143" s="3" t="s">
        <v>2836</v>
      </c>
      <c r="D143" s="3" t="s">
        <v>132</v>
      </c>
      <c r="E143" s="3" t="s">
        <v>132</v>
      </c>
      <c r="F143" s="3" t="s">
        <v>93</v>
      </c>
      <c r="G143" s="3" t="s">
        <v>2834</v>
      </c>
    </row>
    <row r="144" spans="1:7" ht="45" customHeight="1" x14ac:dyDescent="0.25">
      <c r="A144" s="3" t="s">
        <v>1006</v>
      </c>
      <c r="B144" s="3" t="s">
        <v>2975</v>
      </c>
      <c r="C144" s="3" t="s">
        <v>2836</v>
      </c>
      <c r="D144" s="3" t="s">
        <v>132</v>
      </c>
      <c r="E144" s="3" t="s">
        <v>132</v>
      </c>
      <c r="F144" s="3" t="s">
        <v>93</v>
      </c>
      <c r="G144" s="3" t="s">
        <v>2834</v>
      </c>
    </row>
    <row r="145" spans="1:7" ht="45" customHeight="1" x14ac:dyDescent="0.25">
      <c r="A145" s="3" t="s">
        <v>1013</v>
      </c>
      <c r="B145" s="3" t="s">
        <v>2976</v>
      </c>
      <c r="C145" s="3" t="s">
        <v>2836</v>
      </c>
      <c r="D145" s="3" t="s">
        <v>132</v>
      </c>
      <c r="E145" s="3" t="s">
        <v>132</v>
      </c>
      <c r="F145" s="3" t="s">
        <v>93</v>
      </c>
      <c r="G145" s="3" t="s">
        <v>2834</v>
      </c>
    </row>
    <row r="146" spans="1:7" ht="45" customHeight="1" x14ac:dyDescent="0.25">
      <c r="A146" s="3" t="s">
        <v>1015</v>
      </c>
      <c r="B146" s="3" t="s">
        <v>2977</v>
      </c>
      <c r="C146" s="3" t="s">
        <v>2836</v>
      </c>
      <c r="D146" s="3" t="s">
        <v>132</v>
      </c>
      <c r="E146" s="3" t="s">
        <v>132</v>
      </c>
      <c r="F146" s="3" t="s">
        <v>93</v>
      </c>
      <c r="G146" s="3" t="s">
        <v>2834</v>
      </c>
    </row>
    <row r="147" spans="1:7" ht="45" customHeight="1" x14ac:dyDescent="0.25">
      <c r="A147" s="3" t="s">
        <v>1017</v>
      </c>
      <c r="B147" s="3" t="s">
        <v>2978</v>
      </c>
      <c r="C147" s="3" t="s">
        <v>2836</v>
      </c>
      <c r="D147" s="3" t="s">
        <v>132</v>
      </c>
      <c r="E147" s="3" t="s">
        <v>132</v>
      </c>
      <c r="F147" s="3" t="s">
        <v>93</v>
      </c>
      <c r="G147" s="3" t="s">
        <v>2834</v>
      </c>
    </row>
    <row r="148" spans="1:7" ht="45" customHeight="1" x14ac:dyDescent="0.25">
      <c r="A148" s="3" t="s">
        <v>1024</v>
      </c>
      <c r="B148" s="3" t="s">
        <v>2979</v>
      </c>
      <c r="C148" s="3" t="s">
        <v>2836</v>
      </c>
      <c r="D148" s="3" t="s">
        <v>132</v>
      </c>
      <c r="E148" s="3" t="s">
        <v>132</v>
      </c>
      <c r="F148" s="3" t="s">
        <v>93</v>
      </c>
      <c r="G148" s="3" t="s">
        <v>2834</v>
      </c>
    </row>
    <row r="149" spans="1:7" ht="45" customHeight="1" x14ac:dyDescent="0.25">
      <c r="A149" s="3" t="s">
        <v>1030</v>
      </c>
      <c r="B149" s="3" t="s">
        <v>2980</v>
      </c>
      <c r="C149" s="3" t="s">
        <v>2836</v>
      </c>
      <c r="D149" s="3" t="s">
        <v>132</v>
      </c>
      <c r="E149" s="3" t="s">
        <v>132</v>
      </c>
      <c r="F149" s="3" t="s">
        <v>93</v>
      </c>
      <c r="G149" s="3" t="s">
        <v>2834</v>
      </c>
    </row>
    <row r="150" spans="1:7" ht="45" customHeight="1" x14ac:dyDescent="0.25">
      <c r="A150" s="3" t="s">
        <v>1036</v>
      </c>
      <c r="B150" s="3" t="s">
        <v>2981</v>
      </c>
      <c r="C150" s="3" t="s">
        <v>2836</v>
      </c>
      <c r="D150" s="3" t="s">
        <v>132</v>
      </c>
      <c r="E150" s="3" t="s">
        <v>132</v>
      </c>
      <c r="F150" s="3" t="s">
        <v>93</v>
      </c>
      <c r="G150" s="3" t="s">
        <v>2834</v>
      </c>
    </row>
    <row r="151" spans="1:7" ht="45" customHeight="1" x14ac:dyDescent="0.25">
      <c r="A151" s="3" t="s">
        <v>1042</v>
      </c>
      <c r="B151" s="3" t="s">
        <v>2982</v>
      </c>
      <c r="C151" s="3" t="s">
        <v>2836</v>
      </c>
      <c r="D151" s="3" t="s">
        <v>132</v>
      </c>
      <c r="E151" s="3" t="s">
        <v>132</v>
      </c>
      <c r="F151" s="3" t="s">
        <v>93</v>
      </c>
      <c r="G151" s="3" t="s">
        <v>2834</v>
      </c>
    </row>
    <row r="152" spans="1:7" ht="45" customHeight="1" x14ac:dyDescent="0.25">
      <c r="A152" s="3" t="s">
        <v>1050</v>
      </c>
      <c r="B152" s="3" t="s">
        <v>2983</v>
      </c>
      <c r="C152" s="3" t="s">
        <v>2836</v>
      </c>
      <c r="D152" s="3" t="s">
        <v>132</v>
      </c>
      <c r="E152" s="3" t="s">
        <v>132</v>
      </c>
      <c r="F152" s="3" t="s">
        <v>93</v>
      </c>
      <c r="G152" s="3" t="s">
        <v>2834</v>
      </c>
    </row>
    <row r="153" spans="1:7" ht="45" customHeight="1" x14ac:dyDescent="0.25">
      <c r="A153" s="3" t="s">
        <v>1058</v>
      </c>
      <c r="B153" s="3" t="s">
        <v>2984</v>
      </c>
      <c r="C153" s="3" t="s">
        <v>2836</v>
      </c>
      <c r="D153" s="3" t="s">
        <v>132</v>
      </c>
      <c r="E153" s="3" t="s">
        <v>132</v>
      </c>
      <c r="F153" s="3" t="s">
        <v>93</v>
      </c>
      <c r="G153" s="3" t="s">
        <v>2834</v>
      </c>
    </row>
    <row r="154" spans="1:7" ht="45" customHeight="1" x14ac:dyDescent="0.25">
      <c r="A154" s="3" t="s">
        <v>1064</v>
      </c>
      <c r="B154" s="3" t="s">
        <v>2985</v>
      </c>
      <c r="C154" s="3" t="s">
        <v>2836</v>
      </c>
      <c r="D154" s="3" t="s">
        <v>132</v>
      </c>
      <c r="E154" s="3" t="s">
        <v>132</v>
      </c>
      <c r="F154" s="3" t="s">
        <v>93</v>
      </c>
      <c r="G154" s="3" t="s">
        <v>2834</v>
      </c>
    </row>
    <row r="155" spans="1:7" ht="45" customHeight="1" x14ac:dyDescent="0.25">
      <c r="A155" s="3" t="s">
        <v>1070</v>
      </c>
      <c r="B155" s="3" t="s">
        <v>2986</v>
      </c>
      <c r="C155" s="3" t="s">
        <v>2836</v>
      </c>
      <c r="D155" s="3" t="s">
        <v>132</v>
      </c>
      <c r="E155" s="3" t="s">
        <v>132</v>
      </c>
      <c r="F155" s="3" t="s">
        <v>93</v>
      </c>
      <c r="G155" s="3" t="s">
        <v>2834</v>
      </c>
    </row>
    <row r="156" spans="1:7" ht="45" customHeight="1" x14ac:dyDescent="0.25">
      <c r="A156" s="3" t="s">
        <v>1077</v>
      </c>
      <c r="B156" s="3" t="s">
        <v>2987</v>
      </c>
      <c r="C156" s="3" t="s">
        <v>2836</v>
      </c>
      <c r="D156" s="3" t="s">
        <v>132</v>
      </c>
      <c r="E156" s="3" t="s">
        <v>132</v>
      </c>
      <c r="F156" s="3" t="s">
        <v>93</v>
      </c>
      <c r="G156" s="3" t="s">
        <v>2834</v>
      </c>
    </row>
    <row r="157" spans="1:7" ht="45" customHeight="1" x14ac:dyDescent="0.25">
      <c r="A157" s="3" t="s">
        <v>1084</v>
      </c>
      <c r="B157" s="3" t="s">
        <v>2988</v>
      </c>
      <c r="C157" s="3" t="s">
        <v>2836</v>
      </c>
      <c r="D157" s="3" t="s">
        <v>132</v>
      </c>
      <c r="E157" s="3" t="s">
        <v>132</v>
      </c>
      <c r="F157" s="3" t="s">
        <v>93</v>
      </c>
      <c r="G157" s="3" t="s">
        <v>2834</v>
      </c>
    </row>
    <row r="158" spans="1:7" ht="45" customHeight="1" x14ac:dyDescent="0.25">
      <c r="A158" s="3" t="s">
        <v>1091</v>
      </c>
      <c r="B158" s="3" t="s">
        <v>2989</v>
      </c>
      <c r="C158" s="3" t="s">
        <v>2836</v>
      </c>
      <c r="D158" s="3" t="s">
        <v>132</v>
      </c>
      <c r="E158" s="3" t="s">
        <v>132</v>
      </c>
      <c r="F158" s="3" t="s">
        <v>93</v>
      </c>
      <c r="G158" s="3" t="s">
        <v>2834</v>
      </c>
    </row>
    <row r="159" spans="1:7" ht="45" customHeight="1" x14ac:dyDescent="0.25">
      <c r="A159" s="3" t="s">
        <v>1096</v>
      </c>
      <c r="B159" s="3" t="s">
        <v>2990</v>
      </c>
      <c r="C159" s="3" t="s">
        <v>2836</v>
      </c>
      <c r="D159" s="3" t="s">
        <v>132</v>
      </c>
      <c r="E159" s="3" t="s">
        <v>132</v>
      </c>
      <c r="F159" s="3" t="s">
        <v>93</v>
      </c>
      <c r="G159" s="3" t="s">
        <v>2834</v>
      </c>
    </row>
    <row r="160" spans="1:7" ht="45" customHeight="1" x14ac:dyDescent="0.25">
      <c r="A160" s="3" t="s">
        <v>1103</v>
      </c>
      <c r="B160" s="3" t="s">
        <v>2991</v>
      </c>
      <c r="C160" s="3" t="s">
        <v>2836</v>
      </c>
      <c r="D160" s="3" t="s">
        <v>132</v>
      </c>
      <c r="E160" s="3" t="s">
        <v>132</v>
      </c>
      <c r="F160" s="3" t="s">
        <v>93</v>
      </c>
      <c r="G160" s="3" t="s">
        <v>2834</v>
      </c>
    </row>
    <row r="161" spans="1:7" ht="45" customHeight="1" x14ac:dyDescent="0.25">
      <c r="A161" s="3" t="s">
        <v>1108</v>
      </c>
      <c r="B161" s="3" t="s">
        <v>2992</v>
      </c>
      <c r="C161" s="3" t="s">
        <v>2836</v>
      </c>
      <c r="D161" s="3" t="s">
        <v>132</v>
      </c>
      <c r="E161" s="3" t="s">
        <v>132</v>
      </c>
      <c r="F161" s="3" t="s">
        <v>93</v>
      </c>
      <c r="G161" s="3" t="s">
        <v>2834</v>
      </c>
    </row>
    <row r="162" spans="1:7" ht="45" customHeight="1" x14ac:dyDescent="0.25">
      <c r="A162" s="3" t="s">
        <v>1112</v>
      </c>
      <c r="B162" s="3" t="s">
        <v>2993</v>
      </c>
      <c r="C162" s="3" t="s">
        <v>2836</v>
      </c>
      <c r="D162" s="3" t="s">
        <v>132</v>
      </c>
      <c r="E162" s="3" t="s">
        <v>132</v>
      </c>
      <c r="F162" s="3" t="s">
        <v>93</v>
      </c>
      <c r="G162" s="3" t="s">
        <v>2834</v>
      </c>
    </row>
    <row r="163" spans="1:7" ht="45" customHeight="1" x14ac:dyDescent="0.25">
      <c r="A163" s="3" t="s">
        <v>1117</v>
      </c>
      <c r="B163" s="3" t="s">
        <v>2994</v>
      </c>
      <c r="C163" s="3" t="s">
        <v>2836</v>
      </c>
      <c r="D163" s="3" t="s">
        <v>132</v>
      </c>
      <c r="E163" s="3" t="s">
        <v>132</v>
      </c>
      <c r="F163" s="3" t="s">
        <v>93</v>
      </c>
      <c r="G163" s="3" t="s">
        <v>2834</v>
      </c>
    </row>
    <row r="164" spans="1:7" ht="45" customHeight="1" x14ac:dyDescent="0.25">
      <c r="A164" s="3" t="s">
        <v>1119</v>
      </c>
      <c r="B164" s="3" t="s">
        <v>2995</v>
      </c>
      <c r="C164" s="3" t="s">
        <v>2836</v>
      </c>
      <c r="D164" s="3" t="s">
        <v>132</v>
      </c>
      <c r="E164" s="3" t="s">
        <v>132</v>
      </c>
      <c r="F164" s="3" t="s">
        <v>93</v>
      </c>
      <c r="G164" s="3" t="s">
        <v>2834</v>
      </c>
    </row>
    <row r="165" spans="1:7" ht="45" customHeight="1" x14ac:dyDescent="0.25">
      <c r="A165" s="3" t="s">
        <v>1121</v>
      </c>
      <c r="B165" s="3" t="s">
        <v>2996</v>
      </c>
      <c r="C165" s="3" t="s">
        <v>2836</v>
      </c>
      <c r="D165" s="3" t="s">
        <v>132</v>
      </c>
      <c r="E165" s="3" t="s">
        <v>132</v>
      </c>
      <c r="F165" s="3" t="s">
        <v>93</v>
      </c>
      <c r="G165" s="3" t="s">
        <v>2834</v>
      </c>
    </row>
    <row r="166" spans="1:7" ht="45" customHeight="1" x14ac:dyDescent="0.25">
      <c r="A166" s="3" t="s">
        <v>1127</v>
      </c>
      <c r="B166" s="3" t="s">
        <v>2997</v>
      </c>
      <c r="C166" s="3" t="s">
        <v>2836</v>
      </c>
      <c r="D166" s="3" t="s">
        <v>132</v>
      </c>
      <c r="E166" s="3" t="s">
        <v>132</v>
      </c>
      <c r="F166" s="3" t="s">
        <v>93</v>
      </c>
      <c r="G166" s="3" t="s">
        <v>2834</v>
      </c>
    </row>
    <row r="167" spans="1:7" ht="45" customHeight="1" x14ac:dyDescent="0.25">
      <c r="A167" s="3" t="s">
        <v>1134</v>
      </c>
      <c r="B167" s="3" t="s">
        <v>2998</v>
      </c>
      <c r="C167" s="3" t="s">
        <v>2836</v>
      </c>
      <c r="D167" s="3" t="s">
        <v>132</v>
      </c>
      <c r="E167" s="3" t="s">
        <v>132</v>
      </c>
      <c r="F167" s="3" t="s">
        <v>93</v>
      </c>
      <c r="G167" s="3" t="s">
        <v>2834</v>
      </c>
    </row>
    <row r="168" spans="1:7" ht="45" customHeight="1" x14ac:dyDescent="0.25">
      <c r="A168" s="3" t="s">
        <v>1142</v>
      </c>
      <c r="B168" s="3" t="s">
        <v>2999</v>
      </c>
      <c r="C168" s="3" t="s">
        <v>2836</v>
      </c>
      <c r="D168" s="3" t="s">
        <v>132</v>
      </c>
      <c r="E168" s="3" t="s">
        <v>132</v>
      </c>
      <c r="F168" s="3" t="s">
        <v>93</v>
      </c>
      <c r="G168" s="3" t="s">
        <v>2834</v>
      </c>
    </row>
    <row r="169" spans="1:7" ht="45" customHeight="1" x14ac:dyDescent="0.25">
      <c r="A169" s="3" t="s">
        <v>1148</v>
      </c>
      <c r="B169" s="3" t="s">
        <v>3000</v>
      </c>
      <c r="C169" s="3" t="s">
        <v>2836</v>
      </c>
      <c r="D169" s="3" t="s">
        <v>132</v>
      </c>
      <c r="E169" s="3" t="s">
        <v>132</v>
      </c>
      <c r="F169" s="3" t="s">
        <v>93</v>
      </c>
      <c r="G169" s="3" t="s">
        <v>2834</v>
      </c>
    </row>
    <row r="170" spans="1:7" ht="45" customHeight="1" x14ac:dyDescent="0.25">
      <c r="A170" s="3" t="s">
        <v>1155</v>
      </c>
      <c r="B170" s="3" t="s">
        <v>3001</v>
      </c>
      <c r="C170" s="3" t="s">
        <v>2836</v>
      </c>
      <c r="D170" s="3" t="s">
        <v>132</v>
      </c>
      <c r="E170" s="3" t="s">
        <v>132</v>
      </c>
      <c r="F170" s="3" t="s">
        <v>93</v>
      </c>
      <c r="G170" s="3" t="s">
        <v>2834</v>
      </c>
    </row>
    <row r="171" spans="1:7" ht="45" customHeight="1" x14ac:dyDescent="0.25">
      <c r="A171" s="3" t="s">
        <v>1163</v>
      </c>
      <c r="B171" s="3" t="s">
        <v>3002</v>
      </c>
      <c r="C171" s="3" t="s">
        <v>2836</v>
      </c>
      <c r="D171" s="3" t="s">
        <v>132</v>
      </c>
      <c r="E171" s="3" t="s">
        <v>132</v>
      </c>
      <c r="F171" s="3" t="s">
        <v>93</v>
      </c>
      <c r="G171" s="3" t="s">
        <v>2834</v>
      </c>
    </row>
    <row r="172" spans="1:7" ht="45" customHeight="1" x14ac:dyDescent="0.25">
      <c r="A172" s="3" t="s">
        <v>1166</v>
      </c>
      <c r="B172" s="3" t="s">
        <v>3003</v>
      </c>
      <c r="C172" s="3" t="s">
        <v>2836</v>
      </c>
      <c r="D172" s="3" t="s">
        <v>132</v>
      </c>
      <c r="E172" s="3" t="s">
        <v>132</v>
      </c>
      <c r="F172" s="3" t="s">
        <v>93</v>
      </c>
      <c r="G172" s="3" t="s">
        <v>2834</v>
      </c>
    </row>
    <row r="173" spans="1:7" ht="45" customHeight="1" x14ac:dyDescent="0.25">
      <c r="A173" s="3" t="s">
        <v>1172</v>
      </c>
      <c r="B173" s="3" t="s">
        <v>3004</v>
      </c>
      <c r="C173" s="3" t="s">
        <v>2836</v>
      </c>
      <c r="D173" s="3" t="s">
        <v>132</v>
      </c>
      <c r="E173" s="3" t="s">
        <v>132</v>
      </c>
      <c r="F173" s="3" t="s">
        <v>93</v>
      </c>
      <c r="G173" s="3" t="s">
        <v>2834</v>
      </c>
    </row>
    <row r="174" spans="1:7" ht="45" customHeight="1" x14ac:dyDescent="0.25">
      <c r="A174" s="3" t="s">
        <v>1178</v>
      </c>
      <c r="B174" s="3" t="s">
        <v>3005</v>
      </c>
      <c r="C174" s="3" t="s">
        <v>2836</v>
      </c>
      <c r="D174" s="3" t="s">
        <v>132</v>
      </c>
      <c r="E174" s="3" t="s">
        <v>132</v>
      </c>
      <c r="F174" s="3" t="s">
        <v>93</v>
      </c>
      <c r="G174" s="3" t="s">
        <v>2834</v>
      </c>
    </row>
    <row r="175" spans="1:7" ht="45" customHeight="1" x14ac:dyDescent="0.25">
      <c r="A175" s="3" t="s">
        <v>1181</v>
      </c>
      <c r="B175" s="3" t="s">
        <v>3006</v>
      </c>
      <c r="C175" s="3" t="s">
        <v>2836</v>
      </c>
      <c r="D175" s="3" t="s">
        <v>132</v>
      </c>
      <c r="E175" s="3" t="s">
        <v>132</v>
      </c>
      <c r="F175" s="3" t="s">
        <v>93</v>
      </c>
      <c r="G175" s="3" t="s">
        <v>2834</v>
      </c>
    </row>
    <row r="176" spans="1:7" ht="45" customHeight="1" x14ac:dyDescent="0.25">
      <c r="A176" s="3" t="s">
        <v>1187</v>
      </c>
      <c r="B176" s="3" t="s">
        <v>3007</v>
      </c>
      <c r="C176" s="3" t="s">
        <v>2836</v>
      </c>
      <c r="D176" s="3" t="s">
        <v>132</v>
      </c>
      <c r="E176" s="3" t="s">
        <v>132</v>
      </c>
      <c r="F176" s="3" t="s">
        <v>93</v>
      </c>
      <c r="G176" s="3" t="s">
        <v>2834</v>
      </c>
    </row>
    <row r="177" spans="1:7" ht="45" customHeight="1" x14ac:dyDescent="0.25">
      <c r="A177" s="3" t="s">
        <v>1194</v>
      </c>
      <c r="B177" s="3" t="s">
        <v>3008</v>
      </c>
      <c r="C177" s="3" t="s">
        <v>2836</v>
      </c>
      <c r="D177" s="3" t="s">
        <v>132</v>
      </c>
      <c r="E177" s="3" t="s">
        <v>132</v>
      </c>
      <c r="F177" s="3" t="s">
        <v>93</v>
      </c>
      <c r="G177" s="3" t="s">
        <v>2834</v>
      </c>
    </row>
    <row r="178" spans="1:7" ht="45" customHeight="1" x14ac:dyDescent="0.25">
      <c r="A178" s="3" t="s">
        <v>1199</v>
      </c>
      <c r="B178" s="3" t="s">
        <v>3009</v>
      </c>
      <c r="C178" s="3" t="s">
        <v>2836</v>
      </c>
      <c r="D178" s="3" t="s">
        <v>132</v>
      </c>
      <c r="E178" s="3" t="s">
        <v>132</v>
      </c>
      <c r="F178" s="3" t="s">
        <v>93</v>
      </c>
      <c r="G178" s="3" t="s">
        <v>2834</v>
      </c>
    </row>
    <row r="179" spans="1:7" ht="45" customHeight="1" x14ac:dyDescent="0.25">
      <c r="A179" s="3" t="s">
        <v>1207</v>
      </c>
      <c r="B179" s="3" t="s">
        <v>3010</v>
      </c>
      <c r="C179" s="3" t="s">
        <v>2836</v>
      </c>
      <c r="D179" s="3" t="s">
        <v>132</v>
      </c>
      <c r="E179" s="3" t="s">
        <v>132</v>
      </c>
      <c r="F179" s="3" t="s">
        <v>93</v>
      </c>
      <c r="G179" s="3" t="s">
        <v>2834</v>
      </c>
    </row>
    <row r="180" spans="1:7" ht="45" customHeight="1" x14ac:dyDescent="0.25">
      <c r="A180" s="3" t="s">
        <v>1213</v>
      </c>
      <c r="B180" s="3" t="s">
        <v>3011</v>
      </c>
      <c r="C180" s="3" t="s">
        <v>2836</v>
      </c>
      <c r="D180" s="3" t="s">
        <v>132</v>
      </c>
      <c r="E180" s="3" t="s">
        <v>132</v>
      </c>
      <c r="F180" s="3" t="s">
        <v>93</v>
      </c>
      <c r="G180" s="3" t="s">
        <v>2834</v>
      </c>
    </row>
    <row r="181" spans="1:7" ht="45" customHeight="1" x14ac:dyDescent="0.25">
      <c r="A181" s="3" t="s">
        <v>1222</v>
      </c>
      <c r="B181" s="3" t="s">
        <v>3012</v>
      </c>
      <c r="C181" s="3" t="s">
        <v>3013</v>
      </c>
      <c r="D181" s="3" t="s">
        <v>132</v>
      </c>
      <c r="E181" s="3" t="s">
        <v>132</v>
      </c>
      <c r="F181" s="3" t="s">
        <v>93</v>
      </c>
      <c r="G181" s="3" t="s">
        <v>2834</v>
      </c>
    </row>
    <row r="182" spans="1:7" ht="45" customHeight="1" x14ac:dyDescent="0.25">
      <c r="A182" s="3" t="s">
        <v>1228</v>
      </c>
      <c r="B182" s="3" t="s">
        <v>3014</v>
      </c>
      <c r="C182" s="3" t="s">
        <v>3013</v>
      </c>
      <c r="D182" s="3" t="s">
        <v>132</v>
      </c>
      <c r="E182" s="3" t="s">
        <v>132</v>
      </c>
      <c r="F182" s="3" t="s">
        <v>93</v>
      </c>
      <c r="G182" s="3" t="s">
        <v>2834</v>
      </c>
    </row>
    <row r="183" spans="1:7" ht="45" customHeight="1" x14ac:dyDescent="0.25">
      <c r="A183" s="3" t="s">
        <v>1236</v>
      </c>
      <c r="B183" s="3" t="s">
        <v>3015</v>
      </c>
      <c r="C183" s="3" t="s">
        <v>3013</v>
      </c>
      <c r="D183" s="3" t="s">
        <v>132</v>
      </c>
      <c r="E183" s="3" t="s">
        <v>132</v>
      </c>
      <c r="F183" s="3" t="s">
        <v>93</v>
      </c>
      <c r="G183" s="3" t="s">
        <v>2834</v>
      </c>
    </row>
    <row r="184" spans="1:7" ht="45" customHeight="1" x14ac:dyDescent="0.25">
      <c r="A184" s="3" t="s">
        <v>1242</v>
      </c>
      <c r="B184" s="3" t="s">
        <v>3016</v>
      </c>
      <c r="C184" s="3" t="s">
        <v>3013</v>
      </c>
      <c r="D184" s="3" t="s">
        <v>132</v>
      </c>
      <c r="E184" s="3" t="s">
        <v>132</v>
      </c>
      <c r="F184" s="3" t="s">
        <v>93</v>
      </c>
      <c r="G184" s="3" t="s">
        <v>2834</v>
      </c>
    </row>
    <row r="185" spans="1:7" ht="45" customHeight="1" x14ac:dyDescent="0.25">
      <c r="A185" s="3" t="s">
        <v>1249</v>
      </c>
      <c r="B185" s="3" t="s">
        <v>3017</v>
      </c>
      <c r="C185" s="3" t="s">
        <v>3013</v>
      </c>
      <c r="D185" s="3" t="s">
        <v>132</v>
      </c>
      <c r="E185" s="3" t="s">
        <v>132</v>
      </c>
      <c r="F185" s="3" t="s">
        <v>93</v>
      </c>
      <c r="G185" s="3" t="s">
        <v>2834</v>
      </c>
    </row>
    <row r="186" spans="1:7" ht="45" customHeight="1" x14ac:dyDescent="0.25">
      <c r="A186" s="3" t="s">
        <v>1253</v>
      </c>
      <c r="B186" s="3" t="s">
        <v>3018</v>
      </c>
      <c r="C186" s="3" t="s">
        <v>3013</v>
      </c>
      <c r="D186" s="3" t="s">
        <v>132</v>
      </c>
      <c r="E186" s="3" t="s">
        <v>132</v>
      </c>
      <c r="F186" s="3" t="s">
        <v>93</v>
      </c>
      <c r="G186" s="3" t="s">
        <v>2834</v>
      </c>
    </row>
    <row r="187" spans="1:7" ht="45" customHeight="1" x14ac:dyDescent="0.25">
      <c r="A187" s="3" t="s">
        <v>1260</v>
      </c>
      <c r="B187" s="3" t="s">
        <v>3019</v>
      </c>
      <c r="C187" s="3" t="s">
        <v>3013</v>
      </c>
      <c r="D187" s="3" t="s">
        <v>132</v>
      </c>
      <c r="E187" s="3" t="s">
        <v>132</v>
      </c>
      <c r="F187" s="3" t="s">
        <v>93</v>
      </c>
      <c r="G187" s="3" t="s">
        <v>2834</v>
      </c>
    </row>
    <row r="188" spans="1:7" ht="45" customHeight="1" x14ac:dyDescent="0.25">
      <c r="A188" s="3" t="s">
        <v>1262</v>
      </c>
      <c r="B188" s="3" t="s">
        <v>3020</v>
      </c>
      <c r="C188" s="3" t="s">
        <v>3013</v>
      </c>
      <c r="D188" s="3" t="s">
        <v>132</v>
      </c>
      <c r="E188" s="3" t="s">
        <v>132</v>
      </c>
      <c r="F188" s="3" t="s">
        <v>93</v>
      </c>
      <c r="G188" s="3" t="s">
        <v>2834</v>
      </c>
    </row>
    <row r="189" spans="1:7" ht="45" customHeight="1" x14ac:dyDescent="0.25">
      <c r="A189" s="3" t="s">
        <v>1264</v>
      </c>
      <c r="B189" s="3" t="s">
        <v>3021</v>
      </c>
      <c r="C189" s="3" t="s">
        <v>3013</v>
      </c>
      <c r="D189" s="3" t="s">
        <v>132</v>
      </c>
      <c r="E189" s="3" t="s">
        <v>132</v>
      </c>
      <c r="F189" s="3" t="s">
        <v>93</v>
      </c>
      <c r="G189" s="3" t="s">
        <v>2834</v>
      </c>
    </row>
    <row r="190" spans="1:7" ht="45" customHeight="1" x14ac:dyDescent="0.25">
      <c r="A190" s="3" t="s">
        <v>1273</v>
      </c>
      <c r="B190" s="3" t="s">
        <v>3022</v>
      </c>
      <c r="C190" s="3" t="s">
        <v>3013</v>
      </c>
      <c r="D190" s="3" t="s">
        <v>132</v>
      </c>
      <c r="E190" s="3" t="s">
        <v>132</v>
      </c>
      <c r="F190" s="3" t="s">
        <v>93</v>
      </c>
      <c r="G190" s="3" t="s">
        <v>2834</v>
      </c>
    </row>
    <row r="191" spans="1:7" ht="45" customHeight="1" x14ac:dyDescent="0.25">
      <c r="A191" s="3" t="s">
        <v>1278</v>
      </c>
      <c r="B191" s="3" t="s">
        <v>3023</v>
      </c>
      <c r="C191" s="3" t="s">
        <v>3013</v>
      </c>
      <c r="D191" s="3" t="s">
        <v>132</v>
      </c>
      <c r="E191" s="3" t="s">
        <v>132</v>
      </c>
      <c r="F191" s="3" t="s">
        <v>93</v>
      </c>
      <c r="G191" s="3" t="s">
        <v>2834</v>
      </c>
    </row>
    <row r="192" spans="1:7" ht="45" customHeight="1" x14ac:dyDescent="0.25">
      <c r="A192" s="3" t="s">
        <v>1285</v>
      </c>
      <c r="B192" s="3" t="s">
        <v>3024</v>
      </c>
      <c r="C192" s="3" t="s">
        <v>3013</v>
      </c>
      <c r="D192" s="3" t="s">
        <v>132</v>
      </c>
      <c r="E192" s="3" t="s">
        <v>132</v>
      </c>
      <c r="F192" s="3" t="s">
        <v>93</v>
      </c>
      <c r="G192" s="3" t="s">
        <v>2834</v>
      </c>
    </row>
    <row r="193" spans="1:7" ht="45" customHeight="1" x14ac:dyDescent="0.25">
      <c r="A193" s="3" t="s">
        <v>1290</v>
      </c>
      <c r="B193" s="3" t="s">
        <v>3025</v>
      </c>
      <c r="C193" s="3" t="s">
        <v>3013</v>
      </c>
      <c r="D193" s="3" t="s">
        <v>132</v>
      </c>
      <c r="E193" s="3" t="s">
        <v>132</v>
      </c>
      <c r="F193" s="3" t="s">
        <v>93</v>
      </c>
      <c r="G193" s="3" t="s">
        <v>2834</v>
      </c>
    </row>
    <row r="194" spans="1:7" ht="45" customHeight="1" x14ac:dyDescent="0.25">
      <c r="A194" s="3" t="s">
        <v>1294</v>
      </c>
      <c r="B194" s="3" t="s">
        <v>3026</v>
      </c>
      <c r="C194" s="3" t="s">
        <v>3013</v>
      </c>
      <c r="D194" s="3" t="s">
        <v>132</v>
      </c>
      <c r="E194" s="3" t="s">
        <v>132</v>
      </c>
      <c r="F194" s="3" t="s">
        <v>93</v>
      </c>
      <c r="G194" s="3" t="s">
        <v>2834</v>
      </c>
    </row>
    <row r="195" spans="1:7" ht="45" customHeight="1" x14ac:dyDescent="0.25">
      <c r="A195" s="3" t="s">
        <v>1300</v>
      </c>
      <c r="B195" s="3" t="s">
        <v>3027</v>
      </c>
      <c r="C195" s="3" t="s">
        <v>3013</v>
      </c>
      <c r="D195" s="3" t="s">
        <v>132</v>
      </c>
      <c r="E195" s="3" t="s">
        <v>132</v>
      </c>
      <c r="F195" s="3" t="s">
        <v>93</v>
      </c>
      <c r="G195" s="3" t="s">
        <v>2834</v>
      </c>
    </row>
    <row r="196" spans="1:7" ht="45" customHeight="1" x14ac:dyDescent="0.25">
      <c r="A196" s="3" t="s">
        <v>1305</v>
      </c>
      <c r="B196" s="3" t="s">
        <v>3028</v>
      </c>
      <c r="C196" s="3" t="s">
        <v>3013</v>
      </c>
      <c r="D196" s="3" t="s">
        <v>132</v>
      </c>
      <c r="E196" s="3" t="s">
        <v>132</v>
      </c>
      <c r="F196" s="3" t="s">
        <v>93</v>
      </c>
      <c r="G196" s="3" t="s">
        <v>2834</v>
      </c>
    </row>
    <row r="197" spans="1:7" ht="45" customHeight="1" x14ac:dyDescent="0.25">
      <c r="A197" s="3" t="s">
        <v>1312</v>
      </c>
      <c r="B197" s="3" t="s">
        <v>3029</v>
      </c>
      <c r="C197" s="3" t="s">
        <v>3013</v>
      </c>
      <c r="D197" s="3" t="s">
        <v>132</v>
      </c>
      <c r="E197" s="3" t="s">
        <v>132</v>
      </c>
      <c r="F197" s="3" t="s">
        <v>93</v>
      </c>
      <c r="G197" s="3" t="s">
        <v>2834</v>
      </c>
    </row>
    <row r="198" spans="1:7" ht="45" customHeight="1" x14ac:dyDescent="0.25">
      <c r="A198" s="3" t="s">
        <v>1319</v>
      </c>
      <c r="B198" s="3" t="s">
        <v>3030</v>
      </c>
      <c r="C198" s="3" t="s">
        <v>3013</v>
      </c>
      <c r="D198" s="3" t="s">
        <v>132</v>
      </c>
      <c r="E198" s="3" t="s">
        <v>132</v>
      </c>
      <c r="F198" s="3" t="s">
        <v>93</v>
      </c>
      <c r="G198" s="3" t="s">
        <v>2834</v>
      </c>
    </row>
    <row r="199" spans="1:7" ht="45" customHeight="1" x14ac:dyDescent="0.25">
      <c r="A199" s="3" t="s">
        <v>1326</v>
      </c>
      <c r="B199" s="3" t="s">
        <v>3031</v>
      </c>
      <c r="C199" s="3" t="s">
        <v>3013</v>
      </c>
      <c r="D199" s="3" t="s">
        <v>132</v>
      </c>
      <c r="E199" s="3" t="s">
        <v>132</v>
      </c>
      <c r="F199" s="3" t="s">
        <v>93</v>
      </c>
      <c r="G199" s="3" t="s">
        <v>2834</v>
      </c>
    </row>
    <row r="200" spans="1:7" ht="45" customHeight="1" x14ac:dyDescent="0.25">
      <c r="A200" s="3" t="s">
        <v>1331</v>
      </c>
      <c r="B200" s="3" t="s">
        <v>3032</v>
      </c>
      <c r="C200" s="3" t="s">
        <v>3013</v>
      </c>
      <c r="D200" s="3" t="s">
        <v>132</v>
      </c>
      <c r="E200" s="3" t="s">
        <v>132</v>
      </c>
      <c r="F200" s="3" t="s">
        <v>93</v>
      </c>
      <c r="G200" s="3" t="s">
        <v>2834</v>
      </c>
    </row>
    <row r="201" spans="1:7" ht="45" customHeight="1" x14ac:dyDescent="0.25">
      <c r="A201" s="3" t="s">
        <v>1337</v>
      </c>
      <c r="B201" s="3" t="s">
        <v>3033</v>
      </c>
      <c r="C201" s="3" t="s">
        <v>3013</v>
      </c>
      <c r="D201" s="3" t="s">
        <v>132</v>
      </c>
      <c r="E201" s="3" t="s">
        <v>132</v>
      </c>
      <c r="F201" s="3" t="s">
        <v>93</v>
      </c>
      <c r="G201" s="3" t="s">
        <v>2834</v>
      </c>
    </row>
    <row r="202" spans="1:7" ht="45" customHeight="1" x14ac:dyDescent="0.25">
      <c r="A202" s="3" t="s">
        <v>1342</v>
      </c>
      <c r="B202" s="3" t="s">
        <v>3034</v>
      </c>
      <c r="C202" s="3" t="s">
        <v>3013</v>
      </c>
      <c r="D202" s="3" t="s">
        <v>132</v>
      </c>
      <c r="E202" s="3" t="s">
        <v>132</v>
      </c>
      <c r="F202" s="3" t="s">
        <v>93</v>
      </c>
      <c r="G202" s="3" t="s">
        <v>2834</v>
      </c>
    </row>
    <row r="203" spans="1:7" ht="45" customHeight="1" x14ac:dyDescent="0.25">
      <c r="A203" s="3" t="s">
        <v>1351</v>
      </c>
      <c r="B203" s="3" t="s">
        <v>3035</v>
      </c>
      <c r="C203" s="3" t="s">
        <v>3013</v>
      </c>
      <c r="D203" s="3" t="s">
        <v>132</v>
      </c>
      <c r="E203" s="3" t="s">
        <v>132</v>
      </c>
      <c r="F203" s="3" t="s">
        <v>93</v>
      </c>
      <c r="G203" s="3" t="s">
        <v>2834</v>
      </c>
    </row>
    <row r="204" spans="1:7" ht="45" customHeight="1" x14ac:dyDescent="0.25">
      <c r="A204" s="3" t="s">
        <v>1359</v>
      </c>
      <c r="B204" s="3" t="s">
        <v>3036</v>
      </c>
      <c r="C204" s="3" t="s">
        <v>3013</v>
      </c>
      <c r="D204" s="3" t="s">
        <v>132</v>
      </c>
      <c r="E204" s="3" t="s">
        <v>132</v>
      </c>
      <c r="F204" s="3" t="s">
        <v>93</v>
      </c>
      <c r="G204" s="3" t="s">
        <v>2834</v>
      </c>
    </row>
    <row r="205" spans="1:7" ht="45" customHeight="1" x14ac:dyDescent="0.25">
      <c r="A205" s="3" t="s">
        <v>1367</v>
      </c>
      <c r="B205" s="3" t="s">
        <v>3037</v>
      </c>
      <c r="C205" s="3" t="s">
        <v>3013</v>
      </c>
      <c r="D205" s="3" t="s">
        <v>132</v>
      </c>
      <c r="E205" s="3" t="s">
        <v>132</v>
      </c>
      <c r="F205" s="3" t="s">
        <v>93</v>
      </c>
      <c r="G205" s="3" t="s">
        <v>2834</v>
      </c>
    </row>
    <row r="206" spans="1:7" ht="45" customHeight="1" x14ac:dyDescent="0.25">
      <c r="A206" s="3" t="s">
        <v>1373</v>
      </c>
      <c r="B206" s="3" t="s">
        <v>3038</v>
      </c>
      <c r="C206" s="3" t="s">
        <v>3013</v>
      </c>
      <c r="D206" s="3" t="s">
        <v>132</v>
      </c>
      <c r="E206" s="3" t="s">
        <v>132</v>
      </c>
      <c r="F206" s="3" t="s">
        <v>93</v>
      </c>
      <c r="G206" s="3" t="s">
        <v>2834</v>
      </c>
    </row>
    <row r="207" spans="1:7" ht="45" customHeight="1" x14ac:dyDescent="0.25">
      <c r="A207" s="3" t="s">
        <v>1378</v>
      </c>
      <c r="B207" s="3" t="s">
        <v>3039</v>
      </c>
      <c r="C207" s="3" t="s">
        <v>3013</v>
      </c>
      <c r="D207" s="3" t="s">
        <v>132</v>
      </c>
      <c r="E207" s="3" t="s">
        <v>132</v>
      </c>
      <c r="F207" s="3" t="s">
        <v>93</v>
      </c>
      <c r="G207" s="3" t="s">
        <v>2834</v>
      </c>
    </row>
    <row r="208" spans="1:7" ht="45" customHeight="1" x14ac:dyDescent="0.25">
      <c r="A208" s="3" t="s">
        <v>1385</v>
      </c>
      <c r="B208" s="3" t="s">
        <v>3040</v>
      </c>
      <c r="C208" s="3" t="s">
        <v>3013</v>
      </c>
      <c r="D208" s="3" t="s">
        <v>132</v>
      </c>
      <c r="E208" s="3" t="s">
        <v>132</v>
      </c>
      <c r="F208" s="3" t="s">
        <v>93</v>
      </c>
      <c r="G208" s="3" t="s">
        <v>2834</v>
      </c>
    </row>
    <row r="209" spans="1:7" ht="45" customHeight="1" x14ac:dyDescent="0.25">
      <c r="A209" s="3" t="s">
        <v>1389</v>
      </c>
      <c r="B209" s="3" t="s">
        <v>3041</v>
      </c>
      <c r="C209" s="3" t="s">
        <v>3013</v>
      </c>
      <c r="D209" s="3" t="s">
        <v>132</v>
      </c>
      <c r="E209" s="3" t="s">
        <v>132</v>
      </c>
      <c r="F209" s="3" t="s">
        <v>93</v>
      </c>
      <c r="G209" s="3" t="s">
        <v>2834</v>
      </c>
    </row>
    <row r="210" spans="1:7" ht="45" customHeight="1" x14ac:dyDescent="0.25">
      <c r="A210" s="3" t="s">
        <v>1395</v>
      </c>
      <c r="B210" s="3" t="s">
        <v>3042</v>
      </c>
      <c r="C210" s="3" t="s">
        <v>3013</v>
      </c>
      <c r="D210" s="3" t="s">
        <v>132</v>
      </c>
      <c r="E210" s="3" t="s">
        <v>132</v>
      </c>
      <c r="F210" s="3" t="s">
        <v>93</v>
      </c>
      <c r="G210" s="3" t="s">
        <v>2834</v>
      </c>
    </row>
    <row r="211" spans="1:7" ht="45" customHeight="1" x14ac:dyDescent="0.25">
      <c r="A211" s="3" t="s">
        <v>1398</v>
      </c>
      <c r="B211" s="3" t="s">
        <v>3043</v>
      </c>
      <c r="C211" s="3" t="s">
        <v>3013</v>
      </c>
      <c r="D211" s="3" t="s">
        <v>132</v>
      </c>
      <c r="E211" s="3" t="s">
        <v>132</v>
      </c>
      <c r="F211" s="3" t="s">
        <v>93</v>
      </c>
      <c r="G211" s="3" t="s">
        <v>2834</v>
      </c>
    </row>
    <row r="212" spans="1:7" ht="45" customHeight="1" x14ac:dyDescent="0.25">
      <c r="A212" s="3" t="s">
        <v>1404</v>
      </c>
      <c r="B212" s="3" t="s">
        <v>3044</v>
      </c>
      <c r="C212" s="3" t="s">
        <v>3013</v>
      </c>
      <c r="D212" s="3" t="s">
        <v>132</v>
      </c>
      <c r="E212" s="3" t="s">
        <v>132</v>
      </c>
      <c r="F212" s="3" t="s">
        <v>93</v>
      </c>
      <c r="G212" s="3" t="s">
        <v>2834</v>
      </c>
    </row>
    <row r="213" spans="1:7" ht="45" customHeight="1" x14ac:dyDescent="0.25">
      <c r="A213" s="3" t="s">
        <v>1409</v>
      </c>
      <c r="B213" s="3" t="s">
        <v>3045</v>
      </c>
      <c r="C213" s="3" t="s">
        <v>3013</v>
      </c>
      <c r="D213" s="3" t="s">
        <v>132</v>
      </c>
      <c r="E213" s="3" t="s">
        <v>132</v>
      </c>
      <c r="F213" s="3" t="s">
        <v>93</v>
      </c>
      <c r="G213" s="3" t="s">
        <v>2834</v>
      </c>
    </row>
    <row r="214" spans="1:7" ht="45" customHeight="1" x14ac:dyDescent="0.25">
      <c r="A214" s="3" t="s">
        <v>1417</v>
      </c>
      <c r="B214" s="3" t="s">
        <v>3046</v>
      </c>
      <c r="C214" s="3" t="s">
        <v>3013</v>
      </c>
      <c r="D214" s="3" t="s">
        <v>132</v>
      </c>
      <c r="E214" s="3" t="s">
        <v>132</v>
      </c>
      <c r="F214" s="3" t="s">
        <v>93</v>
      </c>
      <c r="G214" s="3" t="s">
        <v>2834</v>
      </c>
    </row>
    <row r="215" spans="1:7" ht="45" customHeight="1" x14ac:dyDescent="0.25">
      <c r="A215" s="3" t="s">
        <v>1422</v>
      </c>
      <c r="B215" s="3" t="s">
        <v>3047</v>
      </c>
      <c r="C215" s="3" t="s">
        <v>3013</v>
      </c>
      <c r="D215" s="3" t="s">
        <v>132</v>
      </c>
      <c r="E215" s="3" t="s">
        <v>132</v>
      </c>
      <c r="F215" s="3" t="s">
        <v>93</v>
      </c>
      <c r="G215" s="3" t="s">
        <v>2834</v>
      </c>
    </row>
    <row r="216" spans="1:7" ht="45" customHeight="1" x14ac:dyDescent="0.25">
      <c r="A216" s="3" t="s">
        <v>1430</v>
      </c>
      <c r="B216" s="3" t="s">
        <v>3048</v>
      </c>
      <c r="C216" s="3" t="s">
        <v>3049</v>
      </c>
      <c r="D216" s="3" t="s">
        <v>132</v>
      </c>
      <c r="E216" s="3" t="s">
        <v>132</v>
      </c>
      <c r="F216" s="3" t="s">
        <v>93</v>
      </c>
      <c r="G216" s="3" t="s">
        <v>2834</v>
      </c>
    </row>
    <row r="217" spans="1:7" ht="45" customHeight="1" x14ac:dyDescent="0.25">
      <c r="A217" s="3" t="s">
        <v>1439</v>
      </c>
      <c r="B217" s="3" t="s">
        <v>3050</v>
      </c>
      <c r="C217" s="3" t="s">
        <v>3049</v>
      </c>
      <c r="D217" s="3" t="s">
        <v>132</v>
      </c>
      <c r="E217" s="3" t="s">
        <v>132</v>
      </c>
      <c r="F217" s="3" t="s">
        <v>93</v>
      </c>
      <c r="G217" s="3" t="s">
        <v>2834</v>
      </c>
    </row>
    <row r="218" spans="1:7" ht="45" customHeight="1" x14ac:dyDescent="0.25">
      <c r="A218" s="3" t="s">
        <v>1450</v>
      </c>
      <c r="B218" s="3" t="s">
        <v>3051</v>
      </c>
      <c r="C218" s="3" t="s">
        <v>3049</v>
      </c>
      <c r="D218" s="3" t="s">
        <v>132</v>
      </c>
      <c r="E218" s="3" t="s">
        <v>132</v>
      </c>
      <c r="F218" s="3" t="s">
        <v>93</v>
      </c>
      <c r="G218" s="3" t="s">
        <v>2834</v>
      </c>
    </row>
    <row r="219" spans="1:7" ht="45" customHeight="1" x14ac:dyDescent="0.25">
      <c r="A219" s="3" t="s">
        <v>1455</v>
      </c>
      <c r="B219" s="3" t="s">
        <v>3052</v>
      </c>
      <c r="C219" s="3" t="s">
        <v>3049</v>
      </c>
      <c r="D219" s="3" t="s">
        <v>132</v>
      </c>
      <c r="E219" s="3" t="s">
        <v>132</v>
      </c>
      <c r="F219" s="3" t="s">
        <v>93</v>
      </c>
      <c r="G219" s="3" t="s">
        <v>2834</v>
      </c>
    </row>
    <row r="220" spans="1:7" ht="45" customHeight="1" x14ac:dyDescent="0.25">
      <c r="A220" s="3" t="s">
        <v>1461</v>
      </c>
      <c r="B220" s="3" t="s">
        <v>3053</v>
      </c>
      <c r="C220" s="3" t="s">
        <v>3049</v>
      </c>
      <c r="D220" s="3" t="s">
        <v>132</v>
      </c>
      <c r="E220" s="3" t="s">
        <v>132</v>
      </c>
      <c r="F220" s="3" t="s">
        <v>93</v>
      </c>
      <c r="G220" s="3" t="s">
        <v>2834</v>
      </c>
    </row>
    <row r="221" spans="1:7" ht="45" customHeight="1" x14ac:dyDescent="0.25">
      <c r="A221" s="3" t="s">
        <v>1469</v>
      </c>
      <c r="B221" s="3" t="s">
        <v>3054</v>
      </c>
      <c r="C221" s="3" t="s">
        <v>3049</v>
      </c>
      <c r="D221" s="3" t="s">
        <v>132</v>
      </c>
      <c r="E221" s="3" t="s">
        <v>132</v>
      </c>
      <c r="F221" s="3" t="s">
        <v>93</v>
      </c>
      <c r="G221" s="3" t="s">
        <v>2834</v>
      </c>
    </row>
    <row r="222" spans="1:7" ht="45" customHeight="1" x14ac:dyDescent="0.25">
      <c r="A222" s="3" t="s">
        <v>1477</v>
      </c>
      <c r="B222" s="3" t="s">
        <v>3055</v>
      </c>
      <c r="C222" s="3" t="s">
        <v>3049</v>
      </c>
      <c r="D222" s="3" t="s">
        <v>132</v>
      </c>
      <c r="E222" s="3" t="s">
        <v>132</v>
      </c>
      <c r="F222" s="3" t="s">
        <v>93</v>
      </c>
      <c r="G222" s="3" t="s">
        <v>2834</v>
      </c>
    </row>
    <row r="223" spans="1:7" ht="45" customHeight="1" x14ac:dyDescent="0.25">
      <c r="A223" s="3" t="s">
        <v>1482</v>
      </c>
      <c r="B223" s="3" t="s">
        <v>3056</v>
      </c>
      <c r="C223" s="3" t="s">
        <v>3049</v>
      </c>
      <c r="D223" s="3" t="s">
        <v>132</v>
      </c>
      <c r="E223" s="3" t="s">
        <v>132</v>
      </c>
      <c r="F223" s="3" t="s">
        <v>93</v>
      </c>
      <c r="G223" s="3" t="s">
        <v>2834</v>
      </c>
    </row>
    <row r="224" spans="1:7" ht="45" customHeight="1" x14ac:dyDescent="0.25">
      <c r="A224" s="3" t="s">
        <v>1490</v>
      </c>
      <c r="B224" s="3" t="s">
        <v>3057</v>
      </c>
      <c r="C224" s="3" t="s">
        <v>3049</v>
      </c>
      <c r="D224" s="3" t="s">
        <v>132</v>
      </c>
      <c r="E224" s="3" t="s">
        <v>132</v>
      </c>
      <c r="F224" s="3" t="s">
        <v>93</v>
      </c>
      <c r="G224" s="3" t="s">
        <v>2834</v>
      </c>
    </row>
    <row r="225" spans="1:7" ht="45" customHeight="1" x14ac:dyDescent="0.25">
      <c r="A225" s="3" t="s">
        <v>1497</v>
      </c>
      <c r="B225" s="3" t="s">
        <v>3058</v>
      </c>
      <c r="C225" s="3" t="s">
        <v>3049</v>
      </c>
      <c r="D225" s="3" t="s">
        <v>132</v>
      </c>
      <c r="E225" s="3" t="s">
        <v>132</v>
      </c>
      <c r="F225" s="3" t="s">
        <v>93</v>
      </c>
      <c r="G225" s="3" t="s">
        <v>2834</v>
      </c>
    </row>
    <row r="226" spans="1:7" ht="45" customHeight="1" x14ac:dyDescent="0.25">
      <c r="A226" s="3" t="s">
        <v>1503</v>
      </c>
      <c r="B226" s="3" t="s">
        <v>3059</v>
      </c>
      <c r="C226" s="3" t="s">
        <v>3049</v>
      </c>
      <c r="D226" s="3" t="s">
        <v>132</v>
      </c>
      <c r="E226" s="3" t="s">
        <v>132</v>
      </c>
      <c r="F226" s="3" t="s">
        <v>93</v>
      </c>
      <c r="G226" s="3" t="s">
        <v>2834</v>
      </c>
    </row>
    <row r="227" spans="1:7" ht="45" customHeight="1" x14ac:dyDescent="0.25">
      <c r="A227" s="3" t="s">
        <v>1507</v>
      </c>
      <c r="B227" s="3" t="s">
        <v>3060</v>
      </c>
      <c r="C227" s="3" t="s">
        <v>3049</v>
      </c>
      <c r="D227" s="3" t="s">
        <v>132</v>
      </c>
      <c r="E227" s="3" t="s">
        <v>132</v>
      </c>
      <c r="F227" s="3" t="s">
        <v>93</v>
      </c>
      <c r="G227" s="3" t="s">
        <v>2834</v>
      </c>
    </row>
    <row r="228" spans="1:7" ht="45" customHeight="1" x14ac:dyDescent="0.25">
      <c r="A228" s="3" t="s">
        <v>1514</v>
      </c>
      <c r="B228" s="3" t="s">
        <v>3061</v>
      </c>
      <c r="C228" s="3" t="s">
        <v>3049</v>
      </c>
      <c r="D228" s="3" t="s">
        <v>132</v>
      </c>
      <c r="E228" s="3" t="s">
        <v>132</v>
      </c>
      <c r="F228" s="3" t="s">
        <v>93</v>
      </c>
      <c r="G228" s="3" t="s">
        <v>2834</v>
      </c>
    </row>
    <row r="229" spans="1:7" ht="45" customHeight="1" x14ac:dyDescent="0.25">
      <c r="A229" s="3" t="s">
        <v>1518</v>
      </c>
      <c r="B229" s="3" t="s">
        <v>3062</v>
      </c>
      <c r="C229" s="3" t="s">
        <v>3049</v>
      </c>
      <c r="D229" s="3" t="s">
        <v>132</v>
      </c>
      <c r="E229" s="3" t="s">
        <v>132</v>
      </c>
      <c r="F229" s="3" t="s">
        <v>93</v>
      </c>
      <c r="G229" s="3" t="s">
        <v>2834</v>
      </c>
    </row>
    <row r="230" spans="1:7" ht="45" customHeight="1" x14ac:dyDescent="0.25">
      <c r="A230" s="3" t="s">
        <v>1520</v>
      </c>
      <c r="B230" s="3" t="s">
        <v>3063</v>
      </c>
      <c r="C230" s="3" t="s">
        <v>3049</v>
      </c>
      <c r="D230" s="3" t="s">
        <v>132</v>
      </c>
      <c r="E230" s="3" t="s">
        <v>132</v>
      </c>
      <c r="F230" s="3" t="s">
        <v>93</v>
      </c>
      <c r="G230" s="3" t="s">
        <v>2834</v>
      </c>
    </row>
    <row r="231" spans="1:7" ht="45" customHeight="1" x14ac:dyDescent="0.25">
      <c r="A231" s="3" t="s">
        <v>1525</v>
      </c>
      <c r="B231" s="3" t="s">
        <v>3064</v>
      </c>
      <c r="C231" s="3" t="s">
        <v>3049</v>
      </c>
      <c r="D231" s="3" t="s">
        <v>132</v>
      </c>
      <c r="E231" s="3" t="s">
        <v>132</v>
      </c>
      <c r="F231" s="3" t="s">
        <v>93</v>
      </c>
      <c r="G231" s="3" t="s">
        <v>2834</v>
      </c>
    </row>
    <row r="232" spans="1:7" ht="45" customHeight="1" x14ac:dyDescent="0.25">
      <c r="A232" s="3" t="s">
        <v>1532</v>
      </c>
      <c r="B232" s="3" t="s">
        <v>3065</v>
      </c>
      <c r="C232" s="3" t="s">
        <v>3049</v>
      </c>
      <c r="D232" s="3" t="s">
        <v>132</v>
      </c>
      <c r="E232" s="3" t="s">
        <v>132</v>
      </c>
      <c r="F232" s="3" t="s">
        <v>93</v>
      </c>
      <c r="G232" s="3" t="s">
        <v>2834</v>
      </c>
    </row>
    <row r="233" spans="1:7" ht="45" customHeight="1" x14ac:dyDescent="0.25">
      <c r="A233" s="3" t="s">
        <v>1538</v>
      </c>
      <c r="B233" s="3" t="s">
        <v>3066</v>
      </c>
      <c r="C233" s="3" t="s">
        <v>3049</v>
      </c>
      <c r="D233" s="3" t="s">
        <v>132</v>
      </c>
      <c r="E233" s="3" t="s">
        <v>132</v>
      </c>
      <c r="F233" s="3" t="s">
        <v>93</v>
      </c>
      <c r="G233" s="3" t="s">
        <v>2834</v>
      </c>
    </row>
    <row r="234" spans="1:7" ht="45" customHeight="1" x14ac:dyDescent="0.25">
      <c r="A234" s="3" t="s">
        <v>1544</v>
      </c>
      <c r="B234" s="3" t="s">
        <v>3067</v>
      </c>
      <c r="C234" s="3" t="s">
        <v>3049</v>
      </c>
      <c r="D234" s="3" t="s">
        <v>132</v>
      </c>
      <c r="E234" s="3" t="s">
        <v>132</v>
      </c>
      <c r="F234" s="3" t="s">
        <v>93</v>
      </c>
      <c r="G234" s="3" t="s">
        <v>2834</v>
      </c>
    </row>
    <row r="235" spans="1:7" ht="45" customHeight="1" x14ac:dyDescent="0.25">
      <c r="A235" s="3" t="s">
        <v>1552</v>
      </c>
      <c r="B235" s="3" t="s">
        <v>3068</v>
      </c>
      <c r="C235" s="3" t="s">
        <v>3049</v>
      </c>
      <c r="D235" s="3" t="s">
        <v>132</v>
      </c>
      <c r="E235" s="3" t="s">
        <v>132</v>
      </c>
      <c r="F235" s="3" t="s">
        <v>93</v>
      </c>
      <c r="G235" s="3" t="s">
        <v>2834</v>
      </c>
    </row>
    <row r="236" spans="1:7" ht="45" customHeight="1" x14ac:dyDescent="0.25">
      <c r="A236" s="3" t="s">
        <v>1559</v>
      </c>
      <c r="B236" s="3" t="s">
        <v>3069</v>
      </c>
      <c r="C236" s="3" t="s">
        <v>3049</v>
      </c>
      <c r="D236" s="3" t="s">
        <v>132</v>
      </c>
      <c r="E236" s="3" t="s">
        <v>132</v>
      </c>
      <c r="F236" s="3" t="s">
        <v>93</v>
      </c>
      <c r="G236" s="3" t="s">
        <v>2834</v>
      </c>
    </row>
    <row r="237" spans="1:7" ht="45" customHeight="1" x14ac:dyDescent="0.25">
      <c r="A237" s="3" t="s">
        <v>1561</v>
      </c>
      <c r="B237" s="3" t="s">
        <v>3070</v>
      </c>
      <c r="C237" s="3" t="s">
        <v>3049</v>
      </c>
      <c r="D237" s="3" t="s">
        <v>132</v>
      </c>
      <c r="E237" s="3" t="s">
        <v>132</v>
      </c>
      <c r="F237" s="3" t="s">
        <v>93</v>
      </c>
      <c r="G237" s="3" t="s">
        <v>2834</v>
      </c>
    </row>
    <row r="238" spans="1:7" ht="45" customHeight="1" x14ac:dyDescent="0.25">
      <c r="A238" s="3" t="s">
        <v>1564</v>
      </c>
      <c r="B238" s="3" t="s">
        <v>3071</v>
      </c>
      <c r="C238" s="3" t="s">
        <v>3049</v>
      </c>
      <c r="D238" s="3" t="s">
        <v>132</v>
      </c>
      <c r="E238" s="3" t="s">
        <v>132</v>
      </c>
      <c r="F238" s="3" t="s">
        <v>93</v>
      </c>
      <c r="G238" s="3" t="s">
        <v>2834</v>
      </c>
    </row>
    <row r="239" spans="1:7" ht="45" customHeight="1" x14ac:dyDescent="0.25">
      <c r="A239" s="3" t="s">
        <v>1569</v>
      </c>
      <c r="B239" s="3" t="s">
        <v>3072</v>
      </c>
      <c r="C239" s="3" t="s">
        <v>3049</v>
      </c>
      <c r="D239" s="3" t="s">
        <v>132</v>
      </c>
      <c r="E239" s="3" t="s">
        <v>132</v>
      </c>
      <c r="F239" s="3" t="s">
        <v>93</v>
      </c>
      <c r="G239" s="3" t="s">
        <v>2834</v>
      </c>
    </row>
    <row r="240" spans="1:7" ht="45" customHeight="1" x14ac:dyDescent="0.25">
      <c r="A240" s="3" t="s">
        <v>1577</v>
      </c>
      <c r="B240" s="3" t="s">
        <v>3073</v>
      </c>
      <c r="C240" s="3" t="s">
        <v>3049</v>
      </c>
      <c r="D240" s="3" t="s">
        <v>132</v>
      </c>
      <c r="E240" s="3" t="s">
        <v>132</v>
      </c>
      <c r="F240" s="3" t="s">
        <v>93</v>
      </c>
      <c r="G240" s="3" t="s">
        <v>2834</v>
      </c>
    </row>
    <row r="241" spans="1:7" ht="45" customHeight="1" x14ac:dyDescent="0.25">
      <c r="A241" s="3" t="s">
        <v>1581</v>
      </c>
      <c r="B241" s="3" t="s">
        <v>3074</v>
      </c>
      <c r="C241" s="3" t="s">
        <v>3049</v>
      </c>
      <c r="D241" s="3" t="s">
        <v>132</v>
      </c>
      <c r="E241" s="3" t="s">
        <v>132</v>
      </c>
      <c r="F241" s="3" t="s">
        <v>93</v>
      </c>
      <c r="G241" s="3" t="s">
        <v>2834</v>
      </c>
    </row>
    <row r="242" spans="1:7" ht="45" customHeight="1" x14ac:dyDescent="0.25">
      <c r="A242" s="3" t="s">
        <v>1588</v>
      </c>
      <c r="B242" s="3" t="s">
        <v>3075</v>
      </c>
      <c r="C242" s="3" t="s">
        <v>3049</v>
      </c>
      <c r="D242" s="3" t="s">
        <v>132</v>
      </c>
      <c r="E242" s="3" t="s">
        <v>132</v>
      </c>
      <c r="F242" s="3" t="s">
        <v>93</v>
      </c>
      <c r="G242" s="3" t="s">
        <v>2834</v>
      </c>
    </row>
    <row r="243" spans="1:7" ht="45" customHeight="1" x14ac:dyDescent="0.25">
      <c r="A243" s="3" t="s">
        <v>1592</v>
      </c>
      <c r="B243" s="3" t="s">
        <v>3076</v>
      </c>
      <c r="C243" s="3" t="s">
        <v>3049</v>
      </c>
      <c r="D243" s="3" t="s">
        <v>132</v>
      </c>
      <c r="E243" s="3" t="s">
        <v>132</v>
      </c>
      <c r="F243" s="3" t="s">
        <v>93</v>
      </c>
      <c r="G243" s="3" t="s">
        <v>2834</v>
      </c>
    </row>
    <row r="244" spans="1:7" ht="45" customHeight="1" x14ac:dyDescent="0.25">
      <c r="A244" s="3" t="s">
        <v>1596</v>
      </c>
      <c r="B244" s="3" t="s">
        <v>3077</v>
      </c>
      <c r="C244" s="3" t="s">
        <v>3049</v>
      </c>
      <c r="D244" s="3" t="s">
        <v>132</v>
      </c>
      <c r="E244" s="3" t="s">
        <v>132</v>
      </c>
      <c r="F244" s="3" t="s">
        <v>93</v>
      </c>
      <c r="G244" s="3" t="s">
        <v>2834</v>
      </c>
    </row>
    <row r="245" spans="1:7" ht="45" customHeight="1" x14ac:dyDescent="0.25">
      <c r="A245" s="3" t="s">
        <v>1600</v>
      </c>
      <c r="B245" s="3" t="s">
        <v>3078</v>
      </c>
      <c r="C245" s="3" t="s">
        <v>3049</v>
      </c>
      <c r="D245" s="3" t="s">
        <v>132</v>
      </c>
      <c r="E245" s="3" t="s">
        <v>132</v>
      </c>
      <c r="F245" s="3" t="s">
        <v>93</v>
      </c>
      <c r="G245" s="3" t="s">
        <v>2834</v>
      </c>
    </row>
    <row r="246" spans="1:7" ht="45" customHeight="1" x14ac:dyDescent="0.25">
      <c r="A246" s="3" t="s">
        <v>1605</v>
      </c>
      <c r="B246" s="3" t="s">
        <v>3079</v>
      </c>
      <c r="C246" s="3" t="s">
        <v>3049</v>
      </c>
      <c r="D246" s="3" t="s">
        <v>132</v>
      </c>
      <c r="E246" s="3" t="s">
        <v>132</v>
      </c>
      <c r="F246" s="3" t="s">
        <v>93</v>
      </c>
      <c r="G246" s="3" t="s">
        <v>2834</v>
      </c>
    </row>
    <row r="247" spans="1:7" ht="45" customHeight="1" x14ac:dyDescent="0.25">
      <c r="A247" s="3" t="s">
        <v>1614</v>
      </c>
      <c r="B247" s="3" t="s">
        <v>3080</v>
      </c>
      <c r="C247" s="3" t="s">
        <v>3049</v>
      </c>
      <c r="D247" s="3" t="s">
        <v>132</v>
      </c>
      <c r="E247" s="3" t="s">
        <v>132</v>
      </c>
      <c r="F247" s="3" t="s">
        <v>93</v>
      </c>
      <c r="G247" s="3" t="s">
        <v>2834</v>
      </c>
    </row>
    <row r="248" spans="1:7" ht="45" customHeight="1" x14ac:dyDescent="0.25">
      <c r="A248" s="3" t="s">
        <v>1620</v>
      </c>
      <c r="B248" s="3" t="s">
        <v>3081</v>
      </c>
      <c r="C248" s="3" t="s">
        <v>3049</v>
      </c>
      <c r="D248" s="3" t="s">
        <v>132</v>
      </c>
      <c r="E248" s="3" t="s">
        <v>132</v>
      </c>
      <c r="F248" s="3" t="s">
        <v>93</v>
      </c>
      <c r="G248" s="3" t="s">
        <v>2834</v>
      </c>
    </row>
    <row r="249" spans="1:7" ht="45" customHeight="1" x14ac:dyDescent="0.25">
      <c r="A249" s="3" t="s">
        <v>1628</v>
      </c>
      <c r="B249" s="3" t="s">
        <v>3082</v>
      </c>
      <c r="C249" s="3" t="s">
        <v>3049</v>
      </c>
      <c r="D249" s="3" t="s">
        <v>132</v>
      </c>
      <c r="E249" s="3" t="s">
        <v>132</v>
      </c>
      <c r="F249" s="3" t="s">
        <v>93</v>
      </c>
      <c r="G249" s="3" t="s">
        <v>2834</v>
      </c>
    </row>
    <row r="250" spans="1:7" ht="45" customHeight="1" x14ac:dyDescent="0.25">
      <c r="A250" s="3" t="s">
        <v>1635</v>
      </c>
      <c r="B250" s="3" t="s">
        <v>3083</v>
      </c>
      <c r="C250" s="3" t="s">
        <v>3049</v>
      </c>
      <c r="D250" s="3" t="s">
        <v>132</v>
      </c>
      <c r="E250" s="3" t="s">
        <v>132</v>
      </c>
      <c r="F250" s="3" t="s">
        <v>93</v>
      </c>
      <c r="G250" s="3" t="s">
        <v>2834</v>
      </c>
    </row>
    <row r="251" spans="1:7" ht="45" customHeight="1" x14ac:dyDescent="0.25">
      <c r="A251" s="3" t="s">
        <v>1638</v>
      </c>
      <c r="B251" s="3" t="s">
        <v>3084</v>
      </c>
      <c r="C251" s="3" t="s">
        <v>3049</v>
      </c>
      <c r="D251" s="3" t="s">
        <v>132</v>
      </c>
      <c r="E251" s="3" t="s">
        <v>132</v>
      </c>
      <c r="F251" s="3" t="s">
        <v>93</v>
      </c>
      <c r="G251" s="3" t="s">
        <v>2834</v>
      </c>
    </row>
    <row r="252" spans="1:7" ht="45" customHeight="1" x14ac:dyDescent="0.25">
      <c r="A252" s="3" t="s">
        <v>1644</v>
      </c>
      <c r="B252" s="3" t="s">
        <v>3085</v>
      </c>
      <c r="C252" s="3" t="s">
        <v>3049</v>
      </c>
      <c r="D252" s="3" t="s">
        <v>132</v>
      </c>
      <c r="E252" s="3" t="s">
        <v>132</v>
      </c>
      <c r="F252" s="3" t="s">
        <v>93</v>
      </c>
      <c r="G252" s="3" t="s">
        <v>2834</v>
      </c>
    </row>
    <row r="253" spans="1:7" ht="45" customHeight="1" x14ac:dyDescent="0.25">
      <c r="A253" s="3" t="s">
        <v>1649</v>
      </c>
      <c r="B253" s="3" t="s">
        <v>3086</v>
      </c>
      <c r="C253" s="3" t="s">
        <v>3049</v>
      </c>
      <c r="D253" s="3" t="s">
        <v>132</v>
      </c>
      <c r="E253" s="3" t="s">
        <v>132</v>
      </c>
      <c r="F253" s="3" t="s">
        <v>93</v>
      </c>
      <c r="G253" s="3" t="s">
        <v>2834</v>
      </c>
    </row>
    <row r="254" spans="1:7" ht="45" customHeight="1" x14ac:dyDescent="0.25">
      <c r="A254" s="3" t="s">
        <v>1655</v>
      </c>
      <c r="B254" s="3" t="s">
        <v>3087</v>
      </c>
      <c r="C254" s="3" t="s">
        <v>3049</v>
      </c>
      <c r="D254" s="3" t="s">
        <v>132</v>
      </c>
      <c r="E254" s="3" t="s">
        <v>132</v>
      </c>
      <c r="F254" s="3" t="s">
        <v>93</v>
      </c>
      <c r="G254" s="3" t="s">
        <v>2834</v>
      </c>
    </row>
    <row r="255" spans="1:7" ht="45" customHeight="1" x14ac:dyDescent="0.25">
      <c r="A255" s="3" t="s">
        <v>1661</v>
      </c>
      <c r="B255" s="3" t="s">
        <v>3088</v>
      </c>
      <c r="C255" s="3" t="s">
        <v>3049</v>
      </c>
      <c r="D255" s="3" t="s">
        <v>132</v>
      </c>
      <c r="E255" s="3" t="s">
        <v>132</v>
      </c>
      <c r="F255" s="3" t="s">
        <v>93</v>
      </c>
      <c r="G255" s="3" t="s">
        <v>2834</v>
      </c>
    </row>
    <row r="256" spans="1:7" ht="45" customHeight="1" x14ac:dyDescent="0.25">
      <c r="A256" s="3" t="s">
        <v>1669</v>
      </c>
      <c r="B256" s="3" t="s">
        <v>3089</v>
      </c>
      <c r="C256" s="3" t="s">
        <v>3049</v>
      </c>
      <c r="D256" s="3" t="s">
        <v>132</v>
      </c>
      <c r="E256" s="3" t="s">
        <v>132</v>
      </c>
      <c r="F256" s="3" t="s">
        <v>93</v>
      </c>
      <c r="G256" s="3" t="s">
        <v>2834</v>
      </c>
    </row>
    <row r="257" spans="1:7" ht="45" customHeight="1" x14ac:dyDescent="0.25">
      <c r="A257" s="3" t="s">
        <v>1673</v>
      </c>
      <c r="B257" s="3" t="s">
        <v>3090</v>
      </c>
      <c r="C257" s="3" t="s">
        <v>3049</v>
      </c>
      <c r="D257" s="3" t="s">
        <v>132</v>
      </c>
      <c r="E257" s="3" t="s">
        <v>132</v>
      </c>
      <c r="F257" s="3" t="s">
        <v>93</v>
      </c>
      <c r="G257" s="3" t="s">
        <v>2834</v>
      </c>
    </row>
    <row r="258" spans="1:7" ht="45" customHeight="1" x14ac:dyDescent="0.25">
      <c r="A258" s="3" t="s">
        <v>1679</v>
      </c>
      <c r="B258" s="3" t="s">
        <v>3091</v>
      </c>
      <c r="C258" s="3" t="s">
        <v>3049</v>
      </c>
      <c r="D258" s="3" t="s">
        <v>132</v>
      </c>
      <c r="E258" s="3" t="s">
        <v>132</v>
      </c>
      <c r="F258" s="3" t="s">
        <v>93</v>
      </c>
      <c r="G258" s="3" t="s">
        <v>2834</v>
      </c>
    </row>
    <row r="259" spans="1:7" ht="45" customHeight="1" x14ac:dyDescent="0.25">
      <c r="A259" s="3" t="s">
        <v>1683</v>
      </c>
      <c r="B259" s="3" t="s">
        <v>3092</v>
      </c>
      <c r="C259" s="3" t="s">
        <v>3049</v>
      </c>
      <c r="D259" s="3" t="s">
        <v>132</v>
      </c>
      <c r="E259" s="3" t="s">
        <v>132</v>
      </c>
      <c r="F259" s="3" t="s">
        <v>93</v>
      </c>
      <c r="G259" s="3" t="s">
        <v>2834</v>
      </c>
    </row>
    <row r="260" spans="1:7" ht="45" customHeight="1" x14ac:dyDescent="0.25">
      <c r="A260" s="3" t="s">
        <v>1687</v>
      </c>
      <c r="B260" s="3" t="s">
        <v>3093</v>
      </c>
      <c r="C260" s="3" t="s">
        <v>3049</v>
      </c>
      <c r="D260" s="3" t="s">
        <v>132</v>
      </c>
      <c r="E260" s="3" t="s">
        <v>132</v>
      </c>
      <c r="F260" s="3" t="s">
        <v>93</v>
      </c>
      <c r="G260" s="3" t="s">
        <v>2834</v>
      </c>
    </row>
    <row r="261" spans="1:7" ht="45" customHeight="1" x14ac:dyDescent="0.25">
      <c r="A261" s="3" t="s">
        <v>1691</v>
      </c>
      <c r="B261" s="3" t="s">
        <v>3094</v>
      </c>
      <c r="C261" s="3" t="s">
        <v>3049</v>
      </c>
      <c r="D261" s="3" t="s">
        <v>132</v>
      </c>
      <c r="E261" s="3" t="s">
        <v>132</v>
      </c>
      <c r="F261" s="3" t="s">
        <v>93</v>
      </c>
      <c r="G261" s="3" t="s">
        <v>2834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1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7.5703125" bestFit="1" customWidth="1"/>
    <col min="3" max="3" width="41.5703125" bestFit="1" customWidth="1"/>
    <col min="4" max="4" width="28.5703125" bestFit="1" customWidth="1"/>
    <col min="5" max="5" width="27.5703125" bestFit="1" customWidth="1"/>
    <col min="6" max="6" width="32.85546875" bestFit="1" customWidth="1"/>
    <col min="7" max="7" width="28.57031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3095</v>
      </c>
      <c r="D2" t="s">
        <v>3096</v>
      </c>
      <c r="E2" t="s">
        <v>3097</v>
      </c>
      <c r="F2" t="s">
        <v>3098</v>
      </c>
      <c r="G2" t="s">
        <v>3099</v>
      </c>
    </row>
    <row r="3" spans="1:7" x14ac:dyDescent="0.25">
      <c r="A3" s="1" t="s">
        <v>1706</v>
      </c>
      <c r="B3" s="1"/>
      <c r="C3" s="1" t="s">
        <v>3100</v>
      </c>
      <c r="D3" s="1" t="s">
        <v>3101</v>
      </c>
      <c r="E3" s="1" t="s">
        <v>3102</v>
      </c>
      <c r="F3" s="1" t="s">
        <v>3103</v>
      </c>
      <c r="G3" s="1" t="s">
        <v>3104</v>
      </c>
    </row>
    <row r="4" spans="1:7" ht="45" customHeight="1" x14ac:dyDescent="0.25">
      <c r="A4" s="3" t="s">
        <v>95</v>
      </c>
      <c r="B4" s="3" t="s">
        <v>3105</v>
      </c>
      <c r="C4" s="3" t="s">
        <v>3106</v>
      </c>
      <c r="D4" s="3" t="s">
        <v>132</v>
      </c>
      <c r="E4" s="3" t="s">
        <v>132</v>
      </c>
      <c r="F4" s="3" t="s">
        <v>93</v>
      </c>
      <c r="G4" s="3" t="s">
        <v>3107</v>
      </c>
    </row>
    <row r="5" spans="1:7" ht="45" customHeight="1" x14ac:dyDescent="0.25">
      <c r="A5" s="3" t="s">
        <v>109</v>
      </c>
      <c r="B5" s="3" t="s">
        <v>3108</v>
      </c>
      <c r="C5" s="3" t="s">
        <v>3109</v>
      </c>
      <c r="D5" s="3" t="s">
        <v>132</v>
      </c>
      <c r="E5" s="3" t="s">
        <v>132</v>
      </c>
      <c r="F5" s="3" t="s">
        <v>93</v>
      </c>
      <c r="G5" s="3" t="s">
        <v>3107</v>
      </c>
    </row>
    <row r="6" spans="1:7" ht="45" customHeight="1" x14ac:dyDescent="0.25">
      <c r="A6" s="3" t="s">
        <v>117</v>
      </c>
      <c r="B6" s="3" t="s">
        <v>3110</v>
      </c>
      <c r="C6" s="3" t="s">
        <v>3109</v>
      </c>
      <c r="D6" s="3" t="s">
        <v>132</v>
      </c>
      <c r="E6" s="3" t="s">
        <v>132</v>
      </c>
      <c r="F6" s="3" t="s">
        <v>93</v>
      </c>
      <c r="G6" s="3" t="s">
        <v>3107</v>
      </c>
    </row>
    <row r="7" spans="1:7" ht="45" customHeight="1" x14ac:dyDescent="0.25">
      <c r="A7" s="3" t="s">
        <v>122</v>
      </c>
      <c r="B7" s="3" t="s">
        <v>3111</v>
      </c>
      <c r="C7" s="3" t="s">
        <v>3109</v>
      </c>
      <c r="D7" s="3" t="s">
        <v>132</v>
      </c>
      <c r="E7" s="3" t="s">
        <v>132</v>
      </c>
      <c r="F7" s="3" t="s">
        <v>93</v>
      </c>
      <c r="G7" s="3" t="s">
        <v>3107</v>
      </c>
    </row>
    <row r="8" spans="1:7" ht="45" customHeight="1" x14ac:dyDescent="0.25">
      <c r="A8" s="3" t="s">
        <v>128</v>
      </c>
      <c r="B8" s="3" t="s">
        <v>3112</v>
      </c>
      <c r="C8" s="3" t="s">
        <v>3109</v>
      </c>
      <c r="D8" s="3" t="s">
        <v>132</v>
      </c>
      <c r="E8" s="3" t="s">
        <v>132</v>
      </c>
      <c r="F8" s="3" t="s">
        <v>93</v>
      </c>
      <c r="G8" s="3" t="s">
        <v>3107</v>
      </c>
    </row>
    <row r="9" spans="1:7" ht="45" customHeight="1" x14ac:dyDescent="0.25">
      <c r="A9" s="3" t="s">
        <v>133</v>
      </c>
      <c r="B9" s="3" t="s">
        <v>3113</v>
      </c>
      <c r="C9" s="3" t="s">
        <v>3109</v>
      </c>
      <c r="D9" s="3" t="s">
        <v>132</v>
      </c>
      <c r="E9" s="3" t="s">
        <v>132</v>
      </c>
      <c r="F9" s="3" t="s">
        <v>93</v>
      </c>
      <c r="G9" s="3" t="s">
        <v>3107</v>
      </c>
    </row>
    <row r="10" spans="1:7" ht="45" customHeight="1" x14ac:dyDescent="0.25">
      <c r="A10" s="3" t="s">
        <v>139</v>
      </c>
      <c r="B10" s="3" t="s">
        <v>3114</v>
      </c>
      <c r="C10" s="3" t="s">
        <v>3109</v>
      </c>
      <c r="D10" s="3" t="s">
        <v>132</v>
      </c>
      <c r="E10" s="3" t="s">
        <v>132</v>
      </c>
      <c r="F10" s="3" t="s">
        <v>93</v>
      </c>
      <c r="G10" s="3" t="s">
        <v>3107</v>
      </c>
    </row>
    <row r="11" spans="1:7" ht="45" customHeight="1" x14ac:dyDescent="0.25">
      <c r="A11" s="3" t="s">
        <v>141</v>
      </c>
      <c r="B11" s="3" t="s">
        <v>3115</v>
      </c>
      <c r="C11" s="3" t="s">
        <v>3109</v>
      </c>
      <c r="D11" s="3" t="s">
        <v>132</v>
      </c>
      <c r="E11" s="3" t="s">
        <v>132</v>
      </c>
      <c r="F11" s="3" t="s">
        <v>93</v>
      </c>
      <c r="G11" s="3" t="s">
        <v>3107</v>
      </c>
    </row>
    <row r="12" spans="1:7" ht="45" customHeight="1" x14ac:dyDescent="0.25">
      <c r="A12" s="3" t="s">
        <v>143</v>
      </c>
      <c r="B12" s="3" t="s">
        <v>3116</v>
      </c>
      <c r="C12" s="3" t="s">
        <v>3109</v>
      </c>
      <c r="D12" s="3" t="s">
        <v>132</v>
      </c>
      <c r="E12" s="3" t="s">
        <v>132</v>
      </c>
      <c r="F12" s="3" t="s">
        <v>93</v>
      </c>
      <c r="G12" s="3" t="s">
        <v>3107</v>
      </c>
    </row>
    <row r="13" spans="1:7" ht="45" customHeight="1" x14ac:dyDescent="0.25">
      <c r="A13" s="3" t="s">
        <v>153</v>
      </c>
      <c r="B13" s="3" t="s">
        <v>3117</v>
      </c>
      <c r="C13" s="3" t="s">
        <v>3109</v>
      </c>
      <c r="D13" s="3" t="s">
        <v>132</v>
      </c>
      <c r="E13" s="3" t="s">
        <v>132</v>
      </c>
      <c r="F13" s="3" t="s">
        <v>93</v>
      </c>
      <c r="G13" s="3" t="s">
        <v>3107</v>
      </c>
    </row>
    <row r="14" spans="1:7" ht="45" customHeight="1" x14ac:dyDescent="0.25">
      <c r="A14" s="3" t="s">
        <v>155</v>
      </c>
      <c r="B14" s="3" t="s">
        <v>3118</v>
      </c>
      <c r="C14" s="3" t="s">
        <v>3109</v>
      </c>
      <c r="D14" s="3" t="s">
        <v>132</v>
      </c>
      <c r="E14" s="3" t="s">
        <v>132</v>
      </c>
      <c r="F14" s="3" t="s">
        <v>93</v>
      </c>
      <c r="G14" s="3" t="s">
        <v>3107</v>
      </c>
    </row>
    <row r="15" spans="1:7" ht="45" customHeight="1" x14ac:dyDescent="0.25">
      <c r="A15" s="3" t="s">
        <v>163</v>
      </c>
      <c r="B15" s="3" t="s">
        <v>3119</v>
      </c>
      <c r="C15" s="3" t="s">
        <v>3109</v>
      </c>
      <c r="D15" s="3" t="s">
        <v>132</v>
      </c>
      <c r="E15" s="3" t="s">
        <v>132</v>
      </c>
      <c r="F15" s="3" t="s">
        <v>93</v>
      </c>
      <c r="G15" s="3" t="s">
        <v>3107</v>
      </c>
    </row>
    <row r="16" spans="1:7" ht="45" customHeight="1" x14ac:dyDescent="0.25">
      <c r="A16" s="3" t="s">
        <v>170</v>
      </c>
      <c r="B16" s="3" t="s">
        <v>3120</v>
      </c>
      <c r="C16" s="3" t="s">
        <v>3109</v>
      </c>
      <c r="D16" s="3" t="s">
        <v>132</v>
      </c>
      <c r="E16" s="3" t="s">
        <v>132</v>
      </c>
      <c r="F16" s="3" t="s">
        <v>93</v>
      </c>
      <c r="G16" s="3" t="s">
        <v>3107</v>
      </c>
    </row>
    <row r="17" spans="1:7" ht="45" customHeight="1" x14ac:dyDescent="0.25">
      <c r="A17" s="3" t="s">
        <v>172</v>
      </c>
      <c r="B17" s="3" t="s">
        <v>3121</v>
      </c>
      <c r="C17" s="3" t="s">
        <v>3109</v>
      </c>
      <c r="D17" s="3" t="s">
        <v>132</v>
      </c>
      <c r="E17" s="3" t="s">
        <v>132</v>
      </c>
      <c r="F17" s="3" t="s">
        <v>93</v>
      </c>
      <c r="G17" s="3" t="s">
        <v>3107</v>
      </c>
    </row>
    <row r="18" spans="1:7" ht="45" customHeight="1" x14ac:dyDescent="0.25">
      <c r="A18" s="3" t="s">
        <v>177</v>
      </c>
      <c r="B18" s="3" t="s">
        <v>3122</v>
      </c>
      <c r="C18" s="3" t="s">
        <v>3109</v>
      </c>
      <c r="D18" s="3" t="s">
        <v>132</v>
      </c>
      <c r="E18" s="3" t="s">
        <v>132</v>
      </c>
      <c r="F18" s="3" t="s">
        <v>93</v>
      </c>
      <c r="G18" s="3" t="s">
        <v>3107</v>
      </c>
    </row>
    <row r="19" spans="1:7" ht="45" customHeight="1" x14ac:dyDescent="0.25">
      <c r="A19" s="3" t="s">
        <v>185</v>
      </c>
      <c r="B19" s="3" t="s">
        <v>3123</v>
      </c>
      <c r="C19" s="3" t="s">
        <v>3109</v>
      </c>
      <c r="D19" s="3" t="s">
        <v>132</v>
      </c>
      <c r="E19" s="3" t="s">
        <v>132</v>
      </c>
      <c r="F19" s="3" t="s">
        <v>93</v>
      </c>
      <c r="G19" s="3" t="s">
        <v>3107</v>
      </c>
    </row>
    <row r="20" spans="1:7" ht="45" customHeight="1" x14ac:dyDescent="0.25">
      <c r="A20" s="3" t="s">
        <v>187</v>
      </c>
      <c r="B20" s="3" t="s">
        <v>3124</v>
      </c>
      <c r="C20" s="3" t="s">
        <v>3109</v>
      </c>
      <c r="D20" s="3" t="s">
        <v>132</v>
      </c>
      <c r="E20" s="3" t="s">
        <v>132</v>
      </c>
      <c r="F20" s="3" t="s">
        <v>93</v>
      </c>
      <c r="G20" s="3" t="s">
        <v>3107</v>
      </c>
    </row>
    <row r="21" spans="1:7" ht="45" customHeight="1" x14ac:dyDescent="0.25">
      <c r="A21" s="3" t="s">
        <v>189</v>
      </c>
      <c r="B21" s="3" t="s">
        <v>3125</v>
      </c>
      <c r="C21" s="3" t="s">
        <v>3109</v>
      </c>
      <c r="D21" s="3" t="s">
        <v>132</v>
      </c>
      <c r="E21" s="3" t="s">
        <v>132</v>
      </c>
      <c r="F21" s="3" t="s">
        <v>93</v>
      </c>
      <c r="G21" s="3" t="s">
        <v>3107</v>
      </c>
    </row>
    <row r="22" spans="1:7" ht="45" customHeight="1" x14ac:dyDescent="0.25">
      <c r="A22" s="3" t="s">
        <v>196</v>
      </c>
      <c r="B22" s="3" t="s">
        <v>3126</v>
      </c>
      <c r="C22" s="3" t="s">
        <v>3109</v>
      </c>
      <c r="D22" s="3" t="s">
        <v>132</v>
      </c>
      <c r="E22" s="3" t="s">
        <v>132</v>
      </c>
      <c r="F22" s="3" t="s">
        <v>93</v>
      </c>
      <c r="G22" s="3" t="s">
        <v>3107</v>
      </c>
    </row>
    <row r="23" spans="1:7" ht="45" customHeight="1" x14ac:dyDescent="0.25">
      <c r="A23" s="3" t="s">
        <v>198</v>
      </c>
      <c r="B23" s="3" t="s">
        <v>3127</v>
      </c>
      <c r="C23" s="3" t="s">
        <v>3109</v>
      </c>
      <c r="D23" s="3" t="s">
        <v>132</v>
      </c>
      <c r="E23" s="3" t="s">
        <v>132</v>
      </c>
      <c r="F23" s="3" t="s">
        <v>93</v>
      </c>
      <c r="G23" s="3" t="s">
        <v>3107</v>
      </c>
    </row>
    <row r="24" spans="1:7" ht="45" customHeight="1" x14ac:dyDescent="0.25">
      <c r="A24" s="3" t="s">
        <v>205</v>
      </c>
      <c r="B24" s="3" t="s">
        <v>3128</v>
      </c>
      <c r="C24" s="3" t="s">
        <v>3109</v>
      </c>
      <c r="D24" s="3" t="s">
        <v>132</v>
      </c>
      <c r="E24" s="3" t="s">
        <v>132</v>
      </c>
      <c r="F24" s="3" t="s">
        <v>93</v>
      </c>
      <c r="G24" s="3" t="s">
        <v>3107</v>
      </c>
    </row>
    <row r="25" spans="1:7" ht="45" customHeight="1" x14ac:dyDescent="0.25">
      <c r="A25" s="3" t="s">
        <v>211</v>
      </c>
      <c r="B25" s="3" t="s">
        <v>3129</v>
      </c>
      <c r="C25" s="3" t="s">
        <v>3109</v>
      </c>
      <c r="D25" s="3" t="s">
        <v>132</v>
      </c>
      <c r="E25" s="3" t="s">
        <v>132</v>
      </c>
      <c r="F25" s="3" t="s">
        <v>93</v>
      </c>
      <c r="G25" s="3" t="s">
        <v>3107</v>
      </c>
    </row>
    <row r="26" spans="1:7" ht="45" customHeight="1" x14ac:dyDescent="0.25">
      <c r="A26" s="3" t="s">
        <v>213</v>
      </c>
      <c r="B26" s="3" t="s">
        <v>3130</v>
      </c>
      <c r="C26" s="3" t="s">
        <v>3109</v>
      </c>
      <c r="D26" s="3" t="s">
        <v>132</v>
      </c>
      <c r="E26" s="3" t="s">
        <v>132</v>
      </c>
      <c r="F26" s="3" t="s">
        <v>93</v>
      </c>
      <c r="G26" s="3" t="s">
        <v>3107</v>
      </c>
    </row>
    <row r="27" spans="1:7" ht="45" customHeight="1" x14ac:dyDescent="0.25">
      <c r="A27" s="3" t="s">
        <v>220</v>
      </c>
      <c r="B27" s="3" t="s">
        <v>3131</v>
      </c>
      <c r="C27" s="3" t="s">
        <v>3109</v>
      </c>
      <c r="D27" s="3" t="s">
        <v>132</v>
      </c>
      <c r="E27" s="3" t="s">
        <v>132</v>
      </c>
      <c r="F27" s="3" t="s">
        <v>93</v>
      </c>
      <c r="G27" s="3" t="s">
        <v>3107</v>
      </c>
    </row>
    <row r="28" spans="1:7" ht="45" customHeight="1" x14ac:dyDescent="0.25">
      <c r="A28" s="3" t="s">
        <v>226</v>
      </c>
      <c r="B28" s="3" t="s">
        <v>3132</v>
      </c>
      <c r="C28" s="3" t="s">
        <v>3109</v>
      </c>
      <c r="D28" s="3" t="s">
        <v>132</v>
      </c>
      <c r="E28" s="3" t="s">
        <v>132</v>
      </c>
      <c r="F28" s="3" t="s">
        <v>93</v>
      </c>
      <c r="G28" s="3" t="s">
        <v>3107</v>
      </c>
    </row>
    <row r="29" spans="1:7" ht="45" customHeight="1" x14ac:dyDescent="0.25">
      <c r="A29" s="3" t="s">
        <v>232</v>
      </c>
      <c r="B29" s="3" t="s">
        <v>3133</v>
      </c>
      <c r="C29" s="3" t="s">
        <v>3109</v>
      </c>
      <c r="D29" s="3" t="s">
        <v>132</v>
      </c>
      <c r="E29" s="3" t="s">
        <v>132</v>
      </c>
      <c r="F29" s="3" t="s">
        <v>93</v>
      </c>
      <c r="G29" s="3" t="s">
        <v>3107</v>
      </c>
    </row>
    <row r="30" spans="1:7" ht="45" customHeight="1" x14ac:dyDescent="0.25">
      <c r="A30" s="3" t="s">
        <v>234</v>
      </c>
      <c r="B30" s="3" t="s">
        <v>3134</v>
      </c>
      <c r="C30" s="3" t="s">
        <v>3109</v>
      </c>
      <c r="D30" s="3" t="s">
        <v>132</v>
      </c>
      <c r="E30" s="3" t="s">
        <v>132</v>
      </c>
      <c r="F30" s="3" t="s">
        <v>93</v>
      </c>
      <c r="G30" s="3" t="s">
        <v>3107</v>
      </c>
    </row>
    <row r="31" spans="1:7" ht="45" customHeight="1" x14ac:dyDescent="0.25">
      <c r="A31" s="3" t="s">
        <v>240</v>
      </c>
      <c r="B31" s="3" t="s">
        <v>3135</v>
      </c>
      <c r="C31" s="3" t="s">
        <v>3109</v>
      </c>
      <c r="D31" s="3" t="s">
        <v>132</v>
      </c>
      <c r="E31" s="3" t="s">
        <v>132</v>
      </c>
      <c r="F31" s="3" t="s">
        <v>93</v>
      </c>
      <c r="G31" s="3" t="s">
        <v>3107</v>
      </c>
    </row>
    <row r="32" spans="1:7" ht="45" customHeight="1" x14ac:dyDescent="0.25">
      <c r="A32" s="3" t="s">
        <v>249</v>
      </c>
      <c r="B32" s="3" t="s">
        <v>3136</v>
      </c>
      <c r="C32" s="3" t="s">
        <v>3109</v>
      </c>
      <c r="D32" s="3" t="s">
        <v>132</v>
      </c>
      <c r="E32" s="3" t="s">
        <v>132</v>
      </c>
      <c r="F32" s="3" t="s">
        <v>93</v>
      </c>
      <c r="G32" s="3" t="s">
        <v>3107</v>
      </c>
    </row>
    <row r="33" spans="1:7" ht="45" customHeight="1" x14ac:dyDescent="0.25">
      <c r="A33" s="3" t="s">
        <v>258</v>
      </c>
      <c r="B33" s="3" t="s">
        <v>3137</v>
      </c>
      <c r="C33" s="3" t="s">
        <v>3109</v>
      </c>
      <c r="D33" s="3" t="s">
        <v>132</v>
      </c>
      <c r="E33" s="3" t="s">
        <v>132</v>
      </c>
      <c r="F33" s="3" t="s">
        <v>93</v>
      </c>
      <c r="G33" s="3" t="s">
        <v>3107</v>
      </c>
    </row>
    <row r="34" spans="1:7" ht="45" customHeight="1" x14ac:dyDescent="0.25">
      <c r="A34" s="3" t="s">
        <v>266</v>
      </c>
      <c r="B34" s="3" t="s">
        <v>3138</v>
      </c>
      <c r="C34" s="3" t="s">
        <v>3109</v>
      </c>
      <c r="D34" s="3" t="s">
        <v>132</v>
      </c>
      <c r="E34" s="3" t="s">
        <v>132</v>
      </c>
      <c r="F34" s="3" t="s">
        <v>93</v>
      </c>
      <c r="G34" s="3" t="s">
        <v>3107</v>
      </c>
    </row>
    <row r="35" spans="1:7" ht="45" customHeight="1" x14ac:dyDescent="0.25">
      <c r="A35" s="3" t="s">
        <v>275</v>
      </c>
      <c r="B35" s="3" t="s">
        <v>3139</v>
      </c>
      <c r="C35" s="3" t="s">
        <v>3109</v>
      </c>
      <c r="D35" s="3" t="s">
        <v>132</v>
      </c>
      <c r="E35" s="3" t="s">
        <v>132</v>
      </c>
      <c r="F35" s="3" t="s">
        <v>93</v>
      </c>
      <c r="G35" s="3" t="s">
        <v>3107</v>
      </c>
    </row>
    <row r="36" spans="1:7" ht="45" customHeight="1" x14ac:dyDescent="0.25">
      <c r="A36" s="3" t="s">
        <v>281</v>
      </c>
      <c r="B36" s="3" t="s">
        <v>3140</v>
      </c>
      <c r="C36" s="3" t="s">
        <v>3109</v>
      </c>
      <c r="D36" s="3" t="s">
        <v>132</v>
      </c>
      <c r="E36" s="3" t="s">
        <v>132</v>
      </c>
      <c r="F36" s="3" t="s">
        <v>93</v>
      </c>
      <c r="G36" s="3" t="s">
        <v>3107</v>
      </c>
    </row>
    <row r="37" spans="1:7" ht="45" customHeight="1" x14ac:dyDescent="0.25">
      <c r="A37" s="3" t="s">
        <v>284</v>
      </c>
      <c r="B37" s="3" t="s">
        <v>3141</v>
      </c>
      <c r="C37" s="3" t="s">
        <v>3109</v>
      </c>
      <c r="D37" s="3" t="s">
        <v>132</v>
      </c>
      <c r="E37" s="3" t="s">
        <v>132</v>
      </c>
      <c r="F37" s="3" t="s">
        <v>93</v>
      </c>
      <c r="G37" s="3" t="s">
        <v>3107</v>
      </c>
    </row>
    <row r="38" spans="1:7" ht="45" customHeight="1" x14ac:dyDescent="0.25">
      <c r="A38" s="3" t="s">
        <v>293</v>
      </c>
      <c r="B38" s="3" t="s">
        <v>3142</v>
      </c>
      <c r="C38" s="3" t="s">
        <v>3109</v>
      </c>
      <c r="D38" s="3" t="s">
        <v>132</v>
      </c>
      <c r="E38" s="3" t="s">
        <v>132</v>
      </c>
      <c r="F38" s="3" t="s">
        <v>93</v>
      </c>
      <c r="G38" s="3" t="s">
        <v>3107</v>
      </c>
    </row>
    <row r="39" spans="1:7" ht="45" customHeight="1" x14ac:dyDescent="0.25">
      <c r="A39" s="3" t="s">
        <v>301</v>
      </c>
      <c r="B39" s="3" t="s">
        <v>3143</v>
      </c>
      <c r="C39" s="3" t="s">
        <v>3109</v>
      </c>
      <c r="D39" s="3" t="s">
        <v>132</v>
      </c>
      <c r="E39" s="3" t="s">
        <v>132</v>
      </c>
      <c r="F39" s="3" t="s">
        <v>93</v>
      </c>
      <c r="G39" s="3" t="s">
        <v>3107</v>
      </c>
    </row>
    <row r="40" spans="1:7" ht="45" customHeight="1" x14ac:dyDescent="0.25">
      <c r="A40" s="3" t="s">
        <v>312</v>
      </c>
      <c r="B40" s="3" t="s">
        <v>3144</v>
      </c>
      <c r="C40" s="3" t="s">
        <v>3109</v>
      </c>
      <c r="D40" s="3" t="s">
        <v>132</v>
      </c>
      <c r="E40" s="3" t="s">
        <v>132</v>
      </c>
      <c r="F40" s="3" t="s">
        <v>93</v>
      </c>
      <c r="G40" s="3" t="s">
        <v>3107</v>
      </c>
    </row>
    <row r="41" spans="1:7" ht="45" customHeight="1" x14ac:dyDescent="0.25">
      <c r="A41" s="3" t="s">
        <v>320</v>
      </c>
      <c r="B41" s="3" t="s">
        <v>3145</v>
      </c>
      <c r="C41" s="3" t="s">
        <v>3109</v>
      </c>
      <c r="D41" s="3" t="s">
        <v>132</v>
      </c>
      <c r="E41" s="3" t="s">
        <v>132</v>
      </c>
      <c r="F41" s="3" t="s">
        <v>93</v>
      </c>
      <c r="G41" s="3" t="s">
        <v>3107</v>
      </c>
    </row>
    <row r="42" spans="1:7" ht="45" customHeight="1" x14ac:dyDescent="0.25">
      <c r="A42" s="3" t="s">
        <v>324</v>
      </c>
      <c r="B42" s="3" t="s">
        <v>3146</v>
      </c>
      <c r="C42" s="3" t="s">
        <v>3109</v>
      </c>
      <c r="D42" s="3" t="s">
        <v>132</v>
      </c>
      <c r="E42" s="3" t="s">
        <v>132</v>
      </c>
      <c r="F42" s="3" t="s">
        <v>93</v>
      </c>
      <c r="G42" s="3" t="s">
        <v>3107</v>
      </c>
    </row>
    <row r="43" spans="1:7" ht="45" customHeight="1" x14ac:dyDescent="0.25">
      <c r="A43" s="3" t="s">
        <v>328</v>
      </c>
      <c r="B43" s="3" t="s">
        <v>3147</v>
      </c>
      <c r="C43" s="3" t="s">
        <v>3109</v>
      </c>
      <c r="D43" s="3" t="s">
        <v>132</v>
      </c>
      <c r="E43" s="3" t="s">
        <v>132</v>
      </c>
      <c r="F43" s="3" t="s">
        <v>93</v>
      </c>
      <c r="G43" s="3" t="s">
        <v>3107</v>
      </c>
    </row>
    <row r="44" spans="1:7" ht="45" customHeight="1" x14ac:dyDescent="0.25">
      <c r="A44" s="3" t="s">
        <v>339</v>
      </c>
      <c r="B44" s="3" t="s">
        <v>3148</v>
      </c>
      <c r="C44" s="3" t="s">
        <v>3109</v>
      </c>
      <c r="D44" s="3" t="s">
        <v>132</v>
      </c>
      <c r="E44" s="3" t="s">
        <v>132</v>
      </c>
      <c r="F44" s="3" t="s">
        <v>93</v>
      </c>
      <c r="G44" s="3" t="s">
        <v>3107</v>
      </c>
    </row>
    <row r="45" spans="1:7" ht="45" customHeight="1" x14ac:dyDescent="0.25">
      <c r="A45" s="3" t="s">
        <v>348</v>
      </c>
      <c r="B45" s="3" t="s">
        <v>3149</v>
      </c>
      <c r="C45" s="3" t="s">
        <v>3109</v>
      </c>
      <c r="D45" s="3" t="s">
        <v>132</v>
      </c>
      <c r="E45" s="3" t="s">
        <v>132</v>
      </c>
      <c r="F45" s="3" t="s">
        <v>93</v>
      </c>
      <c r="G45" s="3" t="s">
        <v>3107</v>
      </c>
    </row>
    <row r="46" spans="1:7" ht="45" customHeight="1" x14ac:dyDescent="0.25">
      <c r="A46" s="3" t="s">
        <v>356</v>
      </c>
      <c r="B46" s="3" t="s">
        <v>3150</v>
      </c>
      <c r="C46" s="3" t="s">
        <v>3109</v>
      </c>
      <c r="D46" s="3" t="s">
        <v>132</v>
      </c>
      <c r="E46" s="3" t="s">
        <v>132</v>
      </c>
      <c r="F46" s="3" t="s">
        <v>93</v>
      </c>
      <c r="G46" s="3" t="s">
        <v>3107</v>
      </c>
    </row>
    <row r="47" spans="1:7" ht="45" customHeight="1" x14ac:dyDescent="0.25">
      <c r="A47" s="3" t="s">
        <v>360</v>
      </c>
      <c r="B47" s="3" t="s">
        <v>3151</v>
      </c>
      <c r="C47" s="3" t="s">
        <v>3109</v>
      </c>
      <c r="D47" s="3" t="s">
        <v>132</v>
      </c>
      <c r="E47" s="3" t="s">
        <v>132</v>
      </c>
      <c r="F47" s="3" t="s">
        <v>93</v>
      </c>
      <c r="G47" s="3" t="s">
        <v>3107</v>
      </c>
    </row>
    <row r="48" spans="1:7" ht="45" customHeight="1" x14ac:dyDescent="0.25">
      <c r="A48" s="3" t="s">
        <v>363</v>
      </c>
      <c r="B48" s="3" t="s">
        <v>3152</v>
      </c>
      <c r="C48" s="3" t="s">
        <v>3109</v>
      </c>
      <c r="D48" s="3" t="s">
        <v>132</v>
      </c>
      <c r="E48" s="3" t="s">
        <v>132</v>
      </c>
      <c r="F48" s="3" t="s">
        <v>93</v>
      </c>
      <c r="G48" s="3" t="s">
        <v>3107</v>
      </c>
    </row>
    <row r="49" spans="1:7" ht="45" customHeight="1" x14ac:dyDescent="0.25">
      <c r="A49" s="3" t="s">
        <v>367</v>
      </c>
      <c r="B49" s="3" t="s">
        <v>3153</v>
      </c>
      <c r="C49" s="3" t="s">
        <v>3109</v>
      </c>
      <c r="D49" s="3" t="s">
        <v>132</v>
      </c>
      <c r="E49" s="3" t="s">
        <v>132</v>
      </c>
      <c r="F49" s="3" t="s">
        <v>93</v>
      </c>
      <c r="G49" s="3" t="s">
        <v>3107</v>
      </c>
    </row>
    <row r="50" spans="1:7" ht="45" customHeight="1" x14ac:dyDescent="0.25">
      <c r="A50" s="3" t="s">
        <v>375</v>
      </c>
      <c r="B50" s="3" t="s">
        <v>3154</v>
      </c>
      <c r="C50" s="3" t="s">
        <v>3109</v>
      </c>
      <c r="D50" s="3" t="s">
        <v>132</v>
      </c>
      <c r="E50" s="3" t="s">
        <v>132</v>
      </c>
      <c r="F50" s="3" t="s">
        <v>93</v>
      </c>
      <c r="G50" s="3" t="s">
        <v>3107</v>
      </c>
    </row>
    <row r="51" spans="1:7" ht="45" customHeight="1" x14ac:dyDescent="0.25">
      <c r="A51" s="3" t="s">
        <v>382</v>
      </c>
      <c r="B51" s="3" t="s">
        <v>3155</v>
      </c>
      <c r="C51" s="3" t="s">
        <v>3109</v>
      </c>
      <c r="D51" s="3" t="s">
        <v>132</v>
      </c>
      <c r="E51" s="3" t="s">
        <v>132</v>
      </c>
      <c r="F51" s="3" t="s">
        <v>93</v>
      </c>
      <c r="G51" s="3" t="s">
        <v>3107</v>
      </c>
    </row>
    <row r="52" spans="1:7" ht="45" customHeight="1" x14ac:dyDescent="0.25">
      <c r="A52" s="3" t="s">
        <v>392</v>
      </c>
      <c r="B52" s="3" t="s">
        <v>3156</v>
      </c>
      <c r="C52" s="3" t="s">
        <v>3109</v>
      </c>
      <c r="D52" s="3" t="s">
        <v>132</v>
      </c>
      <c r="E52" s="3" t="s">
        <v>132</v>
      </c>
      <c r="F52" s="3" t="s">
        <v>93</v>
      </c>
      <c r="G52" s="3" t="s">
        <v>3107</v>
      </c>
    </row>
    <row r="53" spans="1:7" ht="45" customHeight="1" x14ac:dyDescent="0.25">
      <c r="A53" s="3" t="s">
        <v>404</v>
      </c>
      <c r="B53" s="3" t="s">
        <v>3157</v>
      </c>
      <c r="C53" s="3" t="s">
        <v>3109</v>
      </c>
      <c r="D53" s="3" t="s">
        <v>132</v>
      </c>
      <c r="E53" s="3" t="s">
        <v>132</v>
      </c>
      <c r="F53" s="3" t="s">
        <v>93</v>
      </c>
      <c r="G53" s="3" t="s">
        <v>3107</v>
      </c>
    </row>
    <row r="54" spans="1:7" ht="45" customHeight="1" x14ac:dyDescent="0.25">
      <c r="A54" s="3" t="s">
        <v>413</v>
      </c>
      <c r="B54" s="3" t="s">
        <v>3158</v>
      </c>
      <c r="C54" s="3" t="s">
        <v>3109</v>
      </c>
      <c r="D54" s="3" t="s">
        <v>132</v>
      </c>
      <c r="E54" s="3" t="s">
        <v>132</v>
      </c>
      <c r="F54" s="3" t="s">
        <v>93</v>
      </c>
      <c r="G54" s="3" t="s">
        <v>3107</v>
      </c>
    </row>
    <row r="55" spans="1:7" ht="45" customHeight="1" x14ac:dyDescent="0.25">
      <c r="A55" s="3" t="s">
        <v>421</v>
      </c>
      <c r="B55" s="3" t="s">
        <v>3159</v>
      </c>
      <c r="C55" s="3" t="s">
        <v>3109</v>
      </c>
      <c r="D55" s="3" t="s">
        <v>132</v>
      </c>
      <c r="E55" s="3" t="s">
        <v>132</v>
      </c>
      <c r="F55" s="3" t="s">
        <v>93</v>
      </c>
      <c r="G55" s="3" t="s">
        <v>3107</v>
      </c>
    </row>
    <row r="56" spans="1:7" ht="45" customHeight="1" x14ac:dyDescent="0.25">
      <c r="A56" s="3" t="s">
        <v>424</v>
      </c>
      <c r="B56" s="3" t="s">
        <v>3160</v>
      </c>
      <c r="C56" s="3" t="s">
        <v>3109</v>
      </c>
      <c r="D56" s="3" t="s">
        <v>132</v>
      </c>
      <c r="E56" s="3" t="s">
        <v>132</v>
      </c>
      <c r="F56" s="3" t="s">
        <v>93</v>
      </c>
      <c r="G56" s="3" t="s">
        <v>3107</v>
      </c>
    </row>
    <row r="57" spans="1:7" ht="45" customHeight="1" x14ac:dyDescent="0.25">
      <c r="A57" s="3" t="s">
        <v>428</v>
      </c>
      <c r="B57" s="3" t="s">
        <v>3161</v>
      </c>
      <c r="C57" s="3" t="s">
        <v>3109</v>
      </c>
      <c r="D57" s="3" t="s">
        <v>132</v>
      </c>
      <c r="E57" s="3" t="s">
        <v>132</v>
      </c>
      <c r="F57" s="3" t="s">
        <v>93</v>
      </c>
      <c r="G57" s="3" t="s">
        <v>3107</v>
      </c>
    </row>
    <row r="58" spans="1:7" ht="45" customHeight="1" x14ac:dyDescent="0.25">
      <c r="A58" s="3" t="s">
        <v>437</v>
      </c>
      <c r="B58" s="3" t="s">
        <v>3162</v>
      </c>
      <c r="C58" s="3" t="s">
        <v>3109</v>
      </c>
      <c r="D58" s="3" t="s">
        <v>132</v>
      </c>
      <c r="E58" s="3" t="s">
        <v>132</v>
      </c>
      <c r="F58" s="3" t="s">
        <v>93</v>
      </c>
      <c r="G58" s="3" t="s">
        <v>3107</v>
      </c>
    </row>
    <row r="59" spans="1:7" ht="45" customHeight="1" x14ac:dyDescent="0.25">
      <c r="A59" s="3" t="s">
        <v>446</v>
      </c>
      <c r="B59" s="3" t="s">
        <v>3163</v>
      </c>
      <c r="C59" s="3" t="s">
        <v>3109</v>
      </c>
      <c r="D59" s="3" t="s">
        <v>132</v>
      </c>
      <c r="E59" s="3" t="s">
        <v>132</v>
      </c>
      <c r="F59" s="3" t="s">
        <v>93</v>
      </c>
      <c r="G59" s="3" t="s">
        <v>3107</v>
      </c>
    </row>
    <row r="60" spans="1:7" ht="45" customHeight="1" x14ac:dyDescent="0.25">
      <c r="A60" s="3" t="s">
        <v>455</v>
      </c>
      <c r="B60" s="3" t="s">
        <v>3164</v>
      </c>
      <c r="C60" s="3" t="s">
        <v>3109</v>
      </c>
      <c r="D60" s="3" t="s">
        <v>132</v>
      </c>
      <c r="E60" s="3" t="s">
        <v>132</v>
      </c>
      <c r="F60" s="3" t="s">
        <v>93</v>
      </c>
      <c r="G60" s="3" t="s">
        <v>3107</v>
      </c>
    </row>
    <row r="61" spans="1:7" ht="45" customHeight="1" x14ac:dyDescent="0.25">
      <c r="A61" s="3" t="s">
        <v>463</v>
      </c>
      <c r="B61" s="3" t="s">
        <v>3165</v>
      </c>
      <c r="C61" s="3" t="s">
        <v>3109</v>
      </c>
      <c r="D61" s="3" t="s">
        <v>132</v>
      </c>
      <c r="E61" s="3" t="s">
        <v>132</v>
      </c>
      <c r="F61" s="3" t="s">
        <v>93</v>
      </c>
      <c r="G61" s="3" t="s">
        <v>3107</v>
      </c>
    </row>
    <row r="62" spans="1:7" ht="45" customHeight="1" x14ac:dyDescent="0.25">
      <c r="A62" s="3" t="s">
        <v>472</v>
      </c>
      <c r="B62" s="3" t="s">
        <v>3166</v>
      </c>
      <c r="C62" s="3" t="s">
        <v>3109</v>
      </c>
      <c r="D62" s="3" t="s">
        <v>132</v>
      </c>
      <c r="E62" s="3" t="s">
        <v>132</v>
      </c>
      <c r="F62" s="3" t="s">
        <v>93</v>
      </c>
      <c r="G62" s="3" t="s">
        <v>3107</v>
      </c>
    </row>
    <row r="63" spans="1:7" ht="45" customHeight="1" x14ac:dyDescent="0.25">
      <c r="A63" s="3" t="s">
        <v>480</v>
      </c>
      <c r="B63" s="3" t="s">
        <v>3167</v>
      </c>
      <c r="C63" s="3" t="s">
        <v>3109</v>
      </c>
      <c r="D63" s="3" t="s">
        <v>132</v>
      </c>
      <c r="E63" s="3" t="s">
        <v>132</v>
      </c>
      <c r="F63" s="3" t="s">
        <v>93</v>
      </c>
      <c r="G63" s="3" t="s">
        <v>3107</v>
      </c>
    </row>
    <row r="64" spans="1:7" ht="45" customHeight="1" x14ac:dyDescent="0.25">
      <c r="A64" s="3" t="s">
        <v>487</v>
      </c>
      <c r="B64" s="3" t="s">
        <v>3168</v>
      </c>
      <c r="C64" s="3" t="s">
        <v>3109</v>
      </c>
      <c r="D64" s="3" t="s">
        <v>132</v>
      </c>
      <c r="E64" s="3" t="s">
        <v>132</v>
      </c>
      <c r="F64" s="3" t="s">
        <v>93</v>
      </c>
      <c r="G64" s="3" t="s">
        <v>3107</v>
      </c>
    </row>
    <row r="65" spans="1:7" ht="45" customHeight="1" x14ac:dyDescent="0.25">
      <c r="A65" s="3" t="s">
        <v>494</v>
      </c>
      <c r="B65" s="3" t="s">
        <v>3169</v>
      </c>
      <c r="C65" s="3" t="s">
        <v>3109</v>
      </c>
      <c r="D65" s="3" t="s">
        <v>132</v>
      </c>
      <c r="E65" s="3" t="s">
        <v>132</v>
      </c>
      <c r="F65" s="3" t="s">
        <v>93</v>
      </c>
      <c r="G65" s="3" t="s">
        <v>3107</v>
      </c>
    </row>
    <row r="66" spans="1:7" ht="45" customHeight="1" x14ac:dyDescent="0.25">
      <c r="A66" s="3" t="s">
        <v>502</v>
      </c>
      <c r="B66" s="3" t="s">
        <v>3170</v>
      </c>
      <c r="C66" s="3" t="s">
        <v>3109</v>
      </c>
      <c r="D66" s="3" t="s">
        <v>132</v>
      </c>
      <c r="E66" s="3" t="s">
        <v>132</v>
      </c>
      <c r="F66" s="3" t="s">
        <v>93</v>
      </c>
      <c r="G66" s="3" t="s">
        <v>3107</v>
      </c>
    </row>
    <row r="67" spans="1:7" ht="45" customHeight="1" x14ac:dyDescent="0.25">
      <c r="A67" s="3" t="s">
        <v>512</v>
      </c>
      <c r="B67" s="3" t="s">
        <v>3171</v>
      </c>
      <c r="C67" s="3" t="s">
        <v>3109</v>
      </c>
      <c r="D67" s="3" t="s">
        <v>132</v>
      </c>
      <c r="E67" s="3" t="s">
        <v>132</v>
      </c>
      <c r="F67" s="3" t="s">
        <v>93</v>
      </c>
      <c r="G67" s="3" t="s">
        <v>3107</v>
      </c>
    </row>
    <row r="68" spans="1:7" ht="45" customHeight="1" x14ac:dyDescent="0.25">
      <c r="A68" s="3" t="s">
        <v>520</v>
      </c>
      <c r="B68" s="3" t="s">
        <v>3172</v>
      </c>
      <c r="C68" s="3" t="s">
        <v>3109</v>
      </c>
      <c r="D68" s="3" t="s">
        <v>132</v>
      </c>
      <c r="E68" s="3" t="s">
        <v>132</v>
      </c>
      <c r="F68" s="3" t="s">
        <v>93</v>
      </c>
      <c r="G68" s="3" t="s">
        <v>3107</v>
      </c>
    </row>
    <row r="69" spans="1:7" ht="45" customHeight="1" x14ac:dyDescent="0.25">
      <c r="A69" s="3" t="s">
        <v>528</v>
      </c>
      <c r="B69" s="3" t="s">
        <v>3173</v>
      </c>
      <c r="C69" s="3" t="s">
        <v>3109</v>
      </c>
      <c r="D69" s="3" t="s">
        <v>132</v>
      </c>
      <c r="E69" s="3" t="s">
        <v>132</v>
      </c>
      <c r="F69" s="3" t="s">
        <v>93</v>
      </c>
      <c r="G69" s="3" t="s">
        <v>3107</v>
      </c>
    </row>
    <row r="70" spans="1:7" ht="45" customHeight="1" x14ac:dyDescent="0.25">
      <c r="A70" s="3" t="s">
        <v>537</v>
      </c>
      <c r="B70" s="3" t="s">
        <v>3174</v>
      </c>
      <c r="C70" s="3" t="s">
        <v>3109</v>
      </c>
      <c r="D70" s="3" t="s">
        <v>132</v>
      </c>
      <c r="E70" s="3" t="s">
        <v>132</v>
      </c>
      <c r="F70" s="3" t="s">
        <v>93</v>
      </c>
      <c r="G70" s="3" t="s">
        <v>3107</v>
      </c>
    </row>
    <row r="71" spans="1:7" ht="45" customHeight="1" x14ac:dyDescent="0.25">
      <c r="A71" s="3" t="s">
        <v>545</v>
      </c>
      <c r="B71" s="3" t="s">
        <v>3175</v>
      </c>
      <c r="C71" s="3" t="s">
        <v>3109</v>
      </c>
      <c r="D71" s="3" t="s">
        <v>132</v>
      </c>
      <c r="E71" s="3" t="s">
        <v>132</v>
      </c>
      <c r="F71" s="3" t="s">
        <v>93</v>
      </c>
      <c r="G71" s="3" t="s">
        <v>3107</v>
      </c>
    </row>
    <row r="72" spans="1:7" ht="45" customHeight="1" x14ac:dyDescent="0.25">
      <c r="A72" s="3" t="s">
        <v>552</v>
      </c>
      <c r="B72" s="3" t="s">
        <v>3176</v>
      </c>
      <c r="C72" s="3" t="s">
        <v>3109</v>
      </c>
      <c r="D72" s="3" t="s">
        <v>132</v>
      </c>
      <c r="E72" s="3" t="s">
        <v>132</v>
      </c>
      <c r="F72" s="3" t="s">
        <v>93</v>
      </c>
      <c r="G72" s="3" t="s">
        <v>3107</v>
      </c>
    </row>
    <row r="73" spans="1:7" ht="45" customHeight="1" x14ac:dyDescent="0.25">
      <c r="A73" s="3" t="s">
        <v>562</v>
      </c>
      <c r="B73" s="3" t="s">
        <v>3177</v>
      </c>
      <c r="C73" s="3" t="s">
        <v>3109</v>
      </c>
      <c r="D73" s="3" t="s">
        <v>132</v>
      </c>
      <c r="E73" s="3" t="s">
        <v>132</v>
      </c>
      <c r="F73" s="3" t="s">
        <v>93</v>
      </c>
      <c r="G73" s="3" t="s">
        <v>3107</v>
      </c>
    </row>
    <row r="74" spans="1:7" ht="45" customHeight="1" x14ac:dyDescent="0.25">
      <c r="A74" s="3" t="s">
        <v>571</v>
      </c>
      <c r="B74" s="3" t="s">
        <v>3178</v>
      </c>
      <c r="C74" s="3" t="s">
        <v>3109</v>
      </c>
      <c r="D74" s="3" t="s">
        <v>132</v>
      </c>
      <c r="E74" s="3" t="s">
        <v>132</v>
      </c>
      <c r="F74" s="3" t="s">
        <v>93</v>
      </c>
      <c r="G74" s="3" t="s">
        <v>3107</v>
      </c>
    </row>
    <row r="75" spans="1:7" ht="45" customHeight="1" x14ac:dyDescent="0.25">
      <c r="A75" s="3" t="s">
        <v>579</v>
      </c>
      <c r="B75" s="3" t="s">
        <v>3179</v>
      </c>
      <c r="C75" s="3" t="s">
        <v>3109</v>
      </c>
      <c r="D75" s="3" t="s">
        <v>132</v>
      </c>
      <c r="E75" s="3" t="s">
        <v>132</v>
      </c>
      <c r="F75" s="3" t="s">
        <v>93</v>
      </c>
      <c r="G75" s="3" t="s">
        <v>3107</v>
      </c>
    </row>
    <row r="76" spans="1:7" ht="45" customHeight="1" x14ac:dyDescent="0.25">
      <c r="A76" s="3" t="s">
        <v>586</v>
      </c>
      <c r="B76" s="3" t="s">
        <v>3180</v>
      </c>
      <c r="C76" s="3" t="s">
        <v>3109</v>
      </c>
      <c r="D76" s="3" t="s">
        <v>132</v>
      </c>
      <c r="E76" s="3" t="s">
        <v>132</v>
      </c>
      <c r="F76" s="3" t="s">
        <v>93</v>
      </c>
      <c r="G76" s="3" t="s">
        <v>3107</v>
      </c>
    </row>
    <row r="77" spans="1:7" ht="45" customHeight="1" x14ac:dyDescent="0.25">
      <c r="A77" s="3" t="s">
        <v>594</v>
      </c>
      <c r="B77" s="3" t="s">
        <v>3181</v>
      </c>
      <c r="C77" s="3" t="s">
        <v>3109</v>
      </c>
      <c r="D77" s="3" t="s">
        <v>132</v>
      </c>
      <c r="E77" s="3" t="s">
        <v>132</v>
      </c>
      <c r="F77" s="3" t="s">
        <v>93</v>
      </c>
      <c r="G77" s="3" t="s">
        <v>3107</v>
      </c>
    </row>
    <row r="78" spans="1:7" ht="45" customHeight="1" x14ac:dyDescent="0.25">
      <c r="A78" s="3" t="s">
        <v>601</v>
      </c>
      <c r="B78" s="3" t="s">
        <v>3182</v>
      </c>
      <c r="C78" s="3" t="s">
        <v>3109</v>
      </c>
      <c r="D78" s="3" t="s">
        <v>132</v>
      </c>
      <c r="E78" s="3" t="s">
        <v>132</v>
      </c>
      <c r="F78" s="3" t="s">
        <v>93</v>
      </c>
      <c r="G78" s="3" t="s">
        <v>3107</v>
      </c>
    </row>
    <row r="79" spans="1:7" ht="45" customHeight="1" x14ac:dyDescent="0.25">
      <c r="A79" s="3" t="s">
        <v>608</v>
      </c>
      <c r="B79" s="3" t="s">
        <v>3183</v>
      </c>
      <c r="C79" s="3" t="s">
        <v>3109</v>
      </c>
      <c r="D79" s="3" t="s">
        <v>132</v>
      </c>
      <c r="E79" s="3" t="s">
        <v>132</v>
      </c>
      <c r="F79" s="3" t="s">
        <v>93</v>
      </c>
      <c r="G79" s="3" t="s">
        <v>3107</v>
      </c>
    </row>
    <row r="80" spans="1:7" ht="45" customHeight="1" x14ac:dyDescent="0.25">
      <c r="A80" s="3" t="s">
        <v>618</v>
      </c>
      <c r="B80" s="3" t="s">
        <v>3184</v>
      </c>
      <c r="C80" s="3" t="s">
        <v>3109</v>
      </c>
      <c r="D80" s="3" t="s">
        <v>132</v>
      </c>
      <c r="E80" s="3" t="s">
        <v>132</v>
      </c>
      <c r="F80" s="3" t="s">
        <v>93</v>
      </c>
      <c r="G80" s="3" t="s">
        <v>3107</v>
      </c>
    </row>
    <row r="81" spans="1:7" ht="45" customHeight="1" x14ac:dyDescent="0.25">
      <c r="A81" s="3" t="s">
        <v>626</v>
      </c>
      <c r="B81" s="3" t="s">
        <v>3185</v>
      </c>
      <c r="C81" s="3" t="s">
        <v>3109</v>
      </c>
      <c r="D81" s="3" t="s">
        <v>132</v>
      </c>
      <c r="E81" s="3" t="s">
        <v>132</v>
      </c>
      <c r="F81" s="3" t="s">
        <v>93</v>
      </c>
      <c r="G81" s="3" t="s">
        <v>3107</v>
      </c>
    </row>
    <row r="82" spans="1:7" ht="45" customHeight="1" x14ac:dyDescent="0.25">
      <c r="A82" s="3" t="s">
        <v>634</v>
      </c>
      <c r="B82" s="3" t="s">
        <v>3186</v>
      </c>
      <c r="C82" s="3" t="s">
        <v>3109</v>
      </c>
      <c r="D82" s="3" t="s">
        <v>132</v>
      </c>
      <c r="E82" s="3" t="s">
        <v>132</v>
      </c>
      <c r="F82" s="3" t="s">
        <v>93</v>
      </c>
      <c r="G82" s="3" t="s">
        <v>3107</v>
      </c>
    </row>
    <row r="83" spans="1:7" ht="45" customHeight="1" x14ac:dyDescent="0.25">
      <c r="A83" s="3" t="s">
        <v>643</v>
      </c>
      <c r="B83" s="3" t="s">
        <v>3187</v>
      </c>
      <c r="C83" s="3" t="s">
        <v>3109</v>
      </c>
      <c r="D83" s="3" t="s">
        <v>132</v>
      </c>
      <c r="E83" s="3" t="s">
        <v>132</v>
      </c>
      <c r="F83" s="3" t="s">
        <v>93</v>
      </c>
      <c r="G83" s="3" t="s">
        <v>3107</v>
      </c>
    </row>
    <row r="84" spans="1:7" ht="45" customHeight="1" x14ac:dyDescent="0.25">
      <c r="A84" s="3" t="s">
        <v>650</v>
      </c>
      <c r="B84" s="3" t="s">
        <v>3188</v>
      </c>
      <c r="C84" s="3" t="s">
        <v>3109</v>
      </c>
      <c r="D84" s="3" t="s">
        <v>132</v>
      </c>
      <c r="E84" s="3" t="s">
        <v>132</v>
      </c>
      <c r="F84" s="3" t="s">
        <v>93</v>
      </c>
      <c r="G84" s="3" t="s">
        <v>3107</v>
      </c>
    </row>
    <row r="85" spans="1:7" ht="45" customHeight="1" x14ac:dyDescent="0.25">
      <c r="A85" s="3" t="s">
        <v>659</v>
      </c>
      <c r="B85" s="3" t="s">
        <v>3189</v>
      </c>
      <c r="C85" s="3" t="s">
        <v>3109</v>
      </c>
      <c r="D85" s="3" t="s">
        <v>132</v>
      </c>
      <c r="E85" s="3" t="s">
        <v>132</v>
      </c>
      <c r="F85" s="3" t="s">
        <v>93</v>
      </c>
      <c r="G85" s="3" t="s">
        <v>3107</v>
      </c>
    </row>
    <row r="86" spans="1:7" ht="45" customHeight="1" x14ac:dyDescent="0.25">
      <c r="A86" s="3" t="s">
        <v>669</v>
      </c>
      <c r="B86" s="3" t="s">
        <v>3190</v>
      </c>
      <c r="C86" s="3" t="s">
        <v>3109</v>
      </c>
      <c r="D86" s="3" t="s">
        <v>132</v>
      </c>
      <c r="E86" s="3" t="s">
        <v>132</v>
      </c>
      <c r="F86" s="3" t="s">
        <v>93</v>
      </c>
      <c r="G86" s="3" t="s">
        <v>3107</v>
      </c>
    </row>
    <row r="87" spans="1:7" ht="45" customHeight="1" x14ac:dyDescent="0.25">
      <c r="A87" s="3" t="s">
        <v>676</v>
      </c>
      <c r="B87" s="3" t="s">
        <v>3191</v>
      </c>
      <c r="C87" s="3" t="s">
        <v>3109</v>
      </c>
      <c r="D87" s="3" t="s">
        <v>132</v>
      </c>
      <c r="E87" s="3" t="s">
        <v>132</v>
      </c>
      <c r="F87" s="3" t="s">
        <v>93</v>
      </c>
      <c r="G87" s="3" t="s">
        <v>3107</v>
      </c>
    </row>
    <row r="88" spans="1:7" ht="45" customHeight="1" x14ac:dyDescent="0.25">
      <c r="A88" s="3" t="s">
        <v>686</v>
      </c>
      <c r="B88" s="3" t="s">
        <v>3192</v>
      </c>
      <c r="C88" s="3" t="s">
        <v>3109</v>
      </c>
      <c r="D88" s="3" t="s">
        <v>132</v>
      </c>
      <c r="E88" s="3" t="s">
        <v>132</v>
      </c>
      <c r="F88" s="3" t="s">
        <v>93</v>
      </c>
      <c r="G88" s="3" t="s">
        <v>3107</v>
      </c>
    </row>
    <row r="89" spans="1:7" ht="45" customHeight="1" x14ac:dyDescent="0.25">
      <c r="A89" s="3" t="s">
        <v>694</v>
      </c>
      <c r="B89" s="3" t="s">
        <v>3193</v>
      </c>
      <c r="C89" s="3" t="s">
        <v>3109</v>
      </c>
      <c r="D89" s="3" t="s">
        <v>132</v>
      </c>
      <c r="E89" s="3" t="s">
        <v>132</v>
      </c>
      <c r="F89" s="3" t="s">
        <v>93</v>
      </c>
      <c r="G89" s="3" t="s">
        <v>3107</v>
      </c>
    </row>
    <row r="90" spans="1:7" ht="45" customHeight="1" x14ac:dyDescent="0.25">
      <c r="A90" s="3" t="s">
        <v>705</v>
      </c>
      <c r="B90" s="3" t="s">
        <v>3194</v>
      </c>
      <c r="C90" s="3" t="s">
        <v>3109</v>
      </c>
      <c r="D90" s="3" t="s">
        <v>132</v>
      </c>
      <c r="E90" s="3" t="s">
        <v>132</v>
      </c>
      <c r="F90" s="3" t="s">
        <v>93</v>
      </c>
      <c r="G90" s="3" t="s">
        <v>3107</v>
      </c>
    </row>
    <row r="91" spans="1:7" ht="45" customHeight="1" x14ac:dyDescent="0.25">
      <c r="A91" s="3" t="s">
        <v>712</v>
      </c>
      <c r="B91" s="3" t="s">
        <v>3195</v>
      </c>
      <c r="C91" s="3" t="s">
        <v>3109</v>
      </c>
      <c r="D91" s="3" t="s">
        <v>132</v>
      </c>
      <c r="E91" s="3" t="s">
        <v>132</v>
      </c>
      <c r="F91" s="3" t="s">
        <v>93</v>
      </c>
      <c r="G91" s="3" t="s">
        <v>3107</v>
      </c>
    </row>
    <row r="92" spans="1:7" ht="45" customHeight="1" x14ac:dyDescent="0.25">
      <c r="A92" s="3" t="s">
        <v>720</v>
      </c>
      <c r="B92" s="3" t="s">
        <v>3196</v>
      </c>
      <c r="C92" s="3" t="s">
        <v>3109</v>
      </c>
      <c r="D92" s="3" t="s">
        <v>132</v>
      </c>
      <c r="E92" s="3" t="s">
        <v>132</v>
      </c>
      <c r="F92" s="3" t="s">
        <v>93</v>
      </c>
      <c r="G92" s="3" t="s">
        <v>3107</v>
      </c>
    </row>
    <row r="93" spans="1:7" ht="45" customHeight="1" x14ac:dyDescent="0.25">
      <c r="A93" s="3" t="s">
        <v>728</v>
      </c>
      <c r="B93" s="3" t="s">
        <v>3197</v>
      </c>
      <c r="C93" s="3" t="s">
        <v>3109</v>
      </c>
      <c r="D93" s="3" t="s">
        <v>132</v>
      </c>
      <c r="E93" s="3" t="s">
        <v>132</v>
      </c>
      <c r="F93" s="3" t="s">
        <v>93</v>
      </c>
      <c r="G93" s="3" t="s">
        <v>3107</v>
      </c>
    </row>
    <row r="94" spans="1:7" ht="45" customHeight="1" x14ac:dyDescent="0.25">
      <c r="A94" s="3" t="s">
        <v>736</v>
      </c>
      <c r="B94" s="3" t="s">
        <v>3198</v>
      </c>
      <c r="C94" s="3" t="s">
        <v>3109</v>
      </c>
      <c r="D94" s="3" t="s">
        <v>132</v>
      </c>
      <c r="E94" s="3" t="s">
        <v>132</v>
      </c>
      <c r="F94" s="3" t="s">
        <v>93</v>
      </c>
      <c r="G94" s="3" t="s">
        <v>3107</v>
      </c>
    </row>
    <row r="95" spans="1:7" ht="45" customHeight="1" x14ac:dyDescent="0.25">
      <c r="A95" s="3" t="s">
        <v>743</v>
      </c>
      <c r="B95" s="3" t="s">
        <v>3199</v>
      </c>
      <c r="C95" s="3" t="s">
        <v>3109</v>
      </c>
      <c r="D95" s="3" t="s">
        <v>132</v>
      </c>
      <c r="E95" s="3" t="s">
        <v>132</v>
      </c>
      <c r="F95" s="3" t="s">
        <v>93</v>
      </c>
      <c r="G95" s="3" t="s">
        <v>3107</v>
      </c>
    </row>
    <row r="96" spans="1:7" ht="45" customHeight="1" x14ac:dyDescent="0.25">
      <c r="A96" s="3" t="s">
        <v>750</v>
      </c>
      <c r="B96" s="3" t="s">
        <v>3200</v>
      </c>
      <c r="C96" s="3" t="s">
        <v>3109</v>
      </c>
      <c r="D96" s="3" t="s">
        <v>132</v>
      </c>
      <c r="E96" s="3" t="s">
        <v>132</v>
      </c>
      <c r="F96" s="3" t="s">
        <v>93</v>
      </c>
      <c r="G96" s="3" t="s">
        <v>3107</v>
      </c>
    </row>
    <row r="97" spans="1:7" ht="45" customHeight="1" x14ac:dyDescent="0.25">
      <c r="A97" s="3" t="s">
        <v>759</v>
      </c>
      <c r="B97" s="3" t="s">
        <v>3201</v>
      </c>
      <c r="C97" s="3" t="s">
        <v>3109</v>
      </c>
      <c r="D97" s="3" t="s">
        <v>132</v>
      </c>
      <c r="E97" s="3" t="s">
        <v>132</v>
      </c>
      <c r="F97" s="3" t="s">
        <v>93</v>
      </c>
      <c r="G97" s="3" t="s">
        <v>3107</v>
      </c>
    </row>
    <row r="98" spans="1:7" ht="45" customHeight="1" x14ac:dyDescent="0.25">
      <c r="A98" s="3" t="s">
        <v>766</v>
      </c>
      <c r="B98" s="3" t="s">
        <v>3202</v>
      </c>
      <c r="C98" s="3" t="s">
        <v>3109</v>
      </c>
      <c r="D98" s="3" t="s">
        <v>132</v>
      </c>
      <c r="E98" s="3" t="s">
        <v>132</v>
      </c>
      <c r="F98" s="3" t="s">
        <v>93</v>
      </c>
      <c r="G98" s="3" t="s">
        <v>3107</v>
      </c>
    </row>
    <row r="99" spans="1:7" ht="45" customHeight="1" x14ac:dyDescent="0.25">
      <c r="A99" s="3" t="s">
        <v>772</v>
      </c>
      <c r="B99" s="3" t="s">
        <v>3203</v>
      </c>
      <c r="C99" s="3" t="s">
        <v>3109</v>
      </c>
      <c r="D99" s="3" t="s">
        <v>132</v>
      </c>
      <c r="E99" s="3" t="s">
        <v>132</v>
      </c>
      <c r="F99" s="3" t="s">
        <v>93</v>
      </c>
      <c r="G99" s="3" t="s">
        <v>3107</v>
      </c>
    </row>
    <row r="100" spans="1:7" ht="45" customHeight="1" x14ac:dyDescent="0.25">
      <c r="A100" s="3" t="s">
        <v>778</v>
      </c>
      <c r="B100" s="3" t="s">
        <v>3204</v>
      </c>
      <c r="C100" s="3" t="s">
        <v>3109</v>
      </c>
      <c r="D100" s="3" t="s">
        <v>132</v>
      </c>
      <c r="E100" s="3" t="s">
        <v>132</v>
      </c>
      <c r="F100" s="3" t="s">
        <v>93</v>
      </c>
      <c r="G100" s="3" t="s">
        <v>3107</v>
      </c>
    </row>
    <row r="101" spans="1:7" ht="45" customHeight="1" x14ac:dyDescent="0.25">
      <c r="A101" s="3" t="s">
        <v>784</v>
      </c>
      <c r="B101" s="3" t="s">
        <v>3205</v>
      </c>
      <c r="C101" s="3" t="s">
        <v>3109</v>
      </c>
      <c r="D101" s="3" t="s">
        <v>132</v>
      </c>
      <c r="E101" s="3" t="s">
        <v>132</v>
      </c>
      <c r="F101" s="3" t="s">
        <v>93</v>
      </c>
      <c r="G101" s="3" t="s">
        <v>3107</v>
      </c>
    </row>
    <row r="102" spans="1:7" ht="45" customHeight="1" x14ac:dyDescent="0.25">
      <c r="A102" s="3" t="s">
        <v>791</v>
      </c>
      <c r="B102" s="3" t="s">
        <v>3206</v>
      </c>
      <c r="C102" s="3" t="s">
        <v>3109</v>
      </c>
      <c r="D102" s="3" t="s">
        <v>132</v>
      </c>
      <c r="E102" s="3" t="s">
        <v>132</v>
      </c>
      <c r="F102" s="3" t="s">
        <v>93</v>
      </c>
      <c r="G102" s="3" t="s">
        <v>3107</v>
      </c>
    </row>
    <row r="103" spans="1:7" ht="45" customHeight="1" x14ac:dyDescent="0.25">
      <c r="A103" s="3" t="s">
        <v>797</v>
      </c>
      <c r="B103" s="3" t="s">
        <v>3207</v>
      </c>
      <c r="C103" s="3" t="s">
        <v>3109</v>
      </c>
      <c r="D103" s="3" t="s">
        <v>132</v>
      </c>
      <c r="E103" s="3" t="s">
        <v>132</v>
      </c>
      <c r="F103" s="3" t="s">
        <v>93</v>
      </c>
      <c r="G103" s="3" t="s">
        <v>3107</v>
      </c>
    </row>
    <row r="104" spans="1:7" ht="45" customHeight="1" x14ac:dyDescent="0.25">
      <c r="A104" s="3" t="s">
        <v>804</v>
      </c>
      <c r="B104" s="3" t="s">
        <v>3208</v>
      </c>
      <c r="C104" s="3" t="s">
        <v>3109</v>
      </c>
      <c r="D104" s="3" t="s">
        <v>132</v>
      </c>
      <c r="E104" s="3" t="s">
        <v>132</v>
      </c>
      <c r="F104" s="3" t="s">
        <v>93</v>
      </c>
      <c r="G104" s="3" t="s">
        <v>3107</v>
      </c>
    </row>
    <row r="105" spans="1:7" ht="45" customHeight="1" x14ac:dyDescent="0.25">
      <c r="A105" s="3" t="s">
        <v>811</v>
      </c>
      <c r="B105" s="3" t="s">
        <v>3209</v>
      </c>
      <c r="C105" s="3" t="s">
        <v>3109</v>
      </c>
      <c r="D105" s="3" t="s">
        <v>132</v>
      </c>
      <c r="E105" s="3" t="s">
        <v>132</v>
      </c>
      <c r="F105" s="3" t="s">
        <v>93</v>
      </c>
      <c r="G105" s="3" t="s">
        <v>3107</v>
      </c>
    </row>
    <row r="106" spans="1:7" ht="45" customHeight="1" x14ac:dyDescent="0.25">
      <c r="A106" s="3" t="s">
        <v>816</v>
      </c>
      <c r="B106" s="3" t="s">
        <v>3210</v>
      </c>
      <c r="C106" s="3" t="s">
        <v>3109</v>
      </c>
      <c r="D106" s="3" t="s">
        <v>132</v>
      </c>
      <c r="E106" s="3" t="s">
        <v>132</v>
      </c>
      <c r="F106" s="3" t="s">
        <v>93</v>
      </c>
      <c r="G106" s="3" t="s">
        <v>3107</v>
      </c>
    </row>
    <row r="107" spans="1:7" ht="45" customHeight="1" x14ac:dyDescent="0.25">
      <c r="A107" s="3" t="s">
        <v>821</v>
      </c>
      <c r="B107" s="3" t="s">
        <v>3211</v>
      </c>
      <c r="C107" s="3" t="s">
        <v>3109</v>
      </c>
      <c r="D107" s="3" t="s">
        <v>132</v>
      </c>
      <c r="E107" s="3" t="s">
        <v>132</v>
      </c>
      <c r="F107" s="3" t="s">
        <v>93</v>
      </c>
      <c r="G107" s="3" t="s">
        <v>3107</v>
      </c>
    </row>
    <row r="108" spans="1:7" ht="45" customHeight="1" x14ac:dyDescent="0.25">
      <c r="A108" s="3" t="s">
        <v>826</v>
      </c>
      <c r="B108" s="3" t="s">
        <v>3212</v>
      </c>
      <c r="C108" s="3" t="s">
        <v>3109</v>
      </c>
      <c r="D108" s="3" t="s">
        <v>132</v>
      </c>
      <c r="E108" s="3" t="s">
        <v>132</v>
      </c>
      <c r="F108" s="3" t="s">
        <v>93</v>
      </c>
      <c r="G108" s="3" t="s">
        <v>3107</v>
      </c>
    </row>
    <row r="109" spans="1:7" ht="45" customHeight="1" x14ac:dyDescent="0.25">
      <c r="A109" s="3" t="s">
        <v>831</v>
      </c>
      <c r="B109" s="3" t="s">
        <v>3213</v>
      </c>
      <c r="C109" s="3" t="s">
        <v>3109</v>
      </c>
      <c r="D109" s="3" t="s">
        <v>132</v>
      </c>
      <c r="E109" s="3" t="s">
        <v>132</v>
      </c>
      <c r="F109" s="3" t="s">
        <v>93</v>
      </c>
      <c r="G109" s="3" t="s">
        <v>3107</v>
      </c>
    </row>
    <row r="110" spans="1:7" ht="45" customHeight="1" x14ac:dyDescent="0.25">
      <c r="A110" s="3" t="s">
        <v>837</v>
      </c>
      <c r="B110" s="3" t="s">
        <v>3214</v>
      </c>
      <c r="C110" s="3" t="s">
        <v>3109</v>
      </c>
      <c r="D110" s="3" t="s">
        <v>132</v>
      </c>
      <c r="E110" s="3" t="s">
        <v>132</v>
      </c>
      <c r="F110" s="3" t="s">
        <v>93</v>
      </c>
      <c r="G110" s="3" t="s">
        <v>3107</v>
      </c>
    </row>
    <row r="111" spans="1:7" ht="45" customHeight="1" x14ac:dyDescent="0.25">
      <c r="A111" s="3" t="s">
        <v>845</v>
      </c>
      <c r="B111" s="3" t="s">
        <v>3215</v>
      </c>
      <c r="C111" s="3" t="s">
        <v>3109</v>
      </c>
      <c r="D111" s="3" t="s">
        <v>132</v>
      </c>
      <c r="E111" s="3" t="s">
        <v>132</v>
      </c>
      <c r="F111" s="3" t="s">
        <v>93</v>
      </c>
      <c r="G111" s="3" t="s">
        <v>3107</v>
      </c>
    </row>
    <row r="112" spans="1:7" ht="45" customHeight="1" x14ac:dyDescent="0.25">
      <c r="A112" s="3" t="s">
        <v>852</v>
      </c>
      <c r="B112" s="3" t="s">
        <v>3216</v>
      </c>
      <c r="C112" s="3" t="s">
        <v>3109</v>
      </c>
      <c r="D112" s="3" t="s">
        <v>132</v>
      </c>
      <c r="E112" s="3" t="s">
        <v>132</v>
      </c>
      <c r="F112" s="3" t="s">
        <v>93</v>
      </c>
      <c r="G112" s="3" t="s">
        <v>3107</v>
      </c>
    </row>
    <row r="113" spans="1:7" ht="45" customHeight="1" x14ac:dyDescent="0.25">
      <c r="A113" s="3" t="s">
        <v>857</v>
      </c>
      <c r="B113" s="3" t="s">
        <v>3217</v>
      </c>
      <c r="C113" s="3" t="s">
        <v>3109</v>
      </c>
      <c r="D113" s="3" t="s">
        <v>132</v>
      </c>
      <c r="E113" s="3" t="s">
        <v>132</v>
      </c>
      <c r="F113" s="3" t="s">
        <v>93</v>
      </c>
      <c r="G113" s="3" t="s">
        <v>3107</v>
      </c>
    </row>
    <row r="114" spans="1:7" ht="45" customHeight="1" x14ac:dyDescent="0.25">
      <c r="A114" s="3" t="s">
        <v>862</v>
      </c>
      <c r="B114" s="3" t="s">
        <v>3218</v>
      </c>
      <c r="C114" s="3" t="s">
        <v>3109</v>
      </c>
      <c r="D114" s="3" t="s">
        <v>132</v>
      </c>
      <c r="E114" s="3" t="s">
        <v>132</v>
      </c>
      <c r="F114" s="3" t="s">
        <v>93</v>
      </c>
      <c r="G114" s="3" t="s">
        <v>3107</v>
      </c>
    </row>
    <row r="115" spans="1:7" ht="45" customHeight="1" x14ac:dyDescent="0.25">
      <c r="A115" s="3" t="s">
        <v>868</v>
      </c>
      <c r="B115" s="3" t="s">
        <v>3219</v>
      </c>
      <c r="C115" s="3" t="s">
        <v>3109</v>
      </c>
      <c r="D115" s="3" t="s">
        <v>132</v>
      </c>
      <c r="E115" s="3" t="s">
        <v>132</v>
      </c>
      <c r="F115" s="3" t="s">
        <v>93</v>
      </c>
      <c r="G115" s="3" t="s">
        <v>3107</v>
      </c>
    </row>
    <row r="116" spans="1:7" ht="45" customHeight="1" x14ac:dyDescent="0.25">
      <c r="A116" s="3" t="s">
        <v>877</v>
      </c>
      <c r="B116" s="3" t="s">
        <v>3220</v>
      </c>
      <c r="C116" s="3" t="s">
        <v>3109</v>
      </c>
      <c r="D116" s="3" t="s">
        <v>132</v>
      </c>
      <c r="E116" s="3" t="s">
        <v>132</v>
      </c>
      <c r="F116" s="3" t="s">
        <v>93</v>
      </c>
      <c r="G116" s="3" t="s">
        <v>3107</v>
      </c>
    </row>
    <row r="117" spans="1:7" ht="45" customHeight="1" x14ac:dyDescent="0.25">
      <c r="A117" s="3" t="s">
        <v>881</v>
      </c>
      <c r="B117" s="3" t="s">
        <v>3221</v>
      </c>
      <c r="C117" s="3" t="s">
        <v>3109</v>
      </c>
      <c r="D117" s="3" t="s">
        <v>132</v>
      </c>
      <c r="E117" s="3" t="s">
        <v>132</v>
      </c>
      <c r="F117" s="3" t="s">
        <v>93</v>
      </c>
      <c r="G117" s="3" t="s">
        <v>3107</v>
      </c>
    </row>
    <row r="118" spans="1:7" ht="45" customHeight="1" x14ac:dyDescent="0.25">
      <c r="A118" s="3" t="s">
        <v>886</v>
      </c>
      <c r="B118" s="3" t="s">
        <v>3222</v>
      </c>
      <c r="C118" s="3" t="s">
        <v>3109</v>
      </c>
      <c r="D118" s="3" t="s">
        <v>132</v>
      </c>
      <c r="E118" s="3" t="s">
        <v>132</v>
      </c>
      <c r="F118" s="3" t="s">
        <v>93</v>
      </c>
      <c r="G118" s="3" t="s">
        <v>3107</v>
      </c>
    </row>
    <row r="119" spans="1:7" ht="45" customHeight="1" x14ac:dyDescent="0.25">
      <c r="A119" s="3" t="s">
        <v>894</v>
      </c>
      <c r="B119" s="3" t="s">
        <v>3223</v>
      </c>
      <c r="C119" s="3" t="s">
        <v>3109</v>
      </c>
      <c r="D119" s="3" t="s">
        <v>132</v>
      </c>
      <c r="E119" s="3" t="s">
        <v>132</v>
      </c>
      <c r="F119" s="3" t="s">
        <v>93</v>
      </c>
      <c r="G119" s="3" t="s">
        <v>3107</v>
      </c>
    </row>
    <row r="120" spans="1:7" ht="45" customHeight="1" x14ac:dyDescent="0.25">
      <c r="A120" s="3" t="s">
        <v>900</v>
      </c>
      <c r="B120" s="3" t="s">
        <v>3224</v>
      </c>
      <c r="C120" s="3" t="s">
        <v>3109</v>
      </c>
      <c r="D120" s="3" t="s">
        <v>132</v>
      </c>
      <c r="E120" s="3" t="s">
        <v>132</v>
      </c>
      <c r="F120" s="3" t="s">
        <v>93</v>
      </c>
      <c r="G120" s="3" t="s">
        <v>3107</v>
      </c>
    </row>
    <row r="121" spans="1:7" ht="45" customHeight="1" x14ac:dyDescent="0.25">
      <c r="A121" s="3" t="s">
        <v>903</v>
      </c>
      <c r="B121" s="3" t="s">
        <v>3225</v>
      </c>
      <c r="C121" s="3" t="s">
        <v>3109</v>
      </c>
      <c r="D121" s="3" t="s">
        <v>132</v>
      </c>
      <c r="E121" s="3" t="s">
        <v>132</v>
      </c>
      <c r="F121" s="3" t="s">
        <v>93</v>
      </c>
      <c r="G121" s="3" t="s">
        <v>3107</v>
      </c>
    </row>
    <row r="122" spans="1:7" ht="45" customHeight="1" x14ac:dyDescent="0.25">
      <c r="A122" s="3" t="s">
        <v>906</v>
      </c>
      <c r="B122" s="3" t="s">
        <v>3226</v>
      </c>
      <c r="C122" s="3" t="s">
        <v>3109</v>
      </c>
      <c r="D122" s="3" t="s">
        <v>132</v>
      </c>
      <c r="E122" s="3" t="s">
        <v>132</v>
      </c>
      <c r="F122" s="3" t="s">
        <v>93</v>
      </c>
      <c r="G122" s="3" t="s">
        <v>3107</v>
      </c>
    </row>
    <row r="123" spans="1:7" ht="45" customHeight="1" x14ac:dyDescent="0.25">
      <c r="A123" s="3" t="s">
        <v>910</v>
      </c>
      <c r="B123" s="3" t="s">
        <v>3227</v>
      </c>
      <c r="C123" s="3" t="s">
        <v>3109</v>
      </c>
      <c r="D123" s="3" t="s">
        <v>132</v>
      </c>
      <c r="E123" s="3" t="s">
        <v>132</v>
      </c>
      <c r="F123" s="3" t="s">
        <v>93</v>
      </c>
      <c r="G123" s="3" t="s">
        <v>3107</v>
      </c>
    </row>
    <row r="124" spans="1:7" ht="45" customHeight="1" x14ac:dyDescent="0.25">
      <c r="A124" s="3" t="s">
        <v>914</v>
      </c>
      <c r="B124" s="3" t="s">
        <v>3228</v>
      </c>
      <c r="C124" s="3" t="s">
        <v>3109</v>
      </c>
      <c r="D124" s="3" t="s">
        <v>132</v>
      </c>
      <c r="E124" s="3" t="s">
        <v>132</v>
      </c>
      <c r="F124" s="3" t="s">
        <v>93</v>
      </c>
      <c r="G124" s="3" t="s">
        <v>3107</v>
      </c>
    </row>
    <row r="125" spans="1:7" ht="45" customHeight="1" x14ac:dyDescent="0.25">
      <c r="A125" s="3" t="s">
        <v>917</v>
      </c>
      <c r="B125" s="3" t="s">
        <v>3229</v>
      </c>
      <c r="C125" s="3" t="s">
        <v>3109</v>
      </c>
      <c r="D125" s="3" t="s">
        <v>132</v>
      </c>
      <c r="E125" s="3" t="s">
        <v>132</v>
      </c>
      <c r="F125" s="3" t="s">
        <v>93</v>
      </c>
      <c r="G125" s="3" t="s">
        <v>3107</v>
      </c>
    </row>
    <row r="126" spans="1:7" ht="45" customHeight="1" x14ac:dyDescent="0.25">
      <c r="A126" s="3" t="s">
        <v>920</v>
      </c>
      <c r="B126" s="3" t="s">
        <v>3230</v>
      </c>
      <c r="C126" s="3" t="s">
        <v>3109</v>
      </c>
      <c r="D126" s="3" t="s">
        <v>132</v>
      </c>
      <c r="E126" s="3" t="s">
        <v>132</v>
      </c>
      <c r="F126" s="3" t="s">
        <v>93</v>
      </c>
      <c r="G126" s="3" t="s">
        <v>3107</v>
      </c>
    </row>
    <row r="127" spans="1:7" ht="45" customHeight="1" x14ac:dyDescent="0.25">
      <c r="A127" s="3" t="s">
        <v>922</v>
      </c>
      <c r="B127" s="3" t="s">
        <v>3231</v>
      </c>
      <c r="C127" s="3" t="s">
        <v>3109</v>
      </c>
      <c r="D127" s="3" t="s">
        <v>132</v>
      </c>
      <c r="E127" s="3" t="s">
        <v>132</v>
      </c>
      <c r="F127" s="3" t="s">
        <v>93</v>
      </c>
      <c r="G127" s="3" t="s">
        <v>3107</v>
      </c>
    </row>
    <row r="128" spans="1:7" ht="45" customHeight="1" x14ac:dyDescent="0.25">
      <c r="A128" s="3" t="s">
        <v>924</v>
      </c>
      <c r="B128" s="3" t="s">
        <v>3232</v>
      </c>
      <c r="C128" s="3" t="s">
        <v>3109</v>
      </c>
      <c r="D128" s="3" t="s">
        <v>132</v>
      </c>
      <c r="E128" s="3" t="s">
        <v>132</v>
      </c>
      <c r="F128" s="3" t="s">
        <v>93</v>
      </c>
      <c r="G128" s="3" t="s">
        <v>3107</v>
      </c>
    </row>
    <row r="129" spans="1:7" ht="45" customHeight="1" x14ac:dyDescent="0.25">
      <c r="A129" s="3" t="s">
        <v>926</v>
      </c>
      <c r="B129" s="3" t="s">
        <v>3233</v>
      </c>
      <c r="C129" s="3" t="s">
        <v>3109</v>
      </c>
      <c r="D129" s="3" t="s">
        <v>132</v>
      </c>
      <c r="E129" s="3" t="s">
        <v>132</v>
      </c>
      <c r="F129" s="3" t="s">
        <v>93</v>
      </c>
      <c r="G129" s="3" t="s">
        <v>3107</v>
      </c>
    </row>
    <row r="130" spans="1:7" ht="45" customHeight="1" x14ac:dyDescent="0.25">
      <c r="A130" s="3" t="s">
        <v>928</v>
      </c>
      <c r="B130" s="3" t="s">
        <v>3234</v>
      </c>
      <c r="C130" s="3" t="s">
        <v>3109</v>
      </c>
      <c r="D130" s="3" t="s">
        <v>132</v>
      </c>
      <c r="E130" s="3" t="s">
        <v>132</v>
      </c>
      <c r="F130" s="3" t="s">
        <v>93</v>
      </c>
      <c r="G130" s="3" t="s">
        <v>3107</v>
      </c>
    </row>
    <row r="131" spans="1:7" ht="45" customHeight="1" x14ac:dyDescent="0.25">
      <c r="A131" s="3" t="s">
        <v>930</v>
      </c>
      <c r="B131" s="3" t="s">
        <v>3235</v>
      </c>
      <c r="C131" s="3" t="s">
        <v>3109</v>
      </c>
      <c r="D131" s="3" t="s">
        <v>132</v>
      </c>
      <c r="E131" s="3" t="s">
        <v>132</v>
      </c>
      <c r="F131" s="3" t="s">
        <v>93</v>
      </c>
      <c r="G131" s="3" t="s">
        <v>3107</v>
      </c>
    </row>
    <row r="132" spans="1:7" ht="45" customHeight="1" x14ac:dyDescent="0.25">
      <c r="A132" s="3" t="s">
        <v>933</v>
      </c>
      <c r="B132" s="3" t="s">
        <v>3236</v>
      </c>
      <c r="C132" s="3" t="s">
        <v>3109</v>
      </c>
      <c r="D132" s="3" t="s">
        <v>132</v>
      </c>
      <c r="E132" s="3" t="s">
        <v>132</v>
      </c>
      <c r="F132" s="3" t="s">
        <v>93</v>
      </c>
      <c r="G132" s="3" t="s">
        <v>3107</v>
      </c>
    </row>
    <row r="133" spans="1:7" ht="45" customHeight="1" x14ac:dyDescent="0.25">
      <c r="A133" s="3" t="s">
        <v>936</v>
      </c>
      <c r="B133" s="3" t="s">
        <v>3237</v>
      </c>
      <c r="C133" s="3" t="s">
        <v>3109</v>
      </c>
      <c r="D133" s="3" t="s">
        <v>132</v>
      </c>
      <c r="E133" s="3" t="s">
        <v>132</v>
      </c>
      <c r="F133" s="3" t="s">
        <v>93</v>
      </c>
      <c r="G133" s="3" t="s">
        <v>3107</v>
      </c>
    </row>
    <row r="134" spans="1:7" ht="45" customHeight="1" x14ac:dyDescent="0.25">
      <c r="A134" s="3" t="s">
        <v>938</v>
      </c>
      <c r="B134" s="3" t="s">
        <v>3238</v>
      </c>
      <c r="C134" s="3" t="s">
        <v>3109</v>
      </c>
      <c r="D134" s="3" t="s">
        <v>132</v>
      </c>
      <c r="E134" s="3" t="s">
        <v>132</v>
      </c>
      <c r="F134" s="3" t="s">
        <v>93</v>
      </c>
      <c r="G134" s="3" t="s">
        <v>3107</v>
      </c>
    </row>
    <row r="135" spans="1:7" ht="45" customHeight="1" x14ac:dyDescent="0.25">
      <c r="A135" s="3" t="s">
        <v>946</v>
      </c>
      <c r="B135" s="3" t="s">
        <v>3239</v>
      </c>
      <c r="C135" s="3" t="s">
        <v>3109</v>
      </c>
      <c r="D135" s="3" t="s">
        <v>132</v>
      </c>
      <c r="E135" s="3" t="s">
        <v>132</v>
      </c>
      <c r="F135" s="3" t="s">
        <v>93</v>
      </c>
      <c r="G135" s="3" t="s">
        <v>3107</v>
      </c>
    </row>
    <row r="136" spans="1:7" ht="45" customHeight="1" x14ac:dyDescent="0.25">
      <c r="A136" s="3" t="s">
        <v>952</v>
      </c>
      <c r="B136" s="3" t="s">
        <v>3240</v>
      </c>
      <c r="C136" s="3" t="s">
        <v>3109</v>
      </c>
      <c r="D136" s="3" t="s">
        <v>132</v>
      </c>
      <c r="E136" s="3" t="s">
        <v>132</v>
      </c>
      <c r="F136" s="3" t="s">
        <v>93</v>
      </c>
      <c r="G136" s="3" t="s">
        <v>3107</v>
      </c>
    </row>
    <row r="137" spans="1:7" ht="45" customHeight="1" x14ac:dyDescent="0.25">
      <c r="A137" s="3" t="s">
        <v>960</v>
      </c>
      <c r="B137" s="3" t="s">
        <v>3241</v>
      </c>
      <c r="C137" s="3" t="s">
        <v>3109</v>
      </c>
      <c r="D137" s="3" t="s">
        <v>132</v>
      </c>
      <c r="E137" s="3" t="s">
        <v>132</v>
      </c>
      <c r="F137" s="3" t="s">
        <v>93</v>
      </c>
      <c r="G137" s="3" t="s">
        <v>3107</v>
      </c>
    </row>
    <row r="138" spans="1:7" ht="45" customHeight="1" x14ac:dyDescent="0.25">
      <c r="A138" s="3" t="s">
        <v>970</v>
      </c>
      <c r="B138" s="3" t="s">
        <v>3242</v>
      </c>
      <c r="C138" s="3" t="s">
        <v>3109</v>
      </c>
      <c r="D138" s="3" t="s">
        <v>132</v>
      </c>
      <c r="E138" s="3" t="s">
        <v>132</v>
      </c>
      <c r="F138" s="3" t="s">
        <v>93</v>
      </c>
      <c r="G138" s="3" t="s">
        <v>3107</v>
      </c>
    </row>
    <row r="139" spans="1:7" ht="45" customHeight="1" x14ac:dyDescent="0.25">
      <c r="A139" s="3" t="s">
        <v>978</v>
      </c>
      <c r="B139" s="3" t="s">
        <v>3243</v>
      </c>
      <c r="C139" s="3" t="s">
        <v>3109</v>
      </c>
      <c r="D139" s="3" t="s">
        <v>132</v>
      </c>
      <c r="E139" s="3" t="s">
        <v>132</v>
      </c>
      <c r="F139" s="3" t="s">
        <v>93</v>
      </c>
      <c r="G139" s="3" t="s">
        <v>3107</v>
      </c>
    </row>
    <row r="140" spans="1:7" ht="45" customHeight="1" x14ac:dyDescent="0.25">
      <c r="A140" s="3" t="s">
        <v>982</v>
      </c>
      <c r="B140" s="3" t="s">
        <v>3244</v>
      </c>
      <c r="C140" s="3" t="s">
        <v>3109</v>
      </c>
      <c r="D140" s="3" t="s">
        <v>132</v>
      </c>
      <c r="E140" s="3" t="s">
        <v>132</v>
      </c>
      <c r="F140" s="3" t="s">
        <v>93</v>
      </c>
      <c r="G140" s="3" t="s">
        <v>3107</v>
      </c>
    </row>
    <row r="141" spans="1:7" ht="45" customHeight="1" x14ac:dyDescent="0.25">
      <c r="A141" s="3" t="s">
        <v>990</v>
      </c>
      <c r="B141" s="3" t="s">
        <v>3245</v>
      </c>
      <c r="C141" s="3" t="s">
        <v>3109</v>
      </c>
      <c r="D141" s="3" t="s">
        <v>132</v>
      </c>
      <c r="E141" s="3" t="s">
        <v>132</v>
      </c>
      <c r="F141" s="3" t="s">
        <v>93</v>
      </c>
      <c r="G141" s="3" t="s">
        <v>3107</v>
      </c>
    </row>
    <row r="142" spans="1:7" ht="45" customHeight="1" x14ac:dyDescent="0.25">
      <c r="A142" s="3" t="s">
        <v>995</v>
      </c>
      <c r="B142" s="3" t="s">
        <v>3246</v>
      </c>
      <c r="C142" s="3" t="s">
        <v>3109</v>
      </c>
      <c r="D142" s="3" t="s">
        <v>132</v>
      </c>
      <c r="E142" s="3" t="s">
        <v>132</v>
      </c>
      <c r="F142" s="3" t="s">
        <v>93</v>
      </c>
      <c r="G142" s="3" t="s">
        <v>3107</v>
      </c>
    </row>
    <row r="143" spans="1:7" ht="45" customHeight="1" x14ac:dyDescent="0.25">
      <c r="A143" s="3" t="s">
        <v>1002</v>
      </c>
      <c r="B143" s="3" t="s">
        <v>3247</v>
      </c>
      <c r="C143" s="3" t="s">
        <v>3109</v>
      </c>
      <c r="D143" s="3" t="s">
        <v>132</v>
      </c>
      <c r="E143" s="3" t="s">
        <v>132</v>
      </c>
      <c r="F143" s="3" t="s">
        <v>93</v>
      </c>
      <c r="G143" s="3" t="s">
        <v>3107</v>
      </c>
    </row>
    <row r="144" spans="1:7" ht="45" customHeight="1" x14ac:dyDescent="0.25">
      <c r="A144" s="3" t="s">
        <v>1006</v>
      </c>
      <c r="B144" s="3" t="s">
        <v>3248</v>
      </c>
      <c r="C144" s="3" t="s">
        <v>3109</v>
      </c>
      <c r="D144" s="3" t="s">
        <v>132</v>
      </c>
      <c r="E144" s="3" t="s">
        <v>132</v>
      </c>
      <c r="F144" s="3" t="s">
        <v>93</v>
      </c>
      <c r="G144" s="3" t="s">
        <v>3107</v>
      </c>
    </row>
    <row r="145" spans="1:7" ht="45" customHeight="1" x14ac:dyDescent="0.25">
      <c r="A145" s="3" t="s">
        <v>1013</v>
      </c>
      <c r="B145" s="3" t="s">
        <v>3249</v>
      </c>
      <c r="C145" s="3" t="s">
        <v>3109</v>
      </c>
      <c r="D145" s="3" t="s">
        <v>132</v>
      </c>
      <c r="E145" s="3" t="s">
        <v>132</v>
      </c>
      <c r="F145" s="3" t="s">
        <v>93</v>
      </c>
      <c r="G145" s="3" t="s">
        <v>3107</v>
      </c>
    </row>
    <row r="146" spans="1:7" ht="45" customHeight="1" x14ac:dyDescent="0.25">
      <c r="A146" s="3" t="s">
        <v>1015</v>
      </c>
      <c r="B146" s="3" t="s">
        <v>3250</v>
      </c>
      <c r="C146" s="3" t="s">
        <v>3109</v>
      </c>
      <c r="D146" s="3" t="s">
        <v>132</v>
      </c>
      <c r="E146" s="3" t="s">
        <v>132</v>
      </c>
      <c r="F146" s="3" t="s">
        <v>93</v>
      </c>
      <c r="G146" s="3" t="s">
        <v>3107</v>
      </c>
    </row>
    <row r="147" spans="1:7" ht="45" customHeight="1" x14ac:dyDescent="0.25">
      <c r="A147" s="3" t="s">
        <v>1017</v>
      </c>
      <c r="B147" s="3" t="s">
        <v>3251</v>
      </c>
      <c r="C147" s="3" t="s">
        <v>3109</v>
      </c>
      <c r="D147" s="3" t="s">
        <v>132</v>
      </c>
      <c r="E147" s="3" t="s">
        <v>132</v>
      </c>
      <c r="F147" s="3" t="s">
        <v>93</v>
      </c>
      <c r="G147" s="3" t="s">
        <v>3107</v>
      </c>
    </row>
    <row r="148" spans="1:7" ht="45" customHeight="1" x14ac:dyDescent="0.25">
      <c r="A148" s="3" t="s">
        <v>1024</v>
      </c>
      <c r="B148" s="3" t="s">
        <v>3252</v>
      </c>
      <c r="C148" s="3" t="s">
        <v>3109</v>
      </c>
      <c r="D148" s="3" t="s">
        <v>132</v>
      </c>
      <c r="E148" s="3" t="s">
        <v>132</v>
      </c>
      <c r="F148" s="3" t="s">
        <v>93</v>
      </c>
      <c r="G148" s="3" t="s">
        <v>3107</v>
      </c>
    </row>
    <row r="149" spans="1:7" ht="45" customHeight="1" x14ac:dyDescent="0.25">
      <c r="A149" s="3" t="s">
        <v>1030</v>
      </c>
      <c r="B149" s="3" t="s">
        <v>3253</v>
      </c>
      <c r="C149" s="3" t="s">
        <v>3109</v>
      </c>
      <c r="D149" s="3" t="s">
        <v>132</v>
      </c>
      <c r="E149" s="3" t="s">
        <v>132</v>
      </c>
      <c r="F149" s="3" t="s">
        <v>93</v>
      </c>
      <c r="G149" s="3" t="s">
        <v>3107</v>
      </c>
    </row>
    <row r="150" spans="1:7" ht="45" customHeight="1" x14ac:dyDescent="0.25">
      <c r="A150" s="3" t="s">
        <v>1036</v>
      </c>
      <c r="B150" s="3" t="s">
        <v>3254</v>
      </c>
      <c r="C150" s="3" t="s">
        <v>3109</v>
      </c>
      <c r="D150" s="3" t="s">
        <v>132</v>
      </c>
      <c r="E150" s="3" t="s">
        <v>132</v>
      </c>
      <c r="F150" s="3" t="s">
        <v>93</v>
      </c>
      <c r="G150" s="3" t="s">
        <v>3107</v>
      </c>
    </row>
    <row r="151" spans="1:7" ht="45" customHeight="1" x14ac:dyDescent="0.25">
      <c r="A151" s="3" t="s">
        <v>1042</v>
      </c>
      <c r="B151" s="3" t="s">
        <v>3255</v>
      </c>
      <c r="C151" s="3" t="s">
        <v>3109</v>
      </c>
      <c r="D151" s="3" t="s">
        <v>132</v>
      </c>
      <c r="E151" s="3" t="s">
        <v>132</v>
      </c>
      <c r="F151" s="3" t="s">
        <v>93</v>
      </c>
      <c r="G151" s="3" t="s">
        <v>3107</v>
      </c>
    </row>
    <row r="152" spans="1:7" ht="45" customHeight="1" x14ac:dyDescent="0.25">
      <c r="A152" s="3" t="s">
        <v>1050</v>
      </c>
      <c r="B152" s="3" t="s">
        <v>3256</v>
      </c>
      <c r="C152" s="3" t="s">
        <v>3109</v>
      </c>
      <c r="D152" s="3" t="s">
        <v>132</v>
      </c>
      <c r="E152" s="3" t="s">
        <v>132</v>
      </c>
      <c r="F152" s="3" t="s">
        <v>93</v>
      </c>
      <c r="G152" s="3" t="s">
        <v>3107</v>
      </c>
    </row>
    <row r="153" spans="1:7" ht="45" customHeight="1" x14ac:dyDescent="0.25">
      <c r="A153" s="3" t="s">
        <v>1058</v>
      </c>
      <c r="B153" s="3" t="s">
        <v>3257</v>
      </c>
      <c r="C153" s="3" t="s">
        <v>3109</v>
      </c>
      <c r="D153" s="3" t="s">
        <v>132</v>
      </c>
      <c r="E153" s="3" t="s">
        <v>132</v>
      </c>
      <c r="F153" s="3" t="s">
        <v>93</v>
      </c>
      <c r="G153" s="3" t="s">
        <v>3107</v>
      </c>
    </row>
    <row r="154" spans="1:7" ht="45" customHeight="1" x14ac:dyDescent="0.25">
      <c r="A154" s="3" t="s">
        <v>1064</v>
      </c>
      <c r="B154" s="3" t="s">
        <v>3258</v>
      </c>
      <c r="C154" s="3" t="s">
        <v>3109</v>
      </c>
      <c r="D154" s="3" t="s">
        <v>132</v>
      </c>
      <c r="E154" s="3" t="s">
        <v>132</v>
      </c>
      <c r="F154" s="3" t="s">
        <v>93</v>
      </c>
      <c r="G154" s="3" t="s">
        <v>3107</v>
      </c>
    </row>
    <row r="155" spans="1:7" ht="45" customHeight="1" x14ac:dyDescent="0.25">
      <c r="A155" s="3" t="s">
        <v>1070</v>
      </c>
      <c r="B155" s="3" t="s">
        <v>3259</v>
      </c>
      <c r="C155" s="3" t="s">
        <v>3109</v>
      </c>
      <c r="D155" s="3" t="s">
        <v>132</v>
      </c>
      <c r="E155" s="3" t="s">
        <v>132</v>
      </c>
      <c r="F155" s="3" t="s">
        <v>93</v>
      </c>
      <c r="G155" s="3" t="s">
        <v>3107</v>
      </c>
    </row>
    <row r="156" spans="1:7" ht="45" customHeight="1" x14ac:dyDescent="0.25">
      <c r="A156" s="3" t="s">
        <v>1077</v>
      </c>
      <c r="B156" s="3" t="s">
        <v>3260</v>
      </c>
      <c r="C156" s="3" t="s">
        <v>3109</v>
      </c>
      <c r="D156" s="3" t="s">
        <v>132</v>
      </c>
      <c r="E156" s="3" t="s">
        <v>132</v>
      </c>
      <c r="F156" s="3" t="s">
        <v>93</v>
      </c>
      <c r="G156" s="3" t="s">
        <v>3107</v>
      </c>
    </row>
    <row r="157" spans="1:7" ht="45" customHeight="1" x14ac:dyDescent="0.25">
      <c r="A157" s="3" t="s">
        <v>1084</v>
      </c>
      <c r="B157" s="3" t="s">
        <v>3261</v>
      </c>
      <c r="C157" s="3" t="s">
        <v>3109</v>
      </c>
      <c r="D157" s="3" t="s">
        <v>132</v>
      </c>
      <c r="E157" s="3" t="s">
        <v>132</v>
      </c>
      <c r="F157" s="3" t="s">
        <v>93</v>
      </c>
      <c r="G157" s="3" t="s">
        <v>3107</v>
      </c>
    </row>
    <row r="158" spans="1:7" ht="45" customHeight="1" x14ac:dyDescent="0.25">
      <c r="A158" s="3" t="s">
        <v>1091</v>
      </c>
      <c r="B158" s="3" t="s">
        <v>3262</v>
      </c>
      <c r="C158" s="3" t="s">
        <v>3109</v>
      </c>
      <c r="D158" s="3" t="s">
        <v>132</v>
      </c>
      <c r="E158" s="3" t="s">
        <v>132</v>
      </c>
      <c r="F158" s="3" t="s">
        <v>93</v>
      </c>
      <c r="G158" s="3" t="s">
        <v>3107</v>
      </c>
    </row>
    <row r="159" spans="1:7" ht="45" customHeight="1" x14ac:dyDescent="0.25">
      <c r="A159" s="3" t="s">
        <v>1096</v>
      </c>
      <c r="B159" s="3" t="s">
        <v>3263</v>
      </c>
      <c r="C159" s="3" t="s">
        <v>3109</v>
      </c>
      <c r="D159" s="3" t="s">
        <v>132</v>
      </c>
      <c r="E159" s="3" t="s">
        <v>132</v>
      </c>
      <c r="F159" s="3" t="s">
        <v>93</v>
      </c>
      <c r="G159" s="3" t="s">
        <v>3107</v>
      </c>
    </row>
    <row r="160" spans="1:7" ht="45" customHeight="1" x14ac:dyDescent="0.25">
      <c r="A160" s="3" t="s">
        <v>1103</v>
      </c>
      <c r="B160" s="3" t="s">
        <v>3264</v>
      </c>
      <c r="C160" s="3" t="s">
        <v>3109</v>
      </c>
      <c r="D160" s="3" t="s">
        <v>132</v>
      </c>
      <c r="E160" s="3" t="s">
        <v>132</v>
      </c>
      <c r="F160" s="3" t="s">
        <v>93</v>
      </c>
      <c r="G160" s="3" t="s">
        <v>3107</v>
      </c>
    </row>
    <row r="161" spans="1:7" ht="45" customHeight="1" x14ac:dyDescent="0.25">
      <c r="A161" s="3" t="s">
        <v>1108</v>
      </c>
      <c r="B161" s="3" t="s">
        <v>3265</v>
      </c>
      <c r="C161" s="3" t="s">
        <v>3109</v>
      </c>
      <c r="D161" s="3" t="s">
        <v>132</v>
      </c>
      <c r="E161" s="3" t="s">
        <v>132</v>
      </c>
      <c r="F161" s="3" t="s">
        <v>93</v>
      </c>
      <c r="G161" s="3" t="s">
        <v>3107</v>
      </c>
    </row>
    <row r="162" spans="1:7" ht="45" customHeight="1" x14ac:dyDescent="0.25">
      <c r="A162" s="3" t="s">
        <v>1112</v>
      </c>
      <c r="B162" s="3" t="s">
        <v>3266</v>
      </c>
      <c r="C162" s="3" t="s">
        <v>3109</v>
      </c>
      <c r="D162" s="3" t="s">
        <v>132</v>
      </c>
      <c r="E162" s="3" t="s">
        <v>132</v>
      </c>
      <c r="F162" s="3" t="s">
        <v>93</v>
      </c>
      <c r="G162" s="3" t="s">
        <v>3107</v>
      </c>
    </row>
    <row r="163" spans="1:7" ht="45" customHeight="1" x14ac:dyDescent="0.25">
      <c r="A163" s="3" t="s">
        <v>1117</v>
      </c>
      <c r="B163" s="3" t="s">
        <v>3267</v>
      </c>
      <c r="C163" s="3" t="s">
        <v>3109</v>
      </c>
      <c r="D163" s="3" t="s">
        <v>132</v>
      </c>
      <c r="E163" s="3" t="s">
        <v>132</v>
      </c>
      <c r="F163" s="3" t="s">
        <v>93</v>
      </c>
      <c r="G163" s="3" t="s">
        <v>3107</v>
      </c>
    </row>
    <row r="164" spans="1:7" ht="45" customHeight="1" x14ac:dyDescent="0.25">
      <c r="A164" s="3" t="s">
        <v>1119</v>
      </c>
      <c r="B164" s="3" t="s">
        <v>3268</v>
      </c>
      <c r="C164" s="3" t="s">
        <v>3109</v>
      </c>
      <c r="D164" s="3" t="s">
        <v>132</v>
      </c>
      <c r="E164" s="3" t="s">
        <v>132</v>
      </c>
      <c r="F164" s="3" t="s">
        <v>93</v>
      </c>
      <c r="G164" s="3" t="s">
        <v>3107</v>
      </c>
    </row>
    <row r="165" spans="1:7" ht="45" customHeight="1" x14ac:dyDescent="0.25">
      <c r="A165" s="3" t="s">
        <v>1121</v>
      </c>
      <c r="B165" s="3" t="s">
        <v>3269</v>
      </c>
      <c r="C165" s="3" t="s">
        <v>3109</v>
      </c>
      <c r="D165" s="3" t="s">
        <v>132</v>
      </c>
      <c r="E165" s="3" t="s">
        <v>132</v>
      </c>
      <c r="F165" s="3" t="s">
        <v>93</v>
      </c>
      <c r="G165" s="3" t="s">
        <v>3107</v>
      </c>
    </row>
    <row r="166" spans="1:7" ht="45" customHeight="1" x14ac:dyDescent="0.25">
      <c r="A166" s="3" t="s">
        <v>1127</v>
      </c>
      <c r="B166" s="3" t="s">
        <v>3270</v>
      </c>
      <c r="C166" s="3" t="s">
        <v>3109</v>
      </c>
      <c r="D166" s="3" t="s">
        <v>132</v>
      </c>
      <c r="E166" s="3" t="s">
        <v>132</v>
      </c>
      <c r="F166" s="3" t="s">
        <v>93</v>
      </c>
      <c r="G166" s="3" t="s">
        <v>3107</v>
      </c>
    </row>
    <row r="167" spans="1:7" ht="45" customHeight="1" x14ac:dyDescent="0.25">
      <c r="A167" s="3" t="s">
        <v>1134</v>
      </c>
      <c r="B167" s="3" t="s">
        <v>3271</v>
      </c>
      <c r="C167" s="3" t="s">
        <v>3109</v>
      </c>
      <c r="D167" s="3" t="s">
        <v>132</v>
      </c>
      <c r="E167" s="3" t="s">
        <v>132</v>
      </c>
      <c r="F167" s="3" t="s">
        <v>93</v>
      </c>
      <c r="G167" s="3" t="s">
        <v>3107</v>
      </c>
    </row>
    <row r="168" spans="1:7" ht="45" customHeight="1" x14ac:dyDescent="0.25">
      <c r="A168" s="3" t="s">
        <v>1142</v>
      </c>
      <c r="B168" s="3" t="s">
        <v>3272</v>
      </c>
      <c r="C168" s="3" t="s">
        <v>3109</v>
      </c>
      <c r="D168" s="3" t="s">
        <v>132</v>
      </c>
      <c r="E168" s="3" t="s">
        <v>132</v>
      </c>
      <c r="F168" s="3" t="s">
        <v>93</v>
      </c>
      <c r="G168" s="3" t="s">
        <v>3107</v>
      </c>
    </row>
    <row r="169" spans="1:7" ht="45" customHeight="1" x14ac:dyDescent="0.25">
      <c r="A169" s="3" t="s">
        <v>1148</v>
      </c>
      <c r="B169" s="3" t="s">
        <v>3273</v>
      </c>
      <c r="C169" s="3" t="s">
        <v>3109</v>
      </c>
      <c r="D169" s="3" t="s">
        <v>132</v>
      </c>
      <c r="E169" s="3" t="s">
        <v>132</v>
      </c>
      <c r="F169" s="3" t="s">
        <v>93</v>
      </c>
      <c r="G169" s="3" t="s">
        <v>3107</v>
      </c>
    </row>
    <row r="170" spans="1:7" ht="45" customHeight="1" x14ac:dyDescent="0.25">
      <c r="A170" s="3" t="s">
        <v>1155</v>
      </c>
      <c r="B170" s="3" t="s">
        <v>3274</v>
      </c>
      <c r="C170" s="3" t="s">
        <v>3109</v>
      </c>
      <c r="D170" s="3" t="s">
        <v>132</v>
      </c>
      <c r="E170" s="3" t="s">
        <v>132</v>
      </c>
      <c r="F170" s="3" t="s">
        <v>93</v>
      </c>
      <c r="G170" s="3" t="s">
        <v>3107</v>
      </c>
    </row>
    <row r="171" spans="1:7" ht="45" customHeight="1" x14ac:dyDescent="0.25">
      <c r="A171" s="3" t="s">
        <v>1163</v>
      </c>
      <c r="B171" s="3" t="s">
        <v>3275</v>
      </c>
      <c r="C171" s="3" t="s">
        <v>3109</v>
      </c>
      <c r="D171" s="3" t="s">
        <v>132</v>
      </c>
      <c r="E171" s="3" t="s">
        <v>132</v>
      </c>
      <c r="F171" s="3" t="s">
        <v>93</v>
      </c>
      <c r="G171" s="3" t="s">
        <v>3107</v>
      </c>
    </row>
    <row r="172" spans="1:7" ht="45" customHeight="1" x14ac:dyDescent="0.25">
      <c r="A172" s="3" t="s">
        <v>1166</v>
      </c>
      <c r="B172" s="3" t="s">
        <v>3276</v>
      </c>
      <c r="C172" s="3" t="s">
        <v>3109</v>
      </c>
      <c r="D172" s="3" t="s">
        <v>132</v>
      </c>
      <c r="E172" s="3" t="s">
        <v>132</v>
      </c>
      <c r="F172" s="3" t="s">
        <v>93</v>
      </c>
      <c r="G172" s="3" t="s">
        <v>3107</v>
      </c>
    </row>
    <row r="173" spans="1:7" ht="45" customHeight="1" x14ac:dyDescent="0.25">
      <c r="A173" s="3" t="s">
        <v>1172</v>
      </c>
      <c r="B173" s="3" t="s">
        <v>3277</v>
      </c>
      <c r="C173" s="3" t="s">
        <v>3109</v>
      </c>
      <c r="D173" s="3" t="s">
        <v>132</v>
      </c>
      <c r="E173" s="3" t="s">
        <v>132</v>
      </c>
      <c r="F173" s="3" t="s">
        <v>93</v>
      </c>
      <c r="G173" s="3" t="s">
        <v>3107</v>
      </c>
    </row>
    <row r="174" spans="1:7" ht="45" customHeight="1" x14ac:dyDescent="0.25">
      <c r="A174" s="3" t="s">
        <v>1178</v>
      </c>
      <c r="B174" s="3" t="s">
        <v>3278</v>
      </c>
      <c r="C174" s="3" t="s">
        <v>3109</v>
      </c>
      <c r="D174" s="3" t="s">
        <v>132</v>
      </c>
      <c r="E174" s="3" t="s">
        <v>132</v>
      </c>
      <c r="F174" s="3" t="s">
        <v>93</v>
      </c>
      <c r="G174" s="3" t="s">
        <v>3107</v>
      </c>
    </row>
    <row r="175" spans="1:7" ht="45" customHeight="1" x14ac:dyDescent="0.25">
      <c r="A175" s="3" t="s">
        <v>1181</v>
      </c>
      <c r="B175" s="3" t="s">
        <v>3279</v>
      </c>
      <c r="C175" s="3" t="s">
        <v>3109</v>
      </c>
      <c r="D175" s="3" t="s">
        <v>132</v>
      </c>
      <c r="E175" s="3" t="s">
        <v>132</v>
      </c>
      <c r="F175" s="3" t="s">
        <v>93</v>
      </c>
      <c r="G175" s="3" t="s">
        <v>3107</v>
      </c>
    </row>
    <row r="176" spans="1:7" ht="45" customHeight="1" x14ac:dyDescent="0.25">
      <c r="A176" s="3" t="s">
        <v>1187</v>
      </c>
      <c r="B176" s="3" t="s">
        <v>3280</v>
      </c>
      <c r="C176" s="3" t="s">
        <v>3109</v>
      </c>
      <c r="D176" s="3" t="s">
        <v>132</v>
      </c>
      <c r="E176" s="3" t="s">
        <v>132</v>
      </c>
      <c r="F176" s="3" t="s">
        <v>93</v>
      </c>
      <c r="G176" s="3" t="s">
        <v>3107</v>
      </c>
    </row>
    <row r="177" spans="1:7" ht="45" customHeight="1" x14ac:dyDescent="0.25">
      <c r="A177" s="3" t="s">
        <v>1194</v>
      </c>
      <c r="B177" s="3" t="s">
        <v>3281</v>
      </c>
      <c r="C177" s="3" t="s">
        <v>3109</v>
      </c>
      <c r="D177" s="3" t="s">
        <v>132</v>
      </c>
      <c r="E177" s="3" t="s">
        <v>132</v>
      </c>
      <c r="F177" s="3" t="s">
        <v>93</v>
      </c>
      <c r="G177" s="3" t="s">
        <v>3107</v>
      </c>
    </row>
    <row r="178" spans="1:7" ht="45" customHeight="1" x14ac:dyDescent="0.25">
      <c r="A178" s="3" t="s">
        <v>1199</v>
      </c>
      <c r="B178" s="3" t="s">
        <v>3282</v>
      </c>
      <c r="C178" s="3" t="s">
        <v>3109</v>
      </c>
      <c r="D178" s="3" t="s">
        <v>132</v>
      </c>
      <c r="E178" s="3" t="s">
        <v>132</v>
      </c>
      <c r="F178" s="3" t="s">
        <v>93</v>
      </c>
      <c r="G178" s="3" t="s">
        <v>3107</v>
      </c>
    </row>
    <row r="179" spans="1:7" ht="45" customHeight="1" x14ac:dyDescent="0.25">
      <c r="A179" s="3" t="s">
        <v>1207</v>
      </c>
      <c r="B179" s="3" t="s">
        <v>3283</v>
      </c>
      <c r="C179" s="3" t="s">
        <v>3109</v>
      </c>
      <c r="D179" s="3" t="s">
        <v>132</v>
      </c>
      <c r="E179" s="3" t="s">
        <v>132</v>
      </c>
      <c r="F179" s="3" t="s">
        <v>93</v>
      </c>
      <c r="G179" s="3" t="s">
        <v>3107</v>
      </c>
    </row>
    <row r="180" spans="1:7" ht="45" customHeight="1" x14ac:dyDescent="0.25">
      <c r="A180" s="3" t="s">
        <v>1213</v>
      </c>
      <c r="B180" s="3" t="s">
        <v>3284</v>
      </c>
      <c r="C180" s="3" t="s">
        <v>3109</v>
      </c>
      <c r="D180" s="3" t="s">
        <v>132</v>
      </c>
      <c r="E180" s="3" t="s">
        <v>132</v>
      </c>
      <c r="F180" s="3" t="s">
        <v>93</v>
      </c>
      <c r="G180" s="3" t="s">
        <v>3107</v>
      </c>
    </row>
    <row r="181" spans="1:7" ht="45" customHeight="1" x14ac:dyDescent="0.25">
      <c r="A181" s="3" t="s">
        <v>1222</v>
      </c>
      <c r="B181" s="3" t="s">
        <v>3285</v>
      </c>
      <c r="C181" s="3" t="s">
        <v>3286</v>
      </c>
      <c r="D181" s="3" t="s">
        <v>132</v>
      </c>
      <c r="E181" s="3" t="s">
        <v>132</v>
      </c>
      <c r="F181" s="3" t="s">
        <v>93</v>
      </c>
      <c r="G181" s="3" t="s">
        <v>3107</v>
      </c>
    </row>
    <row r="182" spans="1:7" ht="45" customHeight="1" x14ac:dyDescent="0.25">
      <c r="A182" s="3" t="s">
        <v>1228</v>
      </c>
      <c r="B182" s="3" t="s">
        <v>3287</v>
      </c>
      <c r="C182" s="3" t="s">
        <v>3286</v>
      </c>
      <c r="D182" s="3" t="s">
        <v>132</v>
      </c>
      <c r="E182" s="3" t="s">
        <v>132</v>
      </c>
      <c r="F182" s="3" t="s">
        <v>93</v>
      </c>
      <c r="G182" s="3" t="s">
        <v>3107</v>
      </c>
    </row>
    <row r="183" spans="1:7" ht="45" customHeight="1" x14ac:dyDescent="0.25">
      <c r="A183" s="3" t="s">
        <v>1236</v>
      </c>
      <c r="B183" s="3" t="s">
        <v>3288</v>
      </c>
      <c r="C183" s="3" t="s">
        <v>3286</v>
      </c>
      <c r="D183" s="3" t="s">
        <v>132</v>
      </c>
      <c r="E183" s="3" t="s">
        <v>132</v>
      </c>
      <c r="F183" s="3" t="s">
        <v>93</v>
      </c>
      <c r="G183" s="3" t="s">
        <v>3107</v>
      </c>
    </row>
    <row r="184" spans="1:7" ht="45" customHeight="1" x14ac:dyDescent="0.25">
      <c r="A184" s="3" t="s">
        <v>1242</v>
      </c>
      <c r="B184" s="3" t="s">
        <v>3289</v>
      </c>
      <c r="C184" s="3" t="s">
        <v>3286</v>
      </c>
      <c r="D184" s="3" t="s">
        <v>132</v>
      </c>
      <c r="E184" s="3" t="s">
        <v>132</v>
      </c>
      <c r="F184" s="3" t="s">
        <v>93</v>
      </c>
      <c r="G184" s="3" t="s">
        <v>3107</v>
      </c>
    </row>
    <row r="185" spans="1:7" ht="45" customHeight="1" x14ac:dyDescent="0.25">
      <c r="A185" s="3" t="s">
        <v>1249</v>
      </c>
      <c r="B185" s="3" t="s">
        <v>3290</v>
      </c>
      <c r="C185" s="3" t="s">
        <v>3286</v>
      </c>
      <c r="D185" s="3" t="s">
        <v>132</v>
      </c>
      <c r="E185" s="3" t="s">
        <v>132</v>
      </c>
      <c r="F185" s="3" t="s">
        <v>93</v>
      </c>
      <c r="G185" s="3" t="s">
        <v>3107</v>
      </c>
    </row>
    <row r="186" spans="1:7" ht="45" customHeight="1" x14ac:dyDescent="0.25">
      <c r="A186" s="3" t="s">
        <v>1253</v>
      </c>
      <c r="B186" s="3" t="s">
        <v>3291</v>
      </c>
      <c r="C186" s="3" t="s">
        <v>3286</v>
      </c>
      <c r="D186" s="3" t="s">
        <v>132</v>
      </c>
      <c r="E186" s="3" t="s">
        <v>132</v>
      </c>
      <c r="F186" s="3" t="s">
        <v>93</v>
      </c>
      <c r="G186" s="3" t="s">
        <v>3107</v>
      </c>
    </row>
    <row r="187" spans="1:7" ht="45" customHeight="1" x14ac:dyDescent="0.25">
      <c r="A187" s="3" t="s">
        <v>1260</v>
      </c>
      <c r="B187" s="3" t="s">
        <v>3292</v>
      </c>
      <c r="C187" s="3" t="s">
        <v>3286</v>
      </c>
      <c r="D187" s="3" t="s">
        <v>132</v>
      </c>
      <c r="E187" s="3" t="s">
        <v>132</v>
      </c>
      <c r="F187" s="3" t="s">
        <v>93</v>
      </c>
      <c r="G187" s="3" t="s">
        <v>3107</v>
      </c>
    </row>
    <row r="188" spans="1:7" ht="45" customHeight="1" x14ac:dyDescent="0.25">
      <c r="A188" s="3" t="s">
        <v>1262</v>
      </c>
      <c r="B188" s="3" t="s">
        <v>3293</v>
      </c>
      <c r="C188" s="3" t="s">
        <v>3286</v>
      </c>
      <c r="D188" s="3" t="s">
        <v>132</v>
      </c>
      <c r="E188" s="3" t="s">
        <v>132</v>
      </c>
      <c r="F188" s="3" t="s">
        <v>93</v>
      </c>
      <c r="G188" s="3" t="s">
        <v>3107</v>
      </c>
    </row>
    <row r="189" spans="1:7" ht="45" customHeight="1" x14ac:dyDescent="0.25">
      <c r="A189" s="3" t="s">
        <v>1264</v>
      </c>
      <c r="B189" s="3" t="s">
        <v>3294</v>
      </c>
      <c r="C189" s="3" t="s">
        <v>3286</v>
      </c>
      <c r="D189" s="3" t="s">
        <v>132</v>
      </c>
      <c r="E189" s="3" t="s">
        <v>132</v>
      </c>
      <c r="F189" s="3" t="s">
        <v>93</v>
      </c>
      <c r="G189" s="3" t="s">
        <v>3107</v>
      </c>
    </row>
    <row r="190" spans="1:7" ht="45" customHeight="1" x14ac:dyDescent="0.25">
      <c r="A190" s="3" t="s">
        <v>1273</v>
      </c>
      <c r="B190" s="3" t="s">
        <v>3295</v>
      </c>
      <c r="C190" s="3" t="s">
        <v>3286</v>
      </c>
      <c r="D190" s="3" t="s">
        <v>132</v>
      </c>
      <c r="E190" s="3" t="s">
        <v>132</v>
      </c>
      <c r="F190" s="3" t="s">
        <v>93</v>
      </c>
      <c r="G190" s="3" t="s">
        <v>3107</v>
      </c>
    </row>
    <row r="191" spans="1:7" ht="45" customHeight="1" x14ac:dyDescent="0.25">
      <c r="A191" s="3" t="s">
        <v>1278</v>
      </c>
      <c r="B191" s="3" t="s">
        <v>3296</v>
      </c>
      <c r="C191" s="3" t="s">
        <v>3286</v>
      </c>
      <c r="D191" s="3" t="s">
        <v>132</v>
      </c>
      <c r="E191" s="3" t="s">
        <v>132</v>
      </c>
      <c r="F191" s="3" t="s">
        <v>93</v>
      </c>
      <c r="G191" s="3" t="s">
        <v>3107</v>
      </c>
    </row>
    <row r="192" spans="1:7" ht="45" customHeight="1" x14ac:dyDescent="0.25">
      <c r="A192" s="3" t="s">
        <v>1285</v>
      </c>
      <c r="B192" s="3" t="s">
        <v>3297</v>
      </c>
      <c r="C192" s="3" t="s">
        <v>3286</v>
      </c>
      <c r="D192" s="3" t="s">
        <v>132</v>
      </c>
      <c r="E192" s="3" t="s">
        <v>132</v>
      </c>
      <c r="F192" s="3" t="s">
        <v>93</v>
      </c>
      <c r="G192" s="3" t="s">
        <v>3107</v>
      </c>
    </row>
    <row r="193" spans="1:7" ht="45" customHeight="1" x14ac:dyDescent="0.25">
      <c r="A193" s="3" t="s">
        <v>1290</v>
      </c>
      <c r="B193" s="3" t="s">
        <v>3298</v>
      </c>
      <c r="C193" s="3" t="s">
        <v>3286</v>
      </c>
      <c r="D193" s="3" t="s">
        <v>132</v>
      </c>
      <c r="E193" s="3" t="s">
        <v>132</v>
      </c>
      <c r="F193" s="3" t="s">
        <v>93</v>
      </c>
      <c r="G193" s="3" t="s">
        <v>3107</v>
      </c>
    </row>
    <row r="194" spans="1:7" ht="45" customHeight="1" x14ac:dyDescent="0.25">
      <c r="A194" s="3" t="s">
        <v>1294</v>
      </c>
      <c r="B194" s="3" t="s">
        <v>3299</v>
      </c>
      <c r="C194" s="3" t="s">
        <v>3286</v>
      </c>
      <c r="D194" s="3" t="s">
        <v>132</v>
      </c>
      <c r="E194" s="3" t="s">
        <v>132</v>
      </c>
      <c r="F194" s="3" t="s">
        <v>93</v>
      </c>
      <c r="G194" s="3" t="s">
        <v>3107</v>
      </c>
    </row>
    <row r="195" spans="1:7" ht="45" customHeight="1" x14ac:dyDescent="0.25">
      <c r="A195" s="3" t="s">
        <v>1300</v>
      </c>
      <c r="B195" s="3" t="s">
        <v>3300</v>
      </c>
      <c r="C195" s="3" t="s">
        <v>3286</v>
      </c>
      <c r="D195" s="3" t="s">
        <v>132</v>
      </c>
      <c r="E195" s="3" t="s">
        <v>132</v>
      </c>
      <c r="F195" s="3" t="s">
        <v>93</v>
      </c>
      <c r="G195" s="3" t="s">
        <v>3107</v>
      </c>
    </row>
    <row r="196" spans="1:7" ht="45" customHeight="1" x14ac:dyDescent="0.25">
      <c r="A196" s="3" t="s">
        <v>1305</v>
      </c>
      <c r="B196" s="3" t="s">
        <v>3301</v>
      </c>
      <c r="C196" s="3" t="s">
        <v>3286</v>
      </c>
      <c r="D196" s="3" t="s">
        <v>132</v>
      </c>
      <c r="E196" s="3" t="s">
        <v>132</v>
      </c>
      <c r="F196" s="3" t="s">
        <v>93</v>
      </c>
      <c r="G196" s="3" t="s">
        <v>3107</v>
      </c>
    </row>
    <row r="197" spans="1:7" ht="45" customHeight="1" x14ac:dyDescent="0.25">
      <c r="A197" s="3" t="s">
        <v>1312</v>
      </c>
      <c r="B197" s="3" t="s">
        <v>3302</v>
      </c>
      <c r="C197" s="3" t="s">
        <v>3286</v>
      </c>
      <c r="D197" s="3" t="s">
        <v>132</v>
      </c>
      <c r="E197" s="3" t="s">
        <v>132</v>
      </c>
      <c r="F197" s="3" t="s">
        <v>93</v>
      </c>
      <c r="G197" s="3" t="s">
        <v>3107</v>
      </c>
    </row>
    <row r="198" spans="1:7" ht="45" customHeight="1" x14ac:dyDescent="0.25">
      <c r="A198" s="3" t="s">
        <v>1319</v>
      </c>
      <c r="B198" s="3" t="s">
        <v>3303</v>
      </c>
      <c r="C198" s="3" t="s">
        <v>3286</v>
      </c>
      <c r="D198" s="3" t="s">
        <v>132</v>
      </c>
      <c r="E198" s="3" t="s">
        <v>132</v>
      </c>
      <c r="F198" s="3" t="s">
        <v>93</v>
      </c>
      <c r="G198" s="3" t="s">
        <v>3107</v>
      </c>
    </row>
    <row r="199" spans="1:7" ht="45" customHeight="1" x14ac:dyDescent="0.25">
      <c r="A199" s="3" t="s">
        <v>1326</v>
      </c>
      <c r="B199" s="3" t="s">
        <v>3304</v>
      </c>
      <c r="C199" s="3" t="s">
        <v>3286</v>
      </c>
      <c r="D199" s="3" t="s">
        <v>132</v>
      </c>
      <c r="E199" s="3" t="s">
        <v>132</v>
      </c>
      <c r="F199" s="3" t="s">
        <v>93</v>
      </c>
      <c r="G199" s="3" t="s">
        <v>3107</v>
      </c>
    </row>
    <row r="200" spans="1:7" ht="45" customHeight="1" x14ac:dyDescent="0.25">
      <c r="A200" s="3" t="s">
        <v>1331</v>
      </c>
      <c r="B200" s="3" t="s">
        <v>3305</v>
      </c>
      <c r="C200" s="3" t="s">
        <v>3286</v>
      </c>
      <c r="D200" s="3" t="s">
        <v>132</v>
      </c>
      <c r="E200" s="3" t="s">
        <v>132</v>
      </c>
      <c r="F200" s="3" t="s">
        <v>93</v>
      </c>
      <c r="G200" s="3" t="s">
        <v>3107</v>
      </c>
    </row>
    <row r="201" spans="1:7" ht="45" customHeight="1" x14ac:dyDescent="0.25">
      <c r="A201" s="3" t="s">
        <v>1337</v>
      </c>
      <c r="B201" s="3" t="s">
        <v>3306</v>
      </c>
      <c r="C201" s="3" t="s">
        <v>3286</v>
      </c>
      <c r="D201" s="3" t="s">
        <v>132</v>
      </c>
      <c r="E201" s="3" t="s">
        <v>132</v>
      </c>
      <c r="F201" s="3" t="s">
        <v>93</v>
      </c>
      <c r="G201" s="3" t="s">
        <v>3107</v>
      </c>
    </row>
    <row r="202" spans="1:7" ht="45" customHeight="1" x14ac:dyDescent="0.25">
      <c r="A202" s="3" t="s">
        <v>1342</v>
      </c>
      <c r="B202" s="3" t="s">
        <v>3307</v>
      </c>
      <c r="C202" s="3" t="s">
        <v>3286</v>
      </c>
      <c r="D202" s="3" t="s">
        <v>132</v>
      </c>
      <c r="E202" s="3" t="s">
        <v>132</v>
      </c>
      <c r="F202" s="3" t="s">
        <v>93</v>
      </c>
      <c r="G202" s="3" t="s">
        <v>3107</v>
      </c>
    </row>
    <row r="203" spans="1:7" ht="45" customHeight="1" x14ac:dyDescent="0.25">
      <c r="A203" s="3" t="s">
        <v>1351</v>
      </c>
      <c r="B203" s="3" t="s">
        <v>3308</v>
      </c>
      <c r="C203" s="3" t="s">
        <v>3286</v>
      </c>
      <c r="D203" s="3" t="s">
        <v>132</v>
      </c>
      <c r="E203" s="3" t="s">
        <v>132</v>
      </c>
      <c r="F203" s="3" t="s">
        <v>93</v>
      </c>
      <c r="G203" s="3" t="s">
        <v>3107</v>
      </c>
    </row>
    <row r="204" spans="1:7" ht="45" customHeight="1" x14ac:dyDescent="0.25">
      <c r="A204" s="3" t="s">
        <v>1359</v>
      </c>
      <c r="B204" s="3" t="s">
        <v>3309</v>
      </c>
      <c r="C204" s="3" t="s">
        <v>3286</v>
      </c>
      <c r="D204" s="3" t="s">
        <v>132</v>
      </c>
      <c r="E204" s="3" t="s">
        <v>132</v>
      </c>
      <c r="F204" s="3" t="s">
        <v>93</v>
      </c>
      <c r="G204" s="3" t="s">
        <v>3107</v>
      </c>
    </row>
    <row r="205" spans="1:7" ht="45" customHeight="1" x14ac:dyDescent="0.25">
      <c r="A205" s="3" t="s">
        <v>1367</v>
      </c>
      <c r="B205" s="3" t="s">
        <v>3310</v>
      </c>
      <c r="C205" s="3" t="s">
        <v>3286</v>
      </c>
      <c r="D205" s="3" t="s">
        <v>132</v>
      </c>
      <c r="E205" s="3" t="s">
        <v>132</v>
      </c>
      <c r="F205" s="3" t="s">
        <v>93</v>
      </c>
      <c r="G205" s="3" t="s">
        <v>3107</v>
      </c>
    </row>
    <row r="206" spans="1:7" ht="45" customHeight="1" x14ac:dyDescent="0.25">
      <c r="A206" s="3" t="s">
        <v>1373</v>
      </c>
      <c r="B206" s="3" t="s">
        <v>3311</v>
      </c>
      <c r="C206" s="3" t="s">
        <v>3286</v>
      </c>
      <c r="D206" s="3" t="s">
        <v>132</v>
      </c>
      <c r="E206" s="3" t="s">
        <v>132</v>
      </c>
      <c r="F206" s="3" t="s">
        <v>93</v>
      </c>
      <c r="G206" s="3" t="s">
        <v>3107</v>
      </c>
    </row>
    <row r="207" spans="1:7" ht="45" customHeight="1" x14ac:dyDescent="0.25">
      <c r="A207" s="3" t="s">
        <v>1378</v>
      </c>
      <c r="B207" s="3" t="s">
        <v>3312</v>
      </c>
      <c r="C207" s="3" t="s">
        <v>3286</v>
      </c>
      <c r="D207" s="3" t="s">
        <v>132</v>
      </c>
      <c r="E207" s="3" t="s">
        <v>132</v>
      </c>
      <c r="F207" s="3" t="s">
        <v>93</v>
      </c>
      <c r="G207" s="3" t="s">
        <v>3107</v>
      </c>
    </row>
    <row r="208" spans="1:7" ht="45" customHeight="1" x14ac:dyDescent="0.25">
      <c r="A208" s="3" t="s">
        <v>1385</v>
      </c>
      <c r="B208" s="3" t="s">
        <v>3313</v>
      </c>
      <c r="C208" s="3" t="s">
        <v>3286</v>
      </c>
      <c r="D208" s="3" t="s">
        <v>132</v>
      </c>
      <c r="E208" s="3" t="s">
        <v>132</v>
      </c>
      <c r="F208" s="3" t="s">
        <v>93</v>
      </c>
      <c r="G208" s="3" t="s">
        <v>3107</v>
      </c>
    </row>
    <row r="209" spans="1:7" ht="45" customHeight="1" x14ac:dyDescent="0.25">
      <c r="A209" s="3" t="s">
        <v>1389</v>
      </c>
      <c r="B209" s="3" t="s">
        <v>3314</v>
      </c>
      <c r="C209" s="3" t="s">
        <v>3286</v>
      </c>
      <c r="D209" s="3" t="s">
        <v>132</v>
      </c>
      <c r="E209" s="3" t="s">
        <v>132</v>
      </c>
      <c r="F209" s="3" t="s">
        <v>93</v>
      </c>
      <c r="G209" s="3" t="s">
        <v>3107</v>
      </c>
    </row>
    <row r="210" spans="1:7" ht="45" customHeight="1" x14ac:dyDescent="0.25">
      <c r="A210" s="3" t="s">
        <v>1395</v>
      </c>
      <c r="B210" s="3" t="s">
        <v>3315</v>
      </c>
      <c r="C210" s="3" t="s">
        <v>3286</v>
      </c>
      <c r="D210" s="3" t="s">
        <v>132</v>
      </c>
      <c r="E210" s="3" t="s">
        <v>132</v>
      </c>
      <c r="F210" s="3" t="s">
        <v>93</v>
      </c>
      <c r="G210" s="3" t="s">
        <v>3107</v>
      </c>
    </row>
    <row r="211" spans="1:7" ht="45" customHeight="1" x14ac:dyDescent="0.25">
      <c r="A211" s="3" t="s">
        <v>1398</v>
      </c>
      <c r="B211" s="3" t="s">
        <v>3316</v>
      </c>
      <c r="C211" s="3" t="s">
        <v>3286</v>
      </c>
      <c r="D211" s="3" t="s">
        <v>132</v>
      </c>
      <c r="E211" s="3" t="s">
        <v>132</v>
      </c>
      <c r="F211" s="3" t="s">
        <v>93</v>
      </c>
      <c r="G211" s="3" t="s">
        <v>3107</v>
      </c>
    </row>
    <row r="212" spans="1:7" ht="45" customHeight="1" x14ac:dyDescent="0.25">
      <c r="A212" s="3" t="s">
        <v>1404</v>
      </c>
      <c r="B212" s="3" t="s">
        <v>3317</v>
      </c>
      <c r="C212" s="3" t="s">
        <v>3286</v>
      </c>
      <c r="D212" s="3" t="s">
        <v>132</v>
      </c>
      <c r="E212" s="3" t="s">
        <v>132</v>
      </c>
      <c r="F212" s="3" t="s">
        <v>93</v>
      </c>
      <c r="G212" s="3" t="s">
        <v>3107</v>
      </c>
    </row>
    <row r="213" spans="1:7" ht="45" customHeight="1" x14ac:dyDescent="0.25">
      <c r="A213" s="3" t="s">
        <v>1409</v>
      </c>
      <c r="B213" s="3" t="s">
        <v>3318</v>
      </c>
      <c r="C213" s="3" t="s">
        <v>3286</v>
      </c>
      <c r="D213" s="3" t="s">
        <v>132</v>
      </c>
      <c r="E213" s="3" t="s">
        <v>132</v>
      </c>
      <c r="F213" s="3" t="s">
        <v>93</v>
      </c>
      <c r="G213" s="3" t="s">
        <v>3107</v>
      </c>
    </row>
    <row r="214" spans="1:7" ht="45" customHeight="1" x14ac:dyDescent="0.25">
      <c r="A214" s="3" t="s">
        <v>1417</v>
      </c>
      <c r="B214" s="3" t="s">
        <v>3319</v>
      </c>
      <c r="C214" s="3" t="s">
        <v>3286</v>
      </c>
      <c r="D214" s="3" t="s">
        <v>132</v>
      </c>
      <c r="E214" s="3" t="s">
        <v>132</v>
      </c>
      <c r="F214" s="3" t="s">
        <v>93</v>
      </c>
      <c r="G214" s="3" t="s">
        <v>3107</v>
      </c>
    </row>
    <row r="215" spans="1:7" ht="45" customHeight="1" x14ac:dyDescent="0.25">
      <c r="A215" s="3" t="s">
        <v>1422</v>
      </c>
      <c r="B215" s="3" t="s">
        <v>3320</v>
      </c>
      <c r="C215" s="3" t="s">
        <v>3286</v>
      </c>
      <c r="D215" s="3" t="s">
        <v>132</v>
      </c>
      <c r="E215" s="3" t="s">
        <v>132</v>
      </c>
      <c r="F215" s="3" t="s">
        <v>93</v>
      </c>
      <c r="G215" s="3" t="s">
        <v>3107</v>
      </c>
    </row>
    <row r="216" spans="1:7" ht="45" customHeight="1" x14ac:dyDescent="0.25">
      <c r="A216" s="3" t="s">
        <v>1430</v>
      </c>
      <c r="B216" s="3" t="s">
        <v>3321</v>
      </c>
      <c r="C216" s="3" t="s">
        <v>3322</v>
      </c>
      <c r="D216" s="3" t="s">
        <v>132</v>
      </c>
      <c r="E216" s="3" t="s">
        <v>132</v>
      </c>
      <c r="F216" s="3" t="s">
        <v>93</v>
      </c>
      <c r="G216" s="3" t="s">
        <v>3107</v>
      </c>
    </row>
    <row r="217" spans="1:7" ht="45" customHeight="1" x14ac:dyDescent="0.25">
      <c r="A217" s="3" t="s">
        <v>1439</v>
      </c>
      <c r="B217" s="3" t="s">
        <v>3323</v>
      </c>
      <c r="C217" s="3" t="s">
        <v>3322</v>
      </c>
      <c r="D217" s="3" t="s">
        <v>132</v>
      </c>
      <c r="E217" s="3" t="s">
        <v>132</v>
      </c>
      <c r="F217" s="3" t="s">
        <v>93</v>
      </c>
      <c r="G217" s="3" t="s">
        <v>3107</v>
      </c>
    </row>
    <row r="218" spans="1:7" ht="45" customHeight="1" x14ac:dyDescent="0.25">
      <c r="A218" s="3" t="s">
        <v>1450</v>
      </c>
      <c r="B218" s="3" t="s">
        <v>3324</v>
      </c>
      <c r="C218" s="3" t="s">
        <v>3322</v>
      </c>
      <c r="D218" s="3" t="s">
        <v>132</v>
      </c>
      <c r="E218" s="3" t="s">
        <v>132</v>
      </c>
      <c r="F218" s="3" t="s">
        <v>93</v>
      </c>
      <c r="G218" s="3" t="s">
        <v>3107</v>
      </c>
    </row>
    <row r="219" spans="1:7" ht="45" customHeight="1" x14ac:dyDescent="0.25">
      <c r="A219" s="3" t="s">
        <v>1455</v>
      </c>
      <c r="B219" s="3" t="s">
        <v>3325</v>
      </c>
      <c r="C219" s="3" t="s">
        <v>3322</v>
      </c>
      <c r="D219" s="3" t="s">
        <v>132</v>
      </c>
      <c r="E219" s="3" t="s">
        <v>132</v>
      </c>
      <c r="F219" s="3" t="s">
        <v>93</v>
      </c>
      <c r="G219" s="3" t="s">
        <v>3107</v>
      </c>
    </row>
    <row r="220" spans="1:7" ht="45" customHeight="1" x14ac:dyDescent="0.25">
      <c r="A220" s="3" t="s">
        <v>1461</v>
      </c>
      <c r="B220" s="3" t="s">
        <v>3326</v>
      </c>
      <c r="C220" s="3" t="s">
        <v>3322</v>
      </c>
      <c r="D220" s="3" t="s">
        <v>132</v>
      </c>
      <c r="E220" s="3" t="s">
        <v>132</v>
      </c>
      <c r="F220" s="3" t="s">
        <v>93</v>
      </c>
      <c r="G220" s="3" t="s">
        <v>3107</v>
      </c>
    </row>
    <row r="221" spans="1:7" ht="45" customHeight="1" x14ac:dyDescent="0.25">
      <c r="A221" s="3" t="s">
        <v>1469</v>
      </c>
      <c r="B221" s="3" t="s">
        <v>3327</v>
      </c>
      <c r="C221" s="3" t="s">
        <v>3322</v>
      </c>
      <c r="D221" s="3" t="s">
        <v>132</v>
      </c>
      <c r="E221" s="3" t="s">
        <v>132</v>
      </c>
      <c r="F221" s="3" t="s">
        <v>93</v>
      </c>
      <c r="G221" s="3" t="s">
        <v>3107</v>
      </c>
    </row>
    <row r="222" spans="1:7" ht="45" customHeight="1" x14ac:dyDescent="0.25">
      <c r="A222" s="3" t="s">
        <v>1477</v>
      </c>
      <c r="B222" s="3" t="s">
        <v>3328</v>
      </c>
      <c r="C222" s="3" t="s">
        <v>3322</v>
      </c>
      <c r="D222" s="3" t="s">
        <v>132</v>
      </c>
      <c r="E222" s="3" t="s">
        <v>132</v>
      </c>
      <c r="F222" s="3" t="s">
        <v>93</v>
      </c>
      <c r="G222" s="3" t="s">
        <v>3107</v>
      </c>
    </row>
    <row r="223" spans="1:7" ht="45" customHeight="1" x14ac:dyDescent="0.25">
      <c r="A223" s="3" t="s">
        <v>1482</v>
      </c>
      <c r="B223" s="3" t="s">
        <v>3329</v>
      </c>
      <c r="C223" s="3" t="s">
        <v>3322</v>
      </c>
      <c r="D223" s="3" t="s">
        <v>132</v>
      </c>
      <c r="E223" s="3" t="s">
        <v>132</v>
      </c>
      <c r="F223" s="3" t="s">
        <v>93</v>
      </c>
      <c r="G223" s="3" t="s">
        <v>3107</v>
      </c>
    </row>
    <row r="224" spans="1:7" ht="45" customHeight="1" x14ac:dyDescent="0.25">
      <c r="A224" s="3" t="s">
        <v>1490</v>
      </c>
      <c r="B224" s="3" t="s">
        <v>3330</v>
      </c>
      <c r="C224" s="3" t="s">
        <v>3322</v>
      </c>
      <c r="D224" s="3" t="s">
        <v>132</v>
      </c>
      <c r="E224" s="3" t="s">
        <v>132</v>
      </c>
      <c r="F224" s="3" t="s">
        <v>93</v>
      </c>
      <c r="G224" s="3" t="s">
        <v>3107</v>
      </c>
    </row>
    <row r="225" spans="1:7" ht="45" customHeight="1" x14ac:dyDescent="0.25">
      <c r="A225" s="3" t="s">
        <v>1497</v>
      </c>
      <c r="B225" s="3" t="s">
        <v>3331</v>
      </c>
      <c r="C225" s="3" t="s">
        <v>3322</v>
      </c>
      <c r="D225" s="3" t="s">
        <v>132</v>
      </c>
      <c r="E225" s="3" t="s">
        <v>132</v>
      </c>
      <c r="F225" s="3" t="s">
        <v>93</v>
      </c>
      <c r="G225" s="3" t="s">
        <v>3107</v>
      </c>
    </row>
    <row r="226" spans="1:7" ht="45" customHeight="1" x14ac:dyDescent="0.25">
      <c r="A226" s="3" t="s">
        <v>1503</v>
      </c>
      <c r="B226" s="3" t="s">
        <v>3332</v>
      </c>
      <c r="C226" s="3" t="s">
        <v>3322</v>
      </c>
      <c r="D226" s="3" t="s">
        <v>132</v>
      </c>
      <c r="E226" s="3" t="s">
        <v>132</v>
      </c>
      <c r="F226" s="3" t="s">
        <v>93</v>
      </c>
      <c r="G226" s="3" t="s">
        <v>3107</v>
      </c>
    </row>
    <row r="227" spans="1:7" ht="45" customHeight="1" x14ac:dyDescent="0.25">
      <c r="A227" s="3" t="s">
        <v>1507</v>
      </c>
      <c r="B227" s="3" t="s">
        <v>3333</v>
      </c>
      <c r="C227" s="3" t="s">
        <v>3322</v>
      </c>
      <c r="D227" s="3" t="s">
        <v>132</v>
      </c>
      <c r="E227" s="3" t="s">
        <v>132</v>
      </c>
      <c r="F227" s="3" t="s">
        <v>93</v>
      </c>
      <c r="G227" s="3" t="s">
        <v>3107</v>
      </c>
    </row>
    <row r="228" spans="1:7" ht="45" customHeight="1" x14ac:dyDescent="0.25">
      <c r="A228" s="3" t="s">
        <v>1514</v>
      </c>
      <c r="B228" s="3" t="s">
        <v>3334</v>
      </c>
      <c r="C228" s="3" t="s">
        <v>3322</v>
      </c>
      <c r="D228" s="3" t="s">
        <v>132</v>
      </c>
      <c r="E228" s="3" t="s">
        <v>132</v>
      </c>
      <c r="F228" s="3" t="s">
        <v>93</v>
      </c>
      <c r="G228" s="3" t="s">
        <v>3107</v>
      </c>
    </row>
    <row r="229" spans="1:7" ht="45" customHeight="1" x14ac:dyDescent="0.25">
      <c r="A229" s="3" t="s">
        <v>1518</v>
      </c>
      <c r="B229" s="3" t="s">
        <v>3335</v>
      </c>
      <c r="C229" s="3" t="s">
        <v>3322</v>
      </c>
      <c r="D229" s="3" t="s">
        <v>132</v>
      </c>
      <c r="E229" s="3" t="s">
        <v>132</v>
      </c>
      <c r="F229" s="3" t="s">
        <v>93</v>
      </c>
      <c r="G229" s="3" t="s">
        <v>3107</v>
      </c>
    </row>
    <row r="230" spans="1:7" ht="45" customHeight="1" x14ac:dyDescent="0.25">
      <c r="A230" s="3" t="s">
        <v>1520</v>
      </c>
      <c r="B230" s="3" t="s">
        <v>3336</v>
      </c>
      <c r="C230" s="3" t="s">
        <v>3322</v>
      </c>
      <c r="D230" s="3" t="s">
        <v>132</v>
      </c>
      <c r="E230" s="3" t="s">
        <v>132</v>
      </c>
      <c r="F230" s="3" t="s">
        <v>93</v>
      </c>
      <c r="G230" s="3" t="s">
        <v>3107</v>
      </c>
    </row>
    <row r="231" spans="1:7" ht="45" customHeight="1" x14ac:dyDescent="0.25">
      <c r="A231" s="3" t="s">
        <v>1525</v>
      </c>
      <c r="B231" s="3" t="s">
        <v>3337</v>
      </c>
      <c r="C231" s="3" t="s">
        <v>3322</v>
      </c>
      <c r="D231" s="3" t="s">
        <v>132</v>
      </c>
      <c r="E231" s="3" t="s">
        <v>132</v>
      </c>
      <c r="F231" s="3" t="s">
        <v>93</v>
      </c>
      <c r="G231" s="3" t="s">
        <v>3107</v>
      </c>
    </row>
    <row r="232" spans="1:7" ht="45" customHeight="1" x14ac:dyDescent="0.25">
      <c r="A232" s="3" t="s">
        <v>1532</v>
      </c>
      <c r="B232" s="3" t="s">
        <v>3338</v>
      </c>
      <c r="C232" s="3" t="s">
        <v>3322</v>
      </c>
      <c r="D232" s="3" t="s">
        <v>132</v>
      </c>
      <c r="E232" s="3" t="s">
        <v>132</v>
      </c>
      <c r="F232" s="3" t="s">
        <v>93</v>
      </c>
      <c r="G232" s="3" t="s">
        <v>3107</v>
      </c>
    </row>
    <row r="233" spans="1:7" ht="45" customHeight="1" x14ac:dyDescent="0.25">
      <c r="A233" s="3" t="s">
        <v>1538</v>
      </c>
      <c r="B233" s="3" t="s">
        <v>3339</v>
      </c>
      <c r="C233" s="3" t="s">
        <v>3322</v>
      </c>
      <c r="D233" s="3" t="s">
        <v>132</v>
      </c>
      <c r="E233" s="3" t="s">
        <v>132</v>
      </c>
      <c r="F233" s="3" t="s">
        <v>93</v>
      </c>
      <c r="G233" s="3" t="s">
        <v>3107</v>
      </c>
    </row>
    <row r="234" spans="1:7" ht="45" customHeight="1" x14ac:dyDescent="0.25">
      <c r="A234" s="3" t="s">
        <v>1544</v>
      </c>
      <c r="B234" s="3" t="s">
        <v>3340</v>
      </c>
      <c r="C234" s="3" t="s">
        <v>3322</v>
      </c>
      <c r="D234" s="3" t="s">
        <v>132</v>
      </c>
      <c r="E234" s="3" t="s">
        <v>132</v>
      </c>
      <c r="F234" s="3" t="s">
        <v>93</v>
      </c>
      <c r="G234" s="3" t="s">
        <v>3107</v>
      </c>
    </row>
    <row r="235" spans="1:7" ht="45" customHeight="1" x14ac:dyDescent="0.25">
      <c r="A235" s="3" t="s">
        <v>1552</v>
      </c>
      <c r="B235" s="3" t="s">
        <v>3341</v>
      </c>
      <c r="C235" s="3" t="s">
        <v>3322</v>
      </c>
      <c r="D235" s="3" t="s">
        <v>132</v>
      </c>
      <c r="E235" s="3" t="s">
        <v>132</v>
      </c>
      <c r="F235" s="3" t="s">
        <v>93</v>
      </c>
      <c r="G235" s="3" t="s">
        <v>3107</v>
      </c>
    </row>
    <row r="236" spans="1:7" ht="45" customHeight="1" x14ac:dyDescent="0.25">
      <c r="A236" s="3" t="s">
        <v>1559</v>
      </c>
      <c r="B236" s="3" t="s">
        <v>3342</v>
      </c>
      <c r="C236" s="3" t="s">
        <v>3322</v>
      </c>
      <c r="D236" s="3" t="s">
        <v>132</v>
      </c>
      <c r="E236" s="3" t="s">
        <v>132</v>
      </c>
      <c r="F236" s="3" t="s">
        <v>93</v>
      </c>
      <c r="G236" s="3" t="s">
        <v>3107</v>
      </c>
    </row>
    <row r="237" spans="1:7" ht="45" customHeight="1" x14ac:dyDescent="0.25">
      <c r="A237" s="3" t="s">
        <v>1561</v>
      </c>
      <c r="B237" s="3" t="s">
        <v>3343</v>
      </c>
      <c r="C237" s="3" t="s">
        <v>3322</v>
      </c>
      <c r="D237" s="3" t="s">
        <v>132</v>
      </c>
      <c r="E237" s="3" t="s">
        <v>132</v>
      </c>
      <c r="F237" s="3" t="s">
        <v>93</v>
      </c>
      <c r="G237" s="3" t="s">
        <v>3107</v>
      </c>
    </row>
    <row r="238" spans="1:7" ht="45" customHeight="1" x14ac:dyDescent="0.25">
      <c r="A238" s="3" t="s">
        <v>1564</v>
      </c>
      <c r="B238" s="3" t="s">
        <v>3344</v>
      </c>
      <c r="C238" s="3" t="s">
        <v>3322</v>
      </c>
      <c r="D238" s="3" t="s">
        <v>132</v>
      </c>
      <c r="E238" s="3" t="s">
        <v>132</v>
      </c>
      <c r="F238" s="3" t="s">
        <v>93</v>
      </c>
      <c r="G238" s="3" t="s">
        <v>3107</v>
      </c>
    </row>
    <row r="239" spans="1:7" ht="45" customHeight="1" x14ac:dyDescent="0.25">
      <c r="A239" s="3" t="s">
        <v>1569</v>
      </c>
      <c r="B239" s="3" t="s">
        <v>3345</v>
      </c>
      <c r="C239" s="3" t="s">
        <v>3322</v>
      </c>
      <c r="D239" s="3" t="s">
        <v>132</v>
      </c>
      <c r="E239" s="3" t="s">
        <v>132</v>
      </c>
      <c r="F239" s="3" t="s">
        <v>93</v>
      </c>
      <c r="G239" s="3" t="s">
        <v>3107</v>
      </c>
    </row>
    <row r="240" spans="1:7" ht="45" customHeight="1" x14ac:dyDescent="0.25">
      <c r="A240" s="3" t="s">
        <v>1577</v>
      </c>
      <c r="B240" s="3" t="s">
        <v>3346</v>
      </c>
      <c r="C240" s="3" t="s">
        <v>3322</v>
      </c>
      <c r="D240" s="3" t="s">
        <v>132</v>
      </c>
      <c r="E240" s="3" t="s">
        <v>132</v>
      </c>
      <c r="F240" s="3" t="s">
        <v>93</v>
      </c>
      <c r="G240" s="3" t="s">
        <v>3107</v>
      </c>
    </row>
    <row r="241" spans="1:7" ht="45" customHeight="1" x14ac:dyDescent="0.25">
      <c r="A241" s="3" t="s">
        <v>1581</v>
      </c>
      <c r="B241" s="3" t="s">
        <v>3347</v>
      </c>
      <c r="C241" s="3" t="s">
        <v>3322</v>
      </c>
      <c r="D241" s="3" t="s">
        <v>132</v>
      </c>
      <c r="E241" s="3" t="s">
        <v>132</v>
      </c>
      <c r="F241" s="3" t="s">
        <v>93</v>
      </c>
      <c r="G241" s="3" t="s">
        <v>3107</v>
      </c>
    </row>
    <row r="242" spans="1:7" ht="45" customHeight="1" x14ac:dyDescent="0.25">
      <c r="A242" s="3" t="s">
        <v>1588</v>
      </c>
      <c r="B242" s="3" t="s">
        <v>3348</v>
      </c>
      <c r="C242" s="3" t="s">
        <v>3322</v>
      </c>
      <c r="D242" s="3" t="s">
        <v>132</v>
      </c>
      <c r="E242" s="3" t="s">
        <v>132</v>
      </c>
      <c r="F242" s="3" t="s">
        <v>93</v>
      </c>
      <c r="G242" s="3" t="s">
        <v>3107</v>
      </c>
    </row>
    <row r="243" spans="1:7" ht="45" customHeight="1" x14ac:dyDescent="0.25">
      <c r="A243" s="3" t="s">
        <v>1592</v>
      </c>
      <c r="B243" s="3" t="s">
        <v>3349</v>
      </c>
      <c r="C243" s="3" t="s">
        <v>3322</v>
      </c>
      <c r="D243" s="3" t="s">
        <v>132</v>
      </c>
      <c r="E243" s="3" t="s">
        <v>132</v>
      </c>
      <c r="F243" s="3" t="s">
        <v>93</v>
      </c>
      <c r="G243" s="3" t="s">
        <v>3107</v>
      </c>
    </row>
    <row r="244" spans="1:7" ht="45" customHeight="1" x14ac:dyDescent="0.25">
      <c r="A244" s="3" t="s">
        <v>1596</v>
      </c>
      <c r="B244" s="3" t="s">
        <v>3350</v>
      </c>
      <c r="C244" s="3" t="s">
        <v>3322</v>
      </c>
      <c r="D244" s="3" t="s">
        <v>132</v>
      </c>
      <c r="E244" s="3" t="s">
        <v>132</v>
      </c>
      <c r="F244" s="3" t="s">
        <v>93</v>
      </c>
      <c r="G244" s="3" t="s">
        <v>3107</v>
      </c>
    </row>
    <row r="245" spans="1:7" ht="45" customHeight="1" x14ac:dyDescent="0.25">
      <c r="A245" s="3" t="s">
        <v>1600</v>
      </c>
      <c r="B245" s="3" t="s">
        <v>3351</v>
      </c>
      <c r="C245" s="3" t="s">
        <v>3322</v>
      </c>
      <c r="D245" s="3" t="s">
        <v>132</v>
      </c>
      <c r="E245" s="3" t="s">
        <v>132</v>
      </c>
      <c r="F245" s="3" t="s">
        <v>93</v>
      </c>
      <c r="G245" s="3" t="s">
        <v>3107</v>
      </c>
    </row>
    <row r="246" spans="1:7" ht="45" customHeight="1" x14ac:dyDescent="0.25">
      <c r="A246" s="3" t="s">
        <v>1605</v>
      </c>
      <c r="B246" s="3" t="s">
        <v>3352</v>
      </c>
      <c r="C246" s="3" t="s">
        <v>3322</v>
      </c>
      <c r="D246" s="3" t="s">
        <v>132</v>
      </c>
      <c r="E246" s="3" t="s">
        <v>132</v>
      </c>
      <c r="F246" s="3" t="s">
        <v>93</v>
      </c>
      <c r="G246" s="3" t="s">
        <v>3107</v>
      </c>
    </row>
    <row r="247" spans="1:7" ht="45" customHeight="1" x14ac:dyDescent="0.25">
      <c r="A247" s="3" t="s">
        <v>1614</v>
      </c>
      <c r="B247" s="3" t="s">
        <v>3353</v>
      </c>
      <c r="C247" s="3" t="s">
        <v>3322</v>
      </c>
      <c r="D247" s="3" t="s">
        <v>132</v>
      </c>
      <c r="E247" s="3" t="s">
        <v>132</v>
      </c>
      <c r="F247" s="3" t="s">
        <v>93</v>
      </c>
      <c r="G247" s="3" t="s">
        <v>3107</v>
      </c>
    </row>
    <row r="248" spans="1:7" ht="45" customHeight="1" x14ac:dyDescent="0.25">
      <c r="A248" s="3" t="s">
        <v>1620</v>
      </c>
      <c r="B248" s="3" t="s">
        <v>3354</v>
      </c>
      <c r="C248" s="3" t="s">
        <v>3322</v>
      </c>
      <c r="D248" s="3" t="s">
        <v>132</v>
      </c>
      <c r="E248" s="3" t="s">
        <v>132</v>
      </c>
      <c r="F248" s="3" t="s">
        <v>93</v>
      </c>
      <c r="G248" s="3" t="s">
        <v>3107</v>
      </c>
    </row>
    <row r="249" spans="1:7" ht="45" customHeight="1" x14ac:dyDescent="0.25">
      <c r="A249" s="3" t="s">
        <v>1628</v>
      </c>
      <c r="B249" s="3" t="s">
        <v>3355</v>
      </c>
      <c r="C249" s="3" t="s">
        <v>3322</v>
      </c>
      <c r="D249" s="3" t="s">
        <v>132</v>
      </c>
      <c r="E249" s="3" t="s">
        <v>132</v>
      </c>
      <c r="F249" s="3" t="s">
        <v>93</v>
      </c>
      <c r="G249" s="3" t="s">
        <v>3107</v>
      </c>
    </row>
    <row r="250" spans="1:7" ht="45" customHeight="1" x14ac:dyDescent="0.25">
      <c r="A250" s="3" t="s">
        <v>1635</v>
      </c>
      <c r="B250" s="3" t="s">
        <v>3356</v>
      </c>
      <c r="C250" s="3" t="s">
        <v>3322</v>
      </c>
      <c r="D250" s="3" t="s">
        <v>132</v>
      </c>
      <c r="E250" s="3" t="s">
        <v>132</v>
      </c>
      <c r="F250" s="3" t="s">
        <v>93</v>
      </c>
      <c r="G250" s="3" t="s">
        <v>3107</v>
      </c>
    </row>
    <row r="251" spans="1:7" ht="45" customHeight="1" x14ac:dyDescent="0.25">
      <c r="A251" s="3" t="s">
        <v>1638</v>
      </c>
      <c r="B251" s="3" t="s">
        <v>3357</v>
      </c>
      <c r="C251" s="3" t="s">
        <v>3322</v>
      </c>
      <c r="D251" s="3" t="s">
        <v>132</v>
      </c>
      <c r="E251" s="3" t="s">
        <v>132</v>
      </c>
      <c r="F251" s="3" t="s">
        <v>93</v>
      </c>
      <c r="G251" s="3" t="s">
        <v>3107</v>
      </c>
    </row>
    <row r="252" spans="1:7" ht="45" customHeight="1" x14ac:dyDescent="0.25">
      <c r="A252" s="3" t="s">
        <v>1644</v>
      </c>
      <c r="B252" s="3" t="s">
        <v>3358</v>
      </c>
      <c r="C252" s="3" t="s">
        <v>3322</v>
      </c>
      <c r="D252" s="3" t="s">
        <v>132</v>
      </c>
      <c r="E252" s="3" t="s">
        <v>132</v>
      </c>
      <c r="F252" s="3" t="s">
        <v>93</v>
      </c>
      <c r="G252" s="3" t="s">
        <v>3107</v>
      </c>
    </row>
    <row r="253" spans="1:7" ht="45" customHeight="1" x14ac:dyDescent="0.25">
      <c r="A253" s="3" t="s">
        <v>1649</v>
      </c>
      <c r="B253" s="3" t="s">
        <v>3359</v>
      </c>
      <c r="C253" s="3" t="s">
        <v>3322</v>
      </c>
      <c r="D253" s="3" t="s">
        <v>132</v>
      </c>
      <c r="E253" s="3" t="s">
        <v>132</v>
      </c>
      <c r="F253" s="3" t="s">
        <v>93</v>
      </c>
      <c r="G253" s="3" t="s">
        <v>3107</v>
      </c>
    </row>
    <row r="254" spans="1:7" ht="45" customHeight="1" x14ac:dyDescent="0.25">
      <c r="A254" s="3" t="s">
        <v>1655</v>
      </c>
      <c r="B254" s="3" t="s">
        <v>3360</v>
      </c>
      <c r="C254" s="3" t="s">
        <v>3322</v>
      </c>
      <c r="D254" s="3" t="s">
        <v>132</v>
      </c>
      <c r="E254" s="3" t="s">
        <v>132</v>
      </c>
      <c r="F254" s="3" t="s">
        <v>93</v>
      </c>
      <c r="G254" s="3" t="s">
        <v>3107</v>
      </c>
    </row>
    <row r="255" spans="1:7" ht="45" customHeight="1" x14ac:dyDescent="0.25">
      <c r="A255" s="3" t="s">
        <v>1661</v>
      </c>
      <c r="B255" s="3" t="s">
        <v>3361</v>
      </c>
      <c r="C255" s="3" t="s">
        <v>3322</v>
      </c>
      <c r="D255" s="3" t="s">
        <v>132</v>
      </c>
      <c r="E255" s="3" t="s">
        <v>132</v>
      </c>
      <c r="F255" s="3" t="s">
        <v>93</v>
      </c>
      <c r="G255" s="3" t="s">
        <v>3107</v>
      </c>
    </row>
    <row r="256" spans="1:7" ht="45" customHeight="1" x14ac:dyDescent="0.25">
      <c r="A256" s="3" t="s">
        <v>1669</v>
      </c>
      <c r="B256" s="3" t="s">
        <v>3362</v>
      </c>
      <c r="C256" s="3" t="s">
        <v>3322</v>
      </c>
      <c r="D256" s="3" t="s">
        <v>132</v>
      </c>
      <c r="E256" s="3" t="s">
        <v>132</v>
      </c>
      <c r="F256" s="3" t="s">
        <v>93</v>
      </c>
      <c r="G256" s="3" t="s">
        <v>3107</v>
      </c>
    </row>
    <row r="257" spans="1:7" ht="45" customHeight="1" x14ac:dyDescent="0.25">
      <c r="A257" s="3" t="s">
        <v>1673</v>
      </c>
      <c r="B257" s="3" t="s">
        <v>3363</v>
      </c>
      <c r="C257" s="3" t="s">
        <v>3322</v>
      </c>
      <c r="D257" s="3" t="s">
        <v>132</v>
      </c>
      <c r="E257" s="3" t="s">
        <v>132</v>
      </c>
      <c r="F257" s="3" t="s">
        <v>93</v>
      </c>
      <c r="G257" s="3" t="s">
        <v>3107</v>
      </c>
    </row>
    <row r="258" spans="1:7" ht="45" customHeight="1" x14ac:dyDescent="0.25">
      <c r="A258" s="3" t="s">
        <v>1679</v>
      </c>
      <c r="B258" s="3" t="s">
        <v>3364</v>
      </c>
      <c r="C258" s="3" t="s">
        <v>3322</v>
      </c>
      <c r="D258" s="3" t="s">
        <v>132</v>
      </c>
      <c r="E258" s="3" t="s">
        <v>132</v>
      </c>
      <c r="F258" s="3" t="s">
        <v>93</v>
      </c>
      <c r="G258" s="3" t="s">
        <v>3107</v>
      </c>
    </row>
    <row r="259" spans="1:7" ht="45" customHeight="1" x14ac:dyDescent="0.25">
      <c r="A259" s="3" t="s">
        <v>1683</v>
      </c>
      <c r="B259" s="3" t="s">
        <v>3365</v>
      </c>
      <c r="C259" s="3" t="s">
        <v>3322</v>
      </c>
      <c r="D259" s="3" t="s">
        <v>132</v>
      </c>
      <c r="E259" s="3" t="s">
        <v>132</v>
      </c>
      <c r="F259" s="3" t="s">
        <v>93</v>
      </c>
      <c r="G259" s="3" t="s">
        <v>3107</v>
      </c>
    </row>
    <row r="260" spans="1:7" ht="45" customHeight="1" x14ac:dyDescent="0.25">
      <c r="A260" s="3" t="s">
        <v>1687</v>
      </c>
      <c r="B260" s="3" t="s">
        <v>3366</v>
      </c>
      <c r="C260" s="3" t="s">
        <v>3322</v>
      </c>
      <c r="D260" s="3" t="s">
        <v>132</v>
      </c>
      <c r="E260" s="3" t="s">
        <v>132</v>
      </c>
      <c r="F260" s="3" t="s">
        <v>93</v>
      </c>
      <c r="G260" s="3" t="s">
        <v>3107</v>
      </c>
    </row>
    <row r="261" spans="1:7" ht="45" customHeight="1" x14ac:dyDescent="0.25">
      <c r="A261" s="3" t="s">
        <v>1691</v>
      </c>
      <c r="B261" s="3" t="s">
        <v>3367</v>
      </c>
      <c r="C261" s="3" t="s">
        <v>3322</v>
      </c>
      <c r="D261" s="3" t="s">
        <v>132</v>
      </c>
      <c r="E261" s="3" t="s">
        <v>132</v>
      </c>
      <c r="F261" s="3" t="s">
        <v>93</v>
      </c>
      <c r="G261" s="3" t="s">
        <v>3107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Informacion</vt:lpstr>
      <vt:lpstr>Hidden_1</vt:lpstr>
      <vt:lpstr>Hidden_2</vt:lpstr>
      <vt:lpstr>Tabla_437395</vt:lpstr>
      <vt:lpstr>Tabla_437382</vt:lpstr>
      <vt:lpstr>Tabla_437396</vt:lpstr>
      <vt:lpstr>Tabla_437366</vt:lpstr>
      <vt:lpstr>Tabla_437386</vt:lpstr>
      <vt:lpstr>Tabla_437373</vt:lpstr>
      <vt:lpstr>Tabla_437383</vt:lpstr>
      <vt:lpstr>Tabla_437374</vt:lpstr>
      <vt:lpstr>Tabla_437375</vt:lpstr>
      <vt:lpstr>Tabla_437393</vt:lpstr>
      <vt:lpstr>Tabla_437397</vt:lpstr>
      <vt:lpstr>Tabla_437394</vt:lpstr>
      <vt:lpstr>Tabla_437398</vt:lpstr>
      <vt:lpstr>Hidden_14</vt:lpstr>
      <vt:lpstr>Hidden_212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2025-04-29T20:13:04Z</dcterms:created>
  <dcterms:modified xsi:type="dcterms:W3CDTF">2025-04-29T20:15:56Z</dcterms:modified>
</cp:coreProperties>
</file>