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<sst xmlns="http://schemas.openxmlformats.org/spreadsheetml/2006/main" count="300" uniqueCount="247">
  <si>
    <t>49260</t>
  </si>
  <si>
    <t>TÍTULO</t>
  </si>
  <si>
    <t>NOMBRE CORTO</t>
  </si>
  <si>
    <t>DESCRIPCIÓN</t>
  </si>
  <si>
    <t>Otros programas_Programas que ofrecen</t>
  </si>
  <si>
    <t>LTAIPED65XXXIX-A</t>
  </si>
  <si>
    <t>1</t>
  </si>
  <si>
    <t>4</t>
  </si>
  <si>
    <t>2</t>
  </si>
  <si>
    <t>6</t>
  </si>
  <si>
    <t>7</t>
  </si>
  <si>
    <t>9</t>
  </si>
  <si>
    <t>13</t>
  </si>
  <si>
    <t>14</t>
  </si>
  <si>
    <t>441105</t>
  </si>
  <si>
    <t>441141</t>
  </si>
  <si>
    <t>441142</t>
  </si>
  <si>
    <t>441098</t>
  </si>
  <si>
    <t>441139</t>
  </si>
  <si>
    <t>441140</t>
  </si>
  <si>
    <t>441143</t>
  </si>
  <si>
    <t>441099</t>
  </si>
  <si>
    <t>441113</t>
  </si>
  <si>
    <t>441100</t>
  </si>
  <si>
    <t>441136</t>
  </si>
  <si>
    <t>441114</t>
  </si>
  <si>
    <t>441115</t>
  </si>
  <si>
    <t>441122</t>
  </si>
  <si>
    <t>441123</t>
  </si>
  <si>
    <t>441116</t>
  </si>
  <si>
    <t>441117</t>
  </si>
  <si>
    <t>441106</t>
  </si>
  <si>
    <t>441138</t>
  </si>
  <si>
    <t>441126</t>
  </si>
  <si>
    <t>441124</t>
  </si>
  <si>
    <t>441101</t>
  </si>
  <si>
    <t>441137</t>
  </si>
  <si>
    <t>441130</t>
  </si>
  <si>
    <t>441107</t>
  </si>
  <si>
    <t>441131</t>
  </si>
  <si>
    <t>570586</t>
  </si>
  <si>
    <t>441108</t>
  </si>
  <si>
    <t>441109</t>
  </si>
  <si>
    <t>441128</t>
  </si>
  <si>
    <t>441118</t>
  </si>
  <si>
    <t>441110</t>
  </si>
  <si>
    <t>441134</t>
  </si>
  <si>
    <t>441125</t>
  </si>
  <si>
    <t>441119</t>
  </si>
  <si>
    <t>441102</t>
  </si>
  <si>
    <t>441120</t>
  </si>
  <si>
    <t>441103</t>
  </si>
  <si>
    <t>441121</t>
  </si>
  <si>
    <t>441104</t>
  </si>
  <si>
    <t>441129</t>
  </si>
  <si>
    <t>441111</t>
  </si>
  <si>
    <t>441112</t>
  </si>
  <si>
    <t>441144</t>
  </si>
  <si>
    <t>441133</t>
  </si>
  <si>
    <t>441132</t>
  </si>
  <si>
    <t>441135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</si>
  <si>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</si>
  <si>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</si>
  <si>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</si>
  <si>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</si>
  <si>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</si>
  <si>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</si>
  <si>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</si>
  <si>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</si>
  <si>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</si>
  <si>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</si>
  <si>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</si>
  <si>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</si>
  <si>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</si>
  <si>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</si>
  <si>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</si>
  <si>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</si>
  <si>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</si>
  <si>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</si>
  <si>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</si>
  <si>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</si>
  <si>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</si>
  <si>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</si>
  <si>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</si>
  <si>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</si>
  <si>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</si>
  <si>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</si>
  <si>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</si>
  <si>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</si>
  <si>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</si>
  <si>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</si>
  <si>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</si>
  <si>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</si>
  <si>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</si>
  <si>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</si>
  <si>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</si>
  <si>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</si>
  <si>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</si>
  <si>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</si>
  <si>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</si>
  <si>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</si>
  <si>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</si>
  <si>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</si>
  <si>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</si>
  <si>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</si>
  <si>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</si>
  <si>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</si>
  <si>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</si>
  <si>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</si>
  <si>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6A4CD290F2ED1199F229E92EA3AF002C</t>
  </si>
  <si>
    <t>2025</t>
  </si>
  <si>
    <t>01/01/2025</t>
  </si>
  <si>
    <t>31/03/2025</t>
  </si>
  <si>
    <t>Prevención al Delito</t>
  </si>
  <si>
    <t>005 y 003</t>
  </si>
  <si>
    <t>Sub programa de Participación ciudadana y Prevención al Delito del Fondo de Aportaciones para la Seguridad Pública (FASP</t>
  </si>
  <si>
    <t>185986.04</t>
  </si>
  <si>
    <t>Federal y Estatal</t>
  </si>
  <si>
    <t>ambos</t>
  </si>
  <si>
    <t>Sector público y privado</t>
  </si>
  <si>
    <t>Estatal</t>
  </si>
  <si>
    <t>Disminución de hechos delictivos</t>
  </si>
  <si>
    <t>Con dichas platicas se ha disminuido notablemente la comisión de delitos al igual que con la prevención de los mismos, aunque es necesario seguir reforzando con dichas actividades de prevención.</t>
  </si>
  <si>
    <t>31/12/2025</t>
  </si>
  <si>
    <t>Prevención del Delito</t>
  </si>
  <si>
    <t>Acciones de Prevención del Delito</t>
  </si>
  <si>
    <t>Sectores públicos y privados del territorio estatal de Durango</t>
  </si>
  <si>
    <t/>
  </si>
  <si>
    <t>Económico</t>
  </si>
  <si>
    <t>Son programas anuales con distinto monto dado por el Fondo de Aportaciones para la Seguridad Pública (FASP)</t>
  </si>
  <si>
    <t>Dirección de Vinculación Social</t>
  </si>
  <si>
    <t>Martha Catalina</t>
  </si>
  <si>
    <t>Valdez</t>
  </si>
  <si>
    <t>Franco</t>
  </si>
  <si>
    <t>Mujer</t>
  </si>
  <si>
    <t>Martha.Valdez@durango.gob.mx</t>
  </si>
  <si>
    <t>Dirección de Vinculación Social y Vicefiscalía de Protección a los Derechos Humanos, Atención a Víctimas del Delito, Protección a Periodistas y Personas Defensoras de Derechos Humanos</t>
  </si>
  <si>
    <t>Ampliación</t>
  </si>
  <si>
    <t>Ciudad Industrial</t>
  </si>
  <si>
    <t>34208</t>
  </si>
  <si>
    <t>618-137-00-00</t>
  </si>
  <si>
    <t>Ciudad industrial</t>
  </si>
  <si>
    <t>01</t>
  </si>
  <si>
    <t>Durango</t>
  </si>
  <si>
    <t>05</t>
  </si>
  <si>
    <t>10</t>
  </si>
  <si>
    <t>618-137-37-35</t>
  </si>
  <si>
    <t>9:00 a 21:00 horas de lunes a viernes y de 10:00 a 14:00 horas los sabados</t>
  </si>
  <si>
    <t>Vicefiscalía de Protección a los Derechos Humanos, Atención a Víctimas del Delito, Protección a Periodistas y Personas Defensoras de Derechos Humanos</t>
  </si>
  <si>
    <t>17/04/2025</t>
  </si>
  <si>
    <t>"Las campañas de Prevención del Delito parten de diferentes recursos tanto Federales como Estatales que van en conjunto. el monto asignado por parte de la Federación es 185,986.04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</si>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</sst>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104.6328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8.75" customWidth="true" bestFit="true"/>
    <col min="14" max="14" width="166.86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9.25" customWidth="true" bestFit="true"/>
    <col min="19" max="19" width="52.355468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94.4414062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8.36328125" customWidth="true" bestFit="true"/>
    <col min="30" max="30" width="157.71484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64.41015625" customWidth="true" bestFit="true"/>
    <col min="46" max="46" width="129.65234375" customWidth="true" bestFit="true"/>
    <col min="47" max="47" width="20.015625" customWidth="true" bestFit="true"/>
    <col min="48" max="48" width="156.019531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116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140</v>
      </c>
      <c r="AI8" t="s" s="4">
        <v>141</v>
      </c>
      <c r="AJ8" t="s" s="4">
        <v>141</v>
      </c>
      <c r="AK8" t="s" s="4">
        <v>142</v>
      </c>
      <c r="AL8" t="s" s="4">
        <v>143</v>
      </c>
      <c r="AM8" t="s" s="4">
        <v>144</v>
      </c>
      <c r="AN8" t="s" s="4">
        <v>143</v>
      </c>
      <c r="AO8" t="s" s="4">
        <v>145</v>
      </c>
      <c r="AP8" t="s" s="4">
        <v>143</v>
      </c>
      <c r="AQ8" t="s" s="4">
        <v>139</v>
      </c>
      <c r="AR8" t="s" s="4">
        <v>146</v>
      </c>
      <c r="AS8" t="s" s="4">
        <v>147</v>
      </c>
      <c r="AT8" t="s" s="4">
        <v>148</v>
      </c>
      <c r="AU8" t="s" s="4">
        <v>149</v>
      </c>
      <c r="AV8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137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137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141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167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143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2025-05-06T13:24:38Z</dcterms:created>
  <dc:creator>Apache POI</dc:creator>
</cp:coreProperties>
</file>