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LIANA E\Unidad de Transparencia UT\FORMATOS PNT\Calidad\2025\1er. Trim. Enero - Marzo 2025 -\Descargados de la PNT\"/>
    </mc:Choice>
  </mc:AlternateContent>
  <xr:revisionPtr revIDLastSave="0" documentId="8_{23CFD0E3-FA4A-4703-92D2-890C79555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<sst xmlns="http://schemas.openxmlformats.org/spreadsheetml/2006/main" count="3488" uniqueCount="869">
  <si>
    <t>49078</t>
  </si>
  <si>
    <t>TÍTULO</t>
  </si>
  <si>
    <t>NOMBRE CORTO</t>
  </si>
  <si>
    <t>DESCRIPCIÓN</t>
  </si>
  <si>
    <t>Personal contratado por honorarios</t>
  </si>
  <si>
    <t>LTAIPED65XI</t>
  </si>
  <si>
    <t>1</t>
  </si>
  <si>
    <t>4</t>
  </si>
  <si>
    <t>9</t>
  </si>
  <si>
    <t>7</t>
  </si>
  <si>
    <t>2</t>
  </si>
  <si>
    <t>6</t>
  </si>
  <si>
    <t>13</t>
  </si>
  <si>
    <t>14</t>
  </si>
  <si>
    <t>437932</t>
  </si>
  <si>
    <t>437934</t>
  </si>
  <si>
    <t>437935</t>
  </si>
  <si>
    <t>437944</t>
  </si>
  <si>
    <t>437927</t>
  </si>
  <si>
    <t>437928</t>
  </si>
  <si>
    <t>437929</t>
  </si>
  <si>
    <t>437930</t>
  </si>
  <si>
    <t>570564</t>
  </si>
  <si>
    <t>437931</t>
  </si>
  <si>
    <t>437939</t>
  </si>
  <si>
    <t>437946</t>
  </si>
  <si>
    <t>437947</t>
  </si>
  <si>
    <t>437933</t>
  </si>
  <si>
    <t>437937</t>
  </si>
  <si>
    <t>590191</t>
  </si>
  <si>
    <t>437938</t>
  </si>
  <si>
    <t>590192</t>
  </si>
  <si>
    <t>437945</t>
  </si>
  <si>
    <t>437940</t>
  </si>
  <si>
    <t>437943</t>
  </si>
  <si>
    <t>437942</t>
  </si>
  <si>
    <t>437941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</si>
  <si>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</si>
  <si>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</si>
  <si>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</si>
  <si>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</si>
  <si>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</si>
  <si>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</si>
  <si>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</si>
  <si>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</si>
  <si>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</si>
  <si>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</si>
  <si>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</si>
  <si>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</si>
  <si>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</si>
  <si>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</si>
  <si>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</si>
  <si>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</si>
  <si>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</si>
  <si>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</si>
  <si>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</si>
  <si>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</si>
  <si>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</si>
  <si>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</si>
  <si>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</si>
  <si>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</si>
  <si>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3F7264CADF21D233A6DF76462943C439</t>
  </si>
  <si>
    <t>2025</t>
  </si>
  <si>
    <t>01/01/2025</t>
  </si>
  <si>
    <t>31/03/2025</t>
  </si>
  <si>
    <t>Servicios profesionales por honorarios asimilados a salarios</t>
  </si>
  <si>
    <t>1211, 1322 y 1321</t>
  </si>
  <si>
    <t>DANIEL JOSUÉ</t>
  </si>
  <si>
    <t>MIRANDA</t>
  </si>
  <si>
    <t>LÓPEZ</t>
  </si>
  <si>
    <t>Hombre</t>
  </si>
  <si>
    <t>0</t>
  </si>
  <si>
    <t>https://transparencia.durango.gob.mx/archivo/upgop/articulo65/XI/trimestral/2025/Daniel_Josue_Miranda_Lopez_Enero_-_Marzo_25_1745958564023.pdf</t>
  </si>
  <si>
    <t>06/01/2025</t>
  </si>
  <si>
    <t>25/04/2025</t>
  </si>
  <si>
    <t>SERVICIOS PROFESIONALES POR HONORARIOS ASIMILADOS A SALARIOS</t>
  </si>
  <si>
    <t>11610</t>
  </si>
  <si>
    <t>10628</t>
  </si>
  <si>
    <t>7429</t>
  </si>
  <si>
    <t>https://transparencia.durango.gob.mx/archivo/upgop/articulo65/XI/trimestral/2025/Acta_Constitutiva_DECRETO_DE_CREACION_F11NORMATIVA_1745974627929.pdf</t>
  </si>
  <si>
    <t>JEFA DE DEPARTAMENTO DE RECURSOS HUMANOS</t>
  </si>
  <si>
    <t>LOS CONTRATOS DEL PERSONAL NO CUENTAN CON NINGUN FOLIO O NUMERACION</t>
  </si>
  <si>
    <t>B4C633FF711A0FCB116EA2E274C062D5</t>
  </si>
  <si>
    <t>JORGE EDUARDO</t>
  </si>
  <si>
    <t>TORRES</t>
  </si>
  <si>
    <t>GONZÁLEZ</t>
  </si>
  <si>
    <t>https://transparencia.durango.gob.mx/archivo/upgop/articulo65/XI/trimestral/2025/Jorge_Eduardo_Torres_Gonzalez_Enero_-_Marzo_25_1745960029740.pdf</t>
  </si>
  <si>
    <t>3019</t>
  </si>
  <si>
    <t>2859</t>
  </si>
  <si>
    <t>5143</t>
  </si>
  <si>
    <t>72372238B7ACECE6F704F8B17AAFB0E8</t>
  </si>
  <si>
    <t>DEBORAH JANETH</t>
  </si>
  <si>
    <t>FAVELA</t>
  </si>
  <si>
    <t>GALVÁN</t>
  </si>
  <si>
    <t>Mujer</t>
  </si>
  <si>
    <t>https://transparencia.durango.gob.mx/archivo/upgop/articulo65/XI/trimestral/2025/Deborah_Janeth_Favela_Galvan_Enero_-_Marzo_25_1745958570387.pdf</t>
  </si>
  <si>
    <t>8824</t>
  </si>
  <si>
    <t>8176</t>
  </si>
  <si>
    <t>8000</t>
  </si>
  <si>
    <t>E13C59D2519D9A2D03EC9885233D78C6</t>
  </si>
  <si>
    <t>JOSÉ LUIS</t>
  </si>
  <si>
    <t>ORTEGA</t>
  </si>
  <si>
    <t>GARCÍA</t>
  </si>
  <si>
    <t>https://transparencia.durango.gob.mx/archivo/upgop/articulo65/XI/trimestral/2025/Jose_Luis_Ortega_Garcia_Enero_-_Marzo_25_1745960050370.pdf</t>
  </si>
  <si>
    <t>13529</t>
  </si>
  <si>
    <t>9780</t>
  </si>
  <si>
    <t>9604</t>
  </si>
  <si>
    <t>F83A0FFC1A1FBF57BF93974ACBD2A75B</t>
  </si>
  <si>
    <t>EVELYN YVETH</t>
  </si>
  <si>
    <t>JUÁREZ</t>
  </si>
  <si>
    <t>PÉREZ</t>
  </si>
  <si>
    <t>https://transparencia.durango.gob.mx/archivo/upgop/articulo65/XI/trimestral/2025/Evelyn_Yveth_Juarez_Perez_Enero_-_Marzo_25_1745958181236.pdf</t>
  </si>
  <si>
    <t>31/12/2025</t>
  </si>
  <si>
    <t>21381</t>
  </si>
  <si>
    <t>18460</t>
  </si>
  <si>
    <t>35632</t>
  </si>
  <si>
    <t>A1FDCCC2A9690BBE8E66B0C3FF809276</t>
  </si>
  <si>
    <t>MARÍA DE LOS ANGELES</t>
  </si>
  <si>
    <t>MARTÍNEZ</t>
  </si>
  <si>
    <t>https://transparencia.durango.gob.mx/archivo/upgop/articulo65/XI/trimestral/2025/Maria_de_los_Angeles_Martinez_Martinez_Enero_-_Marzo_25_1745958516143.pdf</t>
  </si>
  <si>
    <t>10124</t>
  </si>
  <si>
    <t>9336</t>
  </si>
  <si>
    <t>21596</t>
  </si>
  <si>
    <t>C160ECEF44AAC1230F7C4B8E6A28209B</t>
  </si>
  <si>
    <t>IRMA ELIZABETH</t>
  </si>
  <si>
    <t>DE LA PAZ</t>
  </si>
  <si>
    <t>MOLINA</t>
  </si>
  <si>
    <t>https://transparencia.durango.gob.mx/archivo/upgop/articulo65/XI/trimestral/2025/Irma_Elizabeth_De_la_Paz_Molina_Enero_-_Marzo_25_1745958200794.pdf</t>
  </si>
  <si>
    <t>92505C185267725A685E168DFD412269</t>
  </si>
  <si>
    <t>SELENE</t>
  </si>
  <si>
    <t>VITE</t>
  </si>
  <si>
    <t>HERNÁNDEZ</t>
  </si>
  <si>
    <t>https://transparencia.durango.gob.mx/archivo/upgop/articulo65/XI/trimestral/2025/Selene_Vite_Hernandez_Enero_-_Marzo_25_1745958460668.pdf</t>
  </si>
  <si>
    <t>10988</t>
  </si>
  <si>
    <t>10105</t>
  </si>
  <si>
    <t>23440</t>
  </si>
  <si>
    <t>E14A8F5DC3E27E6BD1982A4D61518122</t>
  </si>
  <si>
    <t>MELISA</t>
  </si>
  <si>
    <t>ESCAJEDA</t>
  </si>
  <si>
    <t>https://transparencia.durango.gob.mx/archivo/upgop/articulo65/XI/trimestral/2025/Melisa_Gonzalez_Escajeda_Enero_-_Marzo_25_1745960163525.pdf</t>
  </si>
  <si>
    <t>13468</t>
  </si>
  <si>
    <t>12175</t>
  </si>
  <si>
    <t>8857</t>
  </si>
  <si>
    <t>2A2501149249CF34378BA647947A89C7</t>
  </si>
  <si>
    <t>ADRIANA</t>
  </si>
  <si>
    <t>ACEVEDO</t>
  </si>
  <si>
    <t>https://transparencia.durango.gob.mx/archivo/upgop/articulo65/XI/trimestral/2025/Adriana_Favela_Acevedo_Enero_-_Marzo_25_1745958604194.pdf</t>
  </si>
  <si>
    <t>12539</t>
  </si>
  <si>
    <t>11408</t>
  </si>
  <si>
    <t>7715</t>
  </si>
  <si>
    <t>224F5DD882DCA55A71714F9B180F391A</t>
  </si>
  <si>
    <t>FELIPE</t>
  </si>
  <si>
    <t>DEL RÍO</t>
  </si>
  <si>
    <t>https://transparencia.durango.gob.mx/archivo/upgop/articulo65/XI/trimestral/2025/Felipe_Del_Rio_Martinez_Enero_-_Marzo_25_1745958583744.pdf</t>
  </si>
  <si>
    <t>9366</t>
  </si>
  <si>
    <t>8660</t>
  </si>
  <si>
    <t>4801</t>
  </si>
  <si>
    <t>9ACF7EA932A2E66083D09EC4D03FBD54</t>
  </si>
  <si>
    <t>SANDRA LIZETH</t>
  </si>
  <si>
    <t>ESCOBEDO</t>
  </si>
  <si>
    <t>GUTIÉRREZ</t>
  </si>
  <si>
    <t>https://transparencia.durango.gob.mx/archivo/upgop/articulo65/XI/trimestral/2025/Sandra_Lizeth_Escobedo_Gutierrez_Enero_-_Marzo_25_1745960146280.pdf</t>
  </si>
  <si>
    <t>8286</t>
  </si>
  <si>
    <t>094CDA56FF8ED2CB18DA179EBF20CDFE</t>
  </si>
  <si>
    <t>JOSÉ ROMAN</t>
  </si>
  <si>
    <t>PALACIOS</t>
  </si>
  <si>
    <t>SÁNCHEZ</t>
  </si>
  <si>
    <t>https://transparencia.durango.gob.mx/archivo/upgop/articulo65/XI/trimestral/2025/Jose_Roman_Palacios_Sanchez_Enero-Marzo25_1745960228282.pdf</t>
  </si>
  <si>
    <t>9120</t>
  </si>
  <si>
    <t>8441</t>
  </si>
  <si>
    <t>19454</t>
  </si>
  <si>
    <t>E4495AB5673FC4EBC1BEED35FD1736F3</t>
  </si>
  <si>
    <t>TANIA LIZZETH</t>
  </si>
  <si>
    <t>GUZMÁN</t>
  </si>
  <si>
    <t>SILOS</t>
  </si>
  <si>
    <t>https://transparencia.durango.gob.mx/archivo/upgop/articulo65/XI/trimestral/2025/Tania_Lizzeth_Guzman_Silos_Enero_-_Marzo_25_1745958467786.pdf</t>
  </si>
  <si>
    <t>F5515231AD4083970CF67F763C3F5936</t>
  </si>
  <si>
    <t>CLAUDIA LORENA</t>
  </si>
  <si>
    <t>FIERRO</t>
  </si>
  <si>
    <t>https://transparencia.durango.gob.mx/archivo/upgop/articulo65/XI/trimestral/2025/Claudia_Lorena_Garcia_Enero_-_Marzo_25_1745958290392.pdf</t>
  </si>
  <si>
    <t>76F7DA6FE523D7B0BE84038076B8F38D</t>
  </si>
  <si>
    <t>LUIS JAIME</t>
  </si>
  <si>
    <t>PACHECO</t>
  </si>
  <si>
    <t>BLANCO</t>
  </si>
  <si>
    <t>https://transparencia.durango.gob.mx/archivo/upgop/articulo65/XI/trimestral/2025/Luis_Jaime_Pacheco_Blanco_Enero_-_Marzo_25_1745958497188.pdf</t>
  </si>
  <si>
    <t>25104</t>
  </si>
  <si>
    <t>21387</t>
  </si>
  <si>
    <t>41837</t>
  </si>
  <si>
    <t>D2E2999B06B575DA64A586D7B830D127</t>
  </si>
  <si>
    <t>JESÚS RICARDO</t>
  </si>
  <si>
    <t>VITELA</t>
  </si>
  <si>
    <t>ORTIZ</t>
  </si>
  <si>
    <t>https://transparencia.durango.gob.mx/archivo/upgop/articulo65/XI/trimestral/2025/Jesus_Ricardo_Vitela_Ortiz_Enero_-_Marzo_25_1745960024506.pdf</t>
  </si>
  <si>
    <t>6966</t>
  </si>
  <si>
    <t>6521</t>
  </si>
  <si>
    <t>4286</t>
  </si>
  <si>
    <t>9F0AEE2FF6ED39D6FA2DA6299BFFFD44</t>
  </si>
  <si>
    <t>MARCO ANTONIO</t>
  </si>
  <si>
    <t>GALLEGOS</t>
  </si>
  <si>
    <t>https://transparencia.durango.gob.mx/archivo/upgop/articulo65/XI/trimestral/2025/Marco_Antonio_Gallegos_Gutierrez_Enero_-_Marzo_25_1745959990061.pdf</t>
  </si>
  <si>
    <t>11146</t>
  </si>
  <si>
    <t>10238</t>
  </si>
  <si>
    <t>6857</t>
  </si>
  <si>
    <t>657F60A32E6AE3E661954EF6242CA69C</t>
  </si>
  <si>
    <t>PAOLA ALEJANDRA</t>
  </si>
  <si>
    <t>GUIJARRO</t>
  </si>
  <si>
    <t>LUÉVANO</t>
  </si>
  <si>
    <t>https://transparencia.durango.gob.mx/archivo/upgop/articulo65/XI/trimestral/2025/Paola_Alejandra_Guijarro_Luevanos_Enero_-_Marzo_25_1745960127969.pdf</t>
  </si>
  <si>
    <t>05B77226F30A182F3E8D01EFCCF2755C</t>
  </si>
  <si>
    <t>IRMA CECILIA</t>
  </si>
  <si>
    <t>ROJAS</t>
  </si>
  <si>
    <t>BAUTISTA</t>
  </si>
  <si>
    <t>https://transparencia.durango.gob.mx/archivo/upgop/articulo65/XI/trimestral/2025/Irma_Cecilia_Rojas_Bautista_Enero_-_Marzo_25completo_1745960004220.pdf</t>
  </si>
  <si>
    <t>12075</t>
  </si>
  <si>
    <t>11018</t>
  </si>
  <si>
    <t>7143</t>
  </si>
  <si>
    <t>E5522AF973CD15B644B59E5C6FF13594</t>
  </si>
  <si>
    <t>MILAGROS</t>
  </si>
  <si>
    <t>RICO</t>
  </si>
  <si>
    <t>https://transparencia.durango.gob.mx/archivo/upgop/articulo65/XI/trimestral/2025/Milagros_Rico_Martinez_Enero_-_Abril_25_1745958423266.pdf</t>
  </si>
  <si>
    <t>8816AC1807A3C0CAF13B7C859F77ADE2</t>
  </si>
  <si>
    <t>RICARDO PAVEL</t>
  </si>
  <si>
    <t>PARADA</t>
  </si>
  <si>
    <t>MORADO</t>
  </si>
  <si>
    <t>https://transparencia.durango.gob.mx/archivo/upgop/articulo65/XI/trimestral/2025/Ricardo_Pavel_Parada_Morado_Enero_-_Abril_25_1745958450427.pdf</t>
  </si>
  <si>
    <t>24371</t>
  </si>
  <si>
    <t>20811</t>
  </si>
  <si>
    <t>46686</t>
  </si>
  <si>
    <t>EA86FFFD36095557037E1B58BDD78F7D</t>
  </si>
  <si>
    <t>ANA CRISTINA</t>
  </si>
  <si>
    <t>SERRANO</t>
  </si>
  <si>
    <t>MACHADO</t>
  </si>
  <si>
    <t>https://transparencia.durango.gob.mx/archivo/upgop/articulo65/XI/trimestral/2025/Ana_Cristina_Serrano_Machado_Enero_-_Marzo_25_1745958251442.pdf</t>
  </si>
  <si>
    <t>4EF2A28731988B4DAE275048963A0D44</t>
  </si>
  <si>
    <t>JUAN ALEXIS</t>
  </si>
  <si>
    <t>ARIAS</t>
  </si>
  <si>
    <t>MACHAÍN</t>
  </si>
  <si>
    <t>https://transparencia.durango.gob.mx/archivo/upgop/articulo65/XI/trimestral/2025/Juan_Alexis_Arias_Machain_Enero_-_Marzo_25_1745960232237.pdf</t>
  </si>
  <si>
    <t>38058</t>
  </si>
  <si>
    <t>31419</t>
  </si>
  <si>
    <t>40616</t>
  </si>
  <si>
    <t>8383437059B8C565125B263713203349</t>
  </si>
  <si>
    <t>CARLOS OMAR</t>
  </si>
  <si>
    <t>CORONADO</t>
  </si>
  <si>
    <t>ITUARTE</t>
  </si>
  <si>
    <t>https://transparencia.durango.gob.mx/archivo/upgop/articulo65/XI/trimestral/2025/Carlos_Omar_Coronado_Ituarte_Enero_-_Marzo_25_1745958667659.pdf</t>
  </si>
  <si>
    <t>13932</t>
  </si>
  <si>
    <t>12556</t>
  </si>
  <si>
    <t>8572</t>
  </si>
  <si>
    <t>DA44794EA8E5FB087D26BFC5E6D347FE</t>
  </si>
  <si>
    <t>LUZ MARÍA</t>
  </si>
  <si>
    <t>MUÑIZ</t>
  </si>
  <si>
    <t>https://transparencia.durango.gob.mx/archivo/upgop/articulo65/XI/trimestral/2025/Luz_Maria_Muniz_Torres_Enero_-_Marzo_25_1745959984390.pdf</t>
  </si>
  <si>
    <t>019E10E051205122FEB38085DA1CB74B</t>
  </si>
  <si>
    <t>ANA MARÍA</t>
  </si>
  <si>
    <t>NIÑO</t>
  </si>
  <si>
    <t>MÁRQUEZ</t>
  </si>
  <si>
    <t>https://transparencia.durango.gob.mx/archivo/upgop/articulo65/XI/trimestral/2025/Ana_Maria_Nino_Marquez_Enero_-_Marzo_25c_1745958637014.pdf</t>
  </si>
  <si>
    <t>8360</t>
  </si>
  <si>
    <t>7763</t>
  </si>
  <si>
    <t>F025954C1C9A78AFCA3B3D00C8CDEF02</t>
  </si>
  <si>
    <t>ARMANDO</t>
  </si>
  <si>
    <t>SANTILLÁN</t>
  </si>
  <si>
    <t>OCÓN</t>
  </si>
  <si>
    <t>https://transparencia.durango.gob.mx/archivo/upgop/articulo65/XI/trimestral/2025/Armando_Santillan_Ocon_Enero_-_Marzo_25_1745958658379.pdf</t>
  </si>
  <si>
    <t>C5B491216C070E265B44395CAC3B5F84</t>
  </si>
  <si>
    <t>LAURA PILAR</t>
  </si>
  <si>
    <t>VÉLEZ</t>
  </si>
  <si>
    <t>MALDONADO</t>
  </si>
  <si>
    <t>https://transparencia.durango.gob.mx/archivo/upgop/articulo65/XI/trimestral/2025/Laura_Pilar_Velez_Maldonado_Enero_-_Marzo_25_1745958238387.pdf</t>
  </si>
  <si>
    <t>CF2723DB34CCF9A13337D32A0E1B81AF</t>
  </si>
  <si>
    <t>JOSUE MIZRAIM</t>
  </si>
  <si>
    <t>ARREOLA</t>
  </si>
  <si>
    <t>BURCIAGA</t>
  </si>
  <si>
    <t>https://transparencia.durango.gob.mx/archivo/upgop/articulo65/XI/trimestral/2025/Josue_Mizraim_Arreola_Burciaga_Enero-Marzo_25_1745960230324.pdf</t>
  </si>
  <si>
    <t>F1C630739CD4FEBD27B6E72B26553B0D</t>
  </si>
  <si>
    <t>ANABEL</t>
  </si>
  <si>
    <t>REYES</t>
  </si>
  <si>
    <t>https://transparencia.durango.gob.mx/archivo/upgop/articulo65/XI/trimestral/2025/Anabel_Martinez_Reyes_Enero_-_Marzo_25_1745958259115.pdf</t>
  </si>
  <si>
    <t>C3A018FB226E2D970C847FFEE6356ACE</t>
  </si>
  <si>
    <t>TANIA BRESHKOVSKAYA</t>
  </si>
  <si>
    <t>https://transparencia.durango.gob.mx/archivo/upgop/articulo65/XI/trimestral/2025/Tania_Breshkovskaya_Ortiz_Escobar_Enero_-_Marzo_25_1745958464467.pdf</t>
  </si>
  <si>
    <t>842934A8F5E3D8943FF5B9C3D299EF58</t>
  </si>
  <si>
    <t>GUADALUPE MAYELA</t>
  </si>
  <si>
    <t>ZAPATA</t>
  </si>
  <si>
    <t>PUGA</t>
  </si>
  <si>
    <t>https://transparencia.durango.gob.mx/archivo/upgop/articulo65/XI/trimestral/2025/Guadalupe_Mayela_Zapata_Puga_Enero_-_Marzo_25_1745959996853.pdf</t>
  </si>
  <si>
    <t>1C5267CC5D9326737607AE791BC6A730</t>
  </si>
  <si>
    <t>OSMAR GERARDO</t>
  </si>
  <si>
    <t>JARAMILLO</t>
  </si>
  <si>
    <t>https://transparencia.durango.gob.mx/archivo/upgop/articulo65/XI/trimestral/2025/Osmar_Gerardo_Jaramillo_Lopez_Enero_-_Marzo_25_1745960125303.pdf</t>
  </si>
  <si>
    <t>104E88026D35BA7EEB4816E8ACD448F3</t>
  </si>
  <si>
    <t>MARIA BEATRIZ</t>
  </si>
  <si>
    <t>ESCAMILLA</t>
  </si>
  <si>
    <t>https://transparencia.durango.gob.mx/archivo/upgop/articulo65/XI/trimestral/2025/Maria_Beatriz_Escamilla_Escobedo_Enero_-_Marzo_25_1745959992523.pdf</t>
  </si>
  <si>
    <t>5805</t>
  </si>
  <si>
    <t>5466</t>
  </si>
  <si>
    <t>4857</t>
  </si>
  <si>
    <t>90ED4AB11C452AAFE058029EBEE5C01E</t>
  </si>
  <si>
    <t>RICARDO CÉSAR</t>
  </si>
  <si>
    <t>PARTIDA</t>
  </si>
  <si>
    <t>CORRAL</t>
  </si>
  <si>
    <t>https://transparencia.durango.gob.mx/archivo/upgop/articulo65/XI/trimestral/2025/Ricardo_Cesar_Partida_Corral_Enero_-_Marzo_25_1745960141479.pdf</t>
  </si>
  <si>
    <t>2322</t>
  </si>
  <si>
    <t>2207</t>
  </si>
  <si>
    <t>856F2437F4D3EA5C5A9835249680B575</t>
  </si>
  <si>
    <t>ARACELI</t>
  </si>
  <si>
    <t>RODRIGUEZ</t>
  </si>
  <si>
    <t>FRÍAS</t>
  </si>
  <si>
    <t>https://transparencia.durango.gob.mx/archivo/upgop/articulo65/XI/trimestral/2025/Araceli_Rodriguez_Frias_Enero_-_Marzo_25_1745958266752.pdf</t>
  </si>
  <si>
    <t>AA3643AF3F331F86A1C7948C54BD53DD</t>
  </si>
  <si>
    <t>DIANA MARICELA</t>
  </si>
  <si>
    <t>RUBIO</t>
  </si>
  <si>
    <t>ESPINO</t>
  </si>
  <si>
    <t>https://transparencia.durango.gob.mx/archivo/upgop/articulo65/XI/trimestral/2025/Diana_Maricela_Rubio_Espino_Enero_-_Marzo_25_1745958296008.pdf</t>
  </si>
  <si>
    <t>09C183C8CF99AB63BBA83D8B43CD9361</t>
  </si>
  <si>
    <t>JESÚS ALEJANDRO</t>
  </si>
  <si>
    <t>REYNOSO</t>
  </si>
  <si>
    <t>BARRAZA</t>
  </si>
  <si>
    <t>https://transparencia.durango.gob.mx/archivo/upgop/articulo65/XI/trimestral/2025/Jesus_Alejandro_Reynoso_Barraza_Enero_-_Marzo_25_1745958224029.pdf</t>
  </si>
  <si>
    <t>26965</t>
  </si>
  <si>
    <t>22851</t>
  </si>
  <si>
    <t>49595</t>
  </si>
  <si>
    <t>D12D7B3FC3CBDBF21ED0E79B6C2DF3A8</t>
  </si>
  <si>
    <t>LUZ ADRIANA</t>
  </si>
  <si>
    <t>POSADA</t>
  </si>
  <si>
    <t>TINTOR</t>
  </si>
  <si>
    <t>https://transparencia.durango.gob.mx/archivo/upgop/articulo65/XI/trimestral/2025/Luz_Adriana_Posada_Tintor_Enero-Marzo_25_1745958508183.pdf</t>
  </si>
  <si>
    <t>41163</t>
  </si>
  <si>
    <t>33794</t>
  </si>
  <si>
    <t>68603</t>
  </si>
  <si>
    <t>C6041D70CF5F67A6D37633E33A6CAA19</t>
  </si>
  <si>
    <t>CIRCE ESMERALDA</t>
  </si>
  <si>
    <t>ROSALES</t>
  </si>
  <si>
    <t>PORTUGAL</t>
  </si>
  <si>
    <t>https://transparencia.durango.gob.mx/archivo/upgop/articulo65/XI/trimestral/2025/Circe_Esmeralda_Rosales_Portugal_Enero_-_Marzo_25_1745958554251.pdf</t>
  </si>
  <si>
    <t>8127</t>
  </si>
  <si>
    <t>7556</t>
  </si>
  <si>
    <t>8D2FB3F36F0A1F806D53C91C9B622272</t>
  </si>
  <si>
    <t>MARIANNE</t>
  </si>
  <si>
    <t>MURO</t>
  </si>
  <si>
    <t>MONCAYO</t>
  </si>
  <si>
    <t>https://transparencia.durango.gob.mx/archivo/upgop/articulo65/XI/trimestral/2025/Marianne_Muro_Moncayo_Enero_-_Marzo_25_1745960154075.pdf</t>
  </si>
  <si>
    <t>6000</t>
  </si>
  <si>
    <t>8295634AE0CDAEDACCA652ECFF2068BD</t>
  </si>
  <si>
    <t>GUSTAVO</t>
  </si>
  <si>
    <t>MIJARES</t>
  </si>
  <si>
    <t>CARREÓN</t>
  </si>
  <si>
    <t>https://transparencia.durango.gob.mx/archivo/upgop/articulo65/XI/trimestral/2025/Gustavo_Mijares_Carreon_Enero_-_Marzo_25_1745959999159.pdf</t>
  </si>
  <si>
    <t>11378</t>
  </si>
  <si>
    <t>10432</t>
  </si>
  <si>
    <t>18B6A78CBBD33B86A5751A023958FA2E</t>
  </si>
  <si>
    <t>DANIEL JESÚS</t>
  </si>
  <si>
    <t>SIFUENTES</t>
  </si>
  <si>
    <t>GARAY</t>
  </si>
  <si>
    <t>https://transparencia.durango.gob.mx/archivo/upgop/articulo65/XI/trimestral/2025/Daniel_Jesus_Sifuentes_Garay_Enero_-_Marzo_25_1745958559268.pdf</t>
  </si>
  <si>
    <t>4755C7113DDFF197765E9000CD9C8378</t>
  </si>
  <si>
    <t>ERNESTO ALEXANDRO</t>
  </si>
  <si>
    <t>AYALA</t>
  </si>
  <si>
    <t>RODRÍGUEZ</t>
  </si>
  <si>
    <t>https://transparencia.durango.gob.mx/archivo/upgop/articulo65/XI/trimestral/2025/Ernesto_Alexandro_Ayala_Rodriguez_Enero_-_Marzo_25_1745958177683.pdf</t>
  </si>
  <si>
    <t>29384</t>
  </si>
  <si>
    <t>8605FC5BA327ECE0B837726CC16B2BC2</t>
  </si>
  <si>
    <t>IRMA ISABEL</t>
  </si>
  <si>
    <t>VARGAS</t>
  </si>
  <si>
    <t>https://transparencia.durango.gob.mx/archivo/upgop/articulo65/XI/trimestral/2025/Irma_Isabel_Vargas_Rodriguez_Enero_-_Marzo_25_1745958205159.pdf</t>
  </si>
  <si>
    <t>9335</t>
  </si>
  <si>
    <t>15117E2E4FE00B3CE1A20CF6D098953D</t>
  </si>
  <si>
    <t>NARCISA ZUGEY</t>
  </si>
  <si>
    <t>MEDRANO</t>
  </si>
  <si>
    <t>RAMÍREZ</t>
  </si>
  <si>
    <t>https://transparencia.durango.gob.mx/archivo/upgop/articulo65/XI/trimestral/2025/Narcisa_Zugey_Medrano_Ramirez_Enero_-_Marzo_25_1745958434507.pdf</t>
  </si>
  <si>
    <t>055AE785ACDC716C94E28CE6295FFBCB</t>
  </si>
  <si>
    <t>JULISSA GUADALUPE</t>
  </si>
  <si>
    <t>LUÉVANOS</t>
  </si>
  <si>
    <t>HURTADO</t>
  </si>
  <si>
    <t>https://transparencia.durango.gob.mx/archivo/upgop/articulo65/XI/trimestral/2025/Julissa_Guadalupe_Luevanos_Hurtado_Enero_-_Marzo_25_1745958235120.pdf</t>
  </si>
  <si>
    <t>783C6811442162A79EAD5F6063227367</t>
  </si>
  <si>
    <t>VICTOR JAVIER</t>
  </si>
  <si>
    <t>BANDA</t>
  </si>
  <si>
    <t>CANO</t>
  </si>
  <si>
    <t>https://transparencia.durango.gob.mx/archivo/upgop/articulo65/XI/trimestral/2025/Victor_Javier_Banda_Cano_Enero_-_Marzo_25_1745960148517.pdf</t>
  </si>
  <si>
    <t>5573</t>
  </si>
  <si>
    <t>5250</t>
  </si>
  <si>
    <t>3428</t>
  </si>
  <si>
    <t>337E17CECE92C05053787454DAB0D0CD</t>
  </si>
  <si>
    <t>NOÉ</t>
  </si>
  <si>
    <t>NERI</t>
  </si>
  <si>
    <t>LIRA</t>
  </si>
  <si>
    <t>https://transparencia.durango.gob.mx/archivo/upgop/articulo65/XI/trimestral/2025/Noe_Neri_Lira_Enero_-_Marzo_25_1745960123220.pdf</t>
  </si>
  <si>
    <t>5109</t>
  </si>
  <si>
    <t>4816</t>
  </si>
  <si>
    <t>F71C4BCE57AEADFF053D9860E350EE2E</t>
  </si>
  <si>
    <t>MÓNICA</t>
  </si>
  <si>
    <t>NAVA</t>
  </si>
  <si>
    <t>MENDOZA</t>
  </si>
  <si>
    <t>https://transparencia.durango.gob.mx/archivo/upgop/articulo65/XI/trimestral/2025/Monica_Nava_Mendoza_Enero_-_Marzo_25_1745960120032.pdf</t>
  </si>
  <si>
    <t>3483</t>
  </si>
  <si>
    <t>3294</t>
  </si>
  <si>
    <t>1714</t>
  </si>
  <si>
    <t>6064DBB7CDC6792442785F3938C986E7</t>
  </si>
  <si>
    <t>ALICIA YESSICA DEL ROCÍO</t>
  </si>
  <si>
    <t>https://transparencia.durango.gob.mx/archivo/upgop/articulo65/XI/trimestral/2025/Alicia_Yessica_Del_Rocio_Martinez_Martinez_Enero_-_Marzo_25_1745958626080.pdf</t>
  </si>
  <si>
    <t>4010BBC0A1C1E3EBBC3A7171C0636E88</t>
  </si>
  <si>
    <t>JOSÉ LUIS SOLEDAD</t>
  </si>
  <si>
    <t>AMAYA</t>
  </si>
  <si>
    <t>https://transparencia.durango.gob.mx/archivo/upgop/articulo65/XI/trimestral/2025/Jose_Luis_Soledad_Amaya_Maldonado_Enero-Marzo_25_1745960226117.pdf</t>
  </si>
  <si>
    <t>7848</t>
  </si>
  <si>
    <t>7307</t>
  </si>
  <si>
    <t>16742</t>
  </si>
  <si>
    <t>9E063618631B9253E424B6F7CF92FF51</t>
  </si>
  <si>
    <t>LUIS ENRIQUE</t>
  </si>
  <si>
    <t>BARRÓN</t>
  </si>
  <si>
    <t>AGUIRRE</t>
  </si>
  <si>
    <t>https://transparencia.durango.gob.mx/archivo/upgop/articulo65/XI/trimestral/2025/Luis_Enrique_Barron_Aguirre_Enero_-_Marzo_25_1745958490807.pdf</t>
  </si>
  <si>
    <t>8589</t>
  </si>
  <si>
    <t>A22C173A5DC4D9310BB650CCD971A6BE</t>
  </si>
  <si>
    <t>NADIA ODETTE</t>
  </si>
  <si>
    <t>CERDA</t>
  </si>
  <si>
    <t>https://transparencia.durango.gob.mx/archivo/upgop/articulo65/XI/trimestral/2025/Nadia_Odette_Cerda_Garcia_Enero_-_Marzo_25_1745958428851.pdf</t>
  </si>
  <si>
    <t>12910</t>
  </si>
  <si>
    <t>11717</t>
  </si>
  <si>
    <t>29522</t>
  </si>
  <si>
    <t>E80E477BCDE327D07204D4D191E2E07A</t>
  </si>
  <si>
    <t>JOSÉ CARLOS</t>
  </si>
  <si>
    <t>VALDÉZ</t>
  </si>
  <si>
    <t>SALAS</t>
  </si>
  <si>
    <t>https://transparencia.durango.gob.mx/archivo/upgop/articulo65/XI/trimestral/2025/Jose_Carlos_Valdez_Salas_Enero_-_Marzo_25_1745958232537.pdf</t>
  </si>
  <si>
    <t>25398</t>
  </si>
  <si>
    <t>B0E200F892FC1C9D2A228969D5F6D453</t>
  </si>
  <si>
    <t>JOSÉ ALFONSO</t>
  </si>
  <si>
    <t>CÁZARES</t>
  </si>
  <si>
    <t>https://transparencia.durango.gob.mx/archivo/upgop/articulo65/XI/trimestral/2025/Jose_Alfonso_Garcia_Cazares_Enero_-_Marzo_25_1745958229119.pdf</t>
  </si>
  <si>
    <t>7468</t>
  </si>
  <si>
    <t>C4251FA067524D7941A278692E066613</t>
  </si>
  <si>
    <t>CARLOS EDUARDO</t>
  </si>
  <si>
    <t>MARTOS</t>
  </si>
  <si>
    <t>https://transparencia.durango.gob.mx/archivo/upgop/articulo65/XI/trimestral/2025/Carlos_Eduardo_Martos_Martinez_Enero_-_Marzo_25_1745958280228.pdf</t>
  </si>
  <si>
    <t>26C3F0BA47DAB6DD9D59FCCE003538A0</t>
  </si>
  <si>
    <t>JESSICA</t>
  </si>
  <si>
    <t>RUIZ</t>
  </si>
  <si>
    <t>https://transparencia.durango.gob.mx/archivo/upgop/articulo65/XI/trimestral/2025/Jessica_Reyes_Ruiz_Enero_-_Marzo_25_1745958219737.pdf</t>
  </si>
  <si>
    <t>9DB60E2AC8F34410EC5D789ED532BA76</t>
  </si>
  <si>
    <t>HÉCTOR</t>
  </si>
  <si>
    <t>RAMOS</t>
  </si>
  <si>
    <t>https://transparencia.durango.gob.mx/archivo/upgop/articulo65/XI/trimestral/2025/Hector_Salas_Ramos_Enero_-_Marzo_25_1745958196501.pdf</t>
  </si>
  <si>
    <t>8440</t>
  </si>
  <si>
    <t>5E39FB9254FE024596C07B76997DCA86</t>
  </si>
  <si>
    <t>ANA ALIDA</t>
  </si>
  <si>
    <t>https://transparencia.durango.gob.mx/archivo/upgop/articulo65/XI/trimestral/2025/Ana_Alida_Gutierrez_Lopez_Enero_-_Marzo_25_1745958629604.pdf</t>
  </si>
  <si>
    <t>10449</t>
  </si>
  <si>
    <t>9625</t>
  </si>
  <si>
    <t>6572</t>
  </si>
  <si>
    <t>A9F2B6DAA9DC118D5358B88495C959B0</t>
  </si>
  <si>
    <t>EDUARDO</t>
  </si>
  <si>
    <t>CARRASCO</t>
  </si>
  <si>
    <t>https://transparencia.durango.gob.mx/archivo/upgop/articulo65/XI/trimestral/2025/Eduardo_Lopez_Carrasco_Enero_-_Marzo_25_1745958576532.pdf</t>
  </si>
  <si>
    <t>9985</t>
  </si>
  <si>
    <t>9212</t>
  </si>
  <si>
    <t>CF7A0A71C7630ACF7C950F7BFB8C4772</t>
  </si>
  <si>
    <t>EVÁ XÓCHITL</t>
  </si>
  <si>
    <t>SOLÍS</t>
  </si>
  <si>
    <t>https://transparencia.durango.gob.mx/archivo/upgop/articulo65/XI/trimestral/2025/Eva_Xochitl_Solis_Rodriguez_Enero_-_Marzo_25_1745958579798.pdf</t>
  </si>
  <si>
    <t>13004</t>
  </si>
  <si>
    <t>11794</t>
  </si>
  <si>
    <t>E202C18CB193C2A3BFC0A700AFEE940D</t>
  </si>
  <si>
    <t>ÁNGELA</t>
  </si>
  <si>
    <t>GURROLA</t>
  </si>
  <si>
    <t>VALLE</t>
  </si>
  <si>
    <t>https://transparencia.durango.gob.mx/archivo/upgop/articulo65/XI/trimestral/2025/Angela_Gurrola_Valle_Enero_-_Marzo_25_1745958642706.pdf</t>
  </si>
  <si>
    <t>1428</t>
  </si>
  <si>
    <t>7E57C0FC3657F27F057F275AB5B91D01</t>
  </si>
  <si>
    <t>JAZMÍN MONTSERRAT</t>
  </si>
  <si>
    <t>GAUCÍN</t>
  </si>
  <si>
    <t>DELGADO</t>
  </si>
  <si>
    <t>https://transparencia.durango.gob.mx/archivo/upgop/articulo65/XI/trimestral/2025/Jazmin_Monserrat_Gaucin_Delgado_Enero_-_Marzo_25_1745958215919.pdf</t>
  </si>
  <si>
    <t>EC7834AD64B8B3BB041B823E53A67248</t>
  </si>
  <si>
    <t>LUIS ANTONIO</t>
  </si>
  <si>
    <t>BENÍTEZ</t>
  </si>
  <si>
    <t>https://transparencia.durango.gob.mx/archivo/upgop/articulo65/XI/trimestral/2025/Luis_Antonio_Gutierrez_Benitez_Enero-Marzo_25_1745958486405.pdf</t>
  </si>
  <si>
    <t>33793</t>
  </si>
  <si>
    <t>78071B7F3461CB73C628CE3C2F12F09B</t>
  </si>
  <si>
    <t>VIRIDIANA</t>
  </si>
  <si>
    <t>FERNÁNDEZ</t>
  </si>
  <si>
    <t>https://transparencia.durango.gob.mx/archivo/upgop/articulo65/XI/trimestral/2025/Viridiana_Rodriguez_Fernandez_Enero_-_Marzo_25_1745958482762.pdf</t>
  </si>
  <si>
    <t>DAC9A5B6342BF914C5C79C2CD41BC1C2</t>
  </si>
  <si>
    <t>VICTOR ADOLFO</t>
  </si>
  <si>
    <t>CHÁVEZ</t>
  </si>
  <si>
    <t>MORENO</t>
  </si>
  <si>
    <t>https://transparencia.durango.gob.mx/archivo/upgop/articulo65/XI/trimestral/2025/Victor_Adolfo_Chavez_Moreno_Enero_-_Marzo_25_1745958479682.pdf</t>
  </si>
  <si>
    <t>125276BED97C4C742EB5BA023A931ED8</t>
  </si>
  <si>
    <t>ANA PAOLA</t>
  </si>
  <si>
    <t>IGLESIAS</t>
  </si>
  <si>
    <t>MUÑOZ</t>
  </si>
  <si>
    <t>https://transparencia.durango.gob.mx/archivo/upgop/articulo65/XI/trimestral/2025/Ana_Paola_Iglesias_Munoz_Enero_-_Marzo_25_1745958254792.pdf</t>
  </si>
  <si>
    <t>53A0B2FD526E533C75BD0E98F5726E18</t>
  </si>
  <si>
    <t>DAVID ARIEL</t>
  </si>
  <si>
    <t>GARDEA</t>
  </si>
  <si>
    <t>https://transparencia.durango.gob.mx/archivo/upgop/articulo65/XI/trimestral/2025/David_Ariel_Sifuentes_Gardea_Enero_-_Marzo_25_1745958293173.pdf</t>
  </si>
  <si>
    <t>8E24676A03DC020A9D51E726B4AA5043</t>
  </si>
  <si>
    <t>ROLANDO</t>
  </si>
  <si>
    <t>HIDROGO</t>
  </si>
  <si>
    <t>CHAVARRÍA</t>
  </si>
  <si>
    <t>https://transparencia.durango.gob.mx/archivo/upgop/articulo65/XI/trimestral/2025/Rolando_Hidrogo_Chavarria_Enero_-_Marzo_25_1745958453700.pdf</t>
  </si>
  <si>
    <t>60A6016DA0A2BD3EC89078550491D297</t>
  </si>
  <si>
    <t>TINOCO</t>
  </si>
  <si>
    <t>ÁLCAZAR</t>
  </si>
  <si>
    <t>https://transparencia.durango.gob.mx/archivo/upgop/articulo65/XI/trimestral/2025/Adriana_Tinoco_Alcazar_Enero_-_Marzo_25_1745958607514.pdf</t>
  </si>
  <si>
    <t>3122</t>
  </si>
  <si>
    <t>2956</t>
  </si>
  <si>
    <t>2560</t>
  </si>
  <si>
    <t>B2E59856EE7E1E50A4AF3B124DE25F27</t>
  </si>
  <si>
    <t>MARTHA ALICIA</t>
  </si>
  <si>
    <t>CEPEDA</t>
  </si>
  <si>
    <t>https://transparencia.durango.gob.mx/archivo/upgop/articulo65/XI/trimestral/2025/Martha_Alicia_Rico_Cepeda_Enero_-_Marzo_25_completo_1745960157460.pdf</t>
  </si>
  <si>
    <t>7D9F7216B2639D3832B74C050CD17CB3</t>
  </si>
  <si>
    <t>MICHEL</t>
  </si>
  <si>
    <t>ESPARZA</t>
  </si>
  <si>
    <t>https://transparencia.durango.gob.mx/archivo/upgop/articulo65/XI/trimestral/2025/Michel_Esparza_Marquez_Enero_-_Marzo_25_1745960166842.pdf</t>
  </si>
  <si>
    <t>3A9934B64E184289014B9D397BE0CBF3</t>
  </si>
  <si>
    <t>JOSÉ ANTONIO</t>
  </si>
  <si>
    <t>SALMÓN</t>
  </si>
  <si>
    <t>SAENZ</t>
  </si>
  <si>
    <t>https://transparencia.durango.gob.mx/archivo/upgop/articulo65/XI/trimestral/2025/Jose_Antonio_Salmon_Saenz_Enero_-_Marzo_25_1745960040623.pdf</t>
  </si>
  <si>
    <t>2206</t>
  </si>
  <si>
    <t>CB3FB915651F3C91116C6669FDFE77BB</t>
  </si>
  <si>
    <t>REYNA DE LOS ANGELES</t>
  </si>
  <si>
    <t>SANDOVAL</t>
  </si>
  <si>
    <t>ALAMILLO</t>
  </si>
  <si>
    <t>https://transparencia.durango.gob.mx/archivo/upgop/articulo65/XI/trimestral/2025/Reyna_de_los_Angeles_Sandoval_Alamillo_Enero_-_Marzo_25c_1745960137419.pdf</t>
  </si>
  <si>
    <t>D742BDE22A53B72C4755D1A37DD955DF</t>
  </si>
  <si>
    <t>DAVID</t>
  </si>
  <si>
    <t>MERCADO</t>
  </si>
  <si>
    <t>https://transparencia.durango.gob.mx/archivo/upgop/articulo65/XI/trimestral/2025/David_Mercado_Garcia_Enero_-_Marzo_25_1745958567063.pdf</t>
  </si>
  <si>
    <t>10682</t>
  </si>
  <si>
    <t>9832</t>
  </si>
  <si>
    <t>E9C6EBAF9E5C36B71A85E1DE153F7919</t>
  </si>
  <si>
    <t>LUIS CARLOS</t>
  </si>
  <si>
    <t>https://transparencia.durango.gob.mx/archivo/upgop/articulo65/XI/trimestral/2025/Luis_Carlos_Lopez_Martinez_Enero_-_Marzo_25_1745959974416.pdf</t>
  </si>
  <si>
    <t>12488</t>
  </si>
  <si>
    <t>11365</t>
  </si>
  <si>
    <t>F3C35FF100196B19AF159668633A44A6</t>
  </si>
  <si>
    <t>GUAJARDO</t>
  </si>
  <si>
    <t>MESTA</t>
  </si>
  <si>
    <t>https://transparencia.durango.gob.mx/archivo/upgop/articulo65/XI/trimestral/2025/Jose_Antonio_Guajardo_Mesta_Enero_-_Marzo_25_1745960038577.pdf</t>
  </si>
  <si>
    <t>10237</t>
  </si>
  <si>
    <t>6286</t>
  </si>
  <si>
    <t>30ABE305A72F817F19863ABE6BD31C10</t>
  </si>
  <si>
    <t>https://transparencia.durango.gob.mx/archivo/upgop/articulo65/XI/trimestral/2025/Jose_Luis_Marquez_Rojas_Enero_-_Marzo_25_1745960048090.pdf</t>
  </si>
  <si>
    <t>10407</t>
  </si>
  <si>
    <t>9587</t>
  </si>
  <si>
    <t>8963</t>
  </si>
  <si>
    <t>286169DB90A078E354366300926AB9CF</t>
  </si>
  <si>
    <t>ANGÉLICA ITZAHEI</t>
  </si>
  <si>
    <t>CALZADA</t>
  </si>
  <si>
    <t>FIGUEROA</t>
  </si>
  <si>
    <t>https://transparencia.durango.gob.mx/archivo/upgop/articulo65/XI/trimestral/2025/Angelica_Itzaei_Calzada_Figueroa_Enero_-_Marzo_25_1745958647687.pdf</t>
  </si>
  <si>
    <t>05B3C9BC733DD75FFDF2DE27CE2F73BE</t>
  </si>
  <si>
    <t>JOSÉ CRUZ</t>
  </si>
  <si>
    <t>RANGEL</t>
  </si>
  <si>
    <t>https://transparencia.durango.gob.mx/archivo/upgop/articulo65/XI/trimestral/2025/Jose_Cruz_Rangel_Ramirez_Enero_-_Marzo_25_1745960042917.pdf</t>
  </si>
  <si>
    <t>0718BD5536D4A9E6028E08BB59EE44A9</t>
  </si>
  <si>
    <t>ISRAEL</t>
  </si>
  <si>
    <t>JIMÉNEZ</t>
  </si>
  <si>
    <t>MONTELONGO</t>
  </si>
  <si>
    <t>https://transparencia.durango.gob.mx/archivo/upgop/articulo65/XI/trimestral/2025/Israel_Jimenez_Montelongo_Enero-_Marzo_25c_1745960011130.pdf</t>
  </si>
  <si>
    <t>0400DD36F3C319045669B750941F6830</t>
  </si>
  <si>
    <t>ALEJANDRA</t>
  </si>
  <si>
    <t>https://transparencia.durango.gob.mx/archivo/upgop/articulo65/XI/trimestral/2025/Alejandra_Gaucin_Delgado_Enero_-_Marzo_25_1745958612910.pdf</t>
  </si>
  <si>
    <t>2588668E50FB055EF8142F5678DA781E</t>
  </si>
  <si>
    <t>MIGUEL ÁNGEL</t>
  </si>
  <si>
    <t>https://transparencia.durango.gob.mx/archivo/upgop/articulo65/XI/trimestral/2025/Miguel_Angel_Serrano_Garcia_Enero_-_Marzo_25_1745958418900.pdf</t>
  </si>
  <si>
    <t>27705</t>
  </si>
  <si>
    <t>23434</t>
  </si>
  <si>
    <t>46175</t>
  </si>
  <si>
    <t>0F4B3F3E35768EAFBD525B8E93CCBF47</t>
  </si>
  <si>
    <t>RAYMUNDO</t>
  </si>
  <si>
    <t>ADAME</t>
  </si>
  <si>
    <t>https://transparencia.durango.gob.mx/archivo/upgop/articulo65/XI/trimestral/2025/Raymundo_Adame_Delgado_Enero_-_Marzo_25_1745960133119.pdf</t>
  </si>
  <si>
    <t>11448</t>
  </si>
  <si>
    <t>10491</t>
  </si>
  <si>
    <t>7683</t>
  </si>
  <si>
    <t>5472B2CBB27771A2FB5376812C626B75</t>
  </si>
  <si>
    <t>ILIANA</t>
  </si>
  <si>
    <t>AVALOS</t>
  </si>
  <si>
    <t>MURILLO</t>
  </si>
  <si>
    <t>https://transparencia.durango.gob.mx/archivo/upgop/articulo65/XI/trimestral/2025/Iliana_Avalos_Murillo_Enero_-_Marzo_25_1745960001035.pdf</t>
  </si>
  <si>
    <t>2369C41AFFB35CA13BB9028AAB1C6AAC</t>
  </si>
  <si>
    <t>RAMÓN</t>
  </si>
  <si>
    <t>VALENZUELA</t>
  </si>
  <si>
    <t>SOTO</t>
  </si>
  <si>
    <t>https://transparencia.durango.gob.mx/archivo/upgop/articulo65/XI/trimestral/2025/Ramon_Valenzuela_Soto_Enero_-_Marzo_25_1745960130528.pdf</t>
  </si>
  <si>
    <t>12224</t>
  </si>
  <si>
    <t>8644</t>
  </si>
  <si>
    <t>C808D596EC8620DB958FC7F109C3FC61</t>
  </si>
  <si>
    <t>MARÍA DEL CARMEN</t>
  </si>
  <si>
    <t>RIMADA</t>
  </si>
  <si>
    <t>https://transparencia.durango.gob.mx/archivo/upgop/articulo65/XI/trimestral/2025/Maria_del_Carmen_Rimada_Munoz_Enero_-_Marzo_25_1745959994442.pdf</t>
  </si>
  <si>
    <t>3486220E915FD54087892228A7C15117</t>
  </si>
  <si>
    <t>JESÚS</t>
  </si>
  <si>
    <t>DEL TORO</t>
  </si>
  <si>
    <t>ROBLEDO</t>
  </si>
  <si>
    <t>https://transparencia.durango.gob.mx/archivo/upgop/articulo65/XI/trimestral/2025/Jesus_Del_Toro_Robledo_Enero_-_Marzo_25c_1745960018236.pdf</t>
  </si>
  <si>
    <t>A1FEFDAAAF76536C55D4594386A0281D</t>
  </si>
  <si>
    <t>JULIO</t>
  </si>
  <si>
    <t>CORNEJO</t>
  </si>
  <si>
    <t>TOVAR</t>
  </si>
  <si>
    <t>https://transparencia.durango.gob.mx/archivo/upgop/articulo65/XI/trimestral/2025/Julio_Cornejo_Tovar_Enero_-_Marzo_25_1745960052506.pdf</t>
  </si>
  <si>
    <t>6038</t>
  </si>
  <si>
    <t>5684</t>
  </si>
  <si>
    <t>71BFC904C9810C505E8F2E0A7E122BEC</t>
  </si>
  <si>
    <t>CESAR HUMBERTO</t>
  </si>
  <si>
    <t>MEZA</t>
  </si>
  <si>
    <t>FRAIRE</t>
  </si>
  <si>
    <t>https://transparencia.durango.gob.mx/archivo/upgop/articulo65/XI/trimestral/2025/Cesar_Humberto_Meza_Fraire_Enero_-_Marzo_25_1745958670880.pdf</t>
  </si>
  <si>
    <t>11017</t>
  </si>
  <si>
    <t>D23196BCB3A3F9B6CCF15E3730D3773E</t>
  </si>
  <si>
    <t>MARIA TERESA</t>
  </si>
  <si>
    <t>DE LA TORRE</t>
  </si>
  <si>
    <t>VILLEGAS</t>
  </si>
  <si>
    <t>https://transparencia.durango.gob.mx/archivo/upgop/articulo65/XI/trimestral/2025/Maria_Teresa_De_la_Torre_Villegas_Enero_-_Marzo_25_1745960151170.pdf</t>
  </si>
  <si>
    <t>6522</t>
  </si>
  <si>
    <t>4571</t>
  </si>
  <si>
    <t>9E87F2D8F0F8A892FA7D44DD4344444B</t>
  </si>
  <si>
    <t>CECILIA ANAID</t>
  </si>
  <si>
    <t>MATA</t>
  </si>
  <si>
    <t>https://transparencia.durango.gob.mx/archivo/upgop/articulo65/XI/trimestral/2025/Cecilia_Anaid_Hernandez_Mata_Enero_-_MArzo_25_1745958285713.pdf</t>
  </si>
  <si>
    <t>402428278D29A8F28C2AB3CF0D85F331</t>
  </si>
  <si>
    <t>CARLO GERARDO</t>
  </si>
  <si>
    <t>LANDEROS</t>
  </si>
  <si>
    <t>ARAUJO</t>
  </si>
  <si>
    <t>https://transparencia.durango.gob.mx/archivo/upgop/articulo65/XI/trimestral/2025/Nombramiento_del_Ing._Carlos_Gerardo_Landeros_1745973715284.pdf</t>
  </si>
  <si>
    <t>60991</t>
  </si>
  <si>
    <t>48154</t>
  </si>
  <si>
    <t>101650</t>
  </si>
  <si>
    <t>CAB4A29E2DA472C7AE18E0C44721042F</t>
  </si>
  <si>
    <t>ALEJANDRO</t>
  </si>
  <si>
    <t>OROZCO</t>
  </si>
  <si>
    <t>https://transparencia.durango.gob.mx/archivo/upgop/articulo65/XI/trimestral/2025/Alejandro_Orozco_Sanchez_Enero_-_Marzo_25_1745958245266.pdf</t>
  </si>
  <si>
    <t>C875A284BAA7799DE6E1DC4E5B2B34E8</t>
  </si>
  <si>
    <t>OLGA LIDIA</t>
  </si>
  <si>
    <t>CABRALES</t>
  </si>
  <si>
    <t>https://transparencia.durango.gob.mx/archivo/upgop/articulo65/XI/trimestral/2025/Olga_Lidia_Luevanos_Cabrales_Enero_-_Abril_25_1745958440072.pdf</t>
  </si>
  <si>
    <t>D403557897D57AC71C35AFA8D276A4E4</t>
  </si>
  <si>
    <t>JOSÉ DE JESÚS</t>
  </si>
  <si>
    <t>RAMÍREZ-VALDÉZ</t>
  </si>
  <si>
    <t>https://transparencia.durango.gob.mx/archivo/upgop/articulo65/XI/trimestral/2025/Jose_de_Jesus_Hernandez_Ramirez_Valdez_Enero_-_Marzo_25_1745960044993.pdf</t>
  </si>
  <si>
    <t>121CFC2E72770EE88E256AB4EF60AF77</t>
  </si>
  <si>
    <t>BONIFACIO MANUEL</t>
  </si>
  <si>
    <t>BRIONES</t>
  </si>
  <si>
    <t>CANALES</t>
  </si>
  <si>
    <t>https://transparencia.durango.gob.mx/archivo/upgop/articulo65/XI/trimestral/2025/Bonifacio_Manuel_Briones_Canales_Enero_-_Marzo_25_1745958662512.pdf</t>
  </si>
  <si>
    <t>8B99D54B89466205D2CE45CBD97C5E41</t>
  </si>
  <si>
    <t>CÉSAR</t>
  </si>
  <si>
    <t>SEGOVIA</t>
  </si>
  <si>
    <t>https://transparencia.durango.gob.mx/archivo/upgop/articulo65/XI/trimestral/2025/Cesar_Segovia_Amaya_Enero_-_Marzo_25_1745958546702.pdf</t>
  </si>
  <si>
    <t>5204</t>
  </si>
  <si>
    <t>4904</t>
  </si>
  <si>
    <t>6403</t>
  </si>
  <si>
    <t>40B638D6C9B47E08188625B10EFDD31F</t>
  </si>
  <si>
    <t>ROGELIO</t>
  </si>
  <si>
    <t>RÍOS</t>
  </si>
  <si>
    <t>VIELMA</t>
  </si>
  <si>
    <t>https://transparencia.durango.gob.mx/archivo/upgop/articulo65/XI/trimestral/2025/Rogelio_Rios_Vielma_Enero_-_Marzo_25_1745960143800.pdf</t>
  </si>
  <si>
    <t>7431</t>
  </si>
  <si>
    <t>6935</t>
  </si>
  <si>
    <t>2571</t>
  </si>
  <si>
    <t>A2BCF5CFC0F1EF756EB9DD69896CEEF0</t>
  </si>
  <si>
    <t>LUISA NAILEA</t>
  </si>
  <si>
    <t>FLORES</t>
  </si>
  <si>
    <t>IBARRA</t>
  </si>
  <si>
    <t>https://transparencia.durango.gob.mx/archivo/upgop/articulo65/XI/trimestral/2025/Luisa_Nailea_Flores_Ibarra_Enero_-_Marzo_25_1745959982140.pdf</t>
  </si>
  <si>
    <t>3033B9FDF31A8954A61DFD9C01739F6E</t>
  </si>
  <si>
    <t>JANETH BERENICE</t>
  </si>
  <si>
    <t>CARRILLO</t>
  </si>
  <si>
    <t>CASTAÑEDA</t>
  </si>
  <si>
    <t>https://transparencia.durango.gob.mx/archivo/upgop/articulo65/XI/trimestral/2025/Janeth_Berenice_Carrillo_Castaneda_Enero_-_Marzo_25_1745960014749.pdf</t>
  </si>
  <si>
    <t>3948</t>
  </si>
  <si>
    <t>3728</t>
  </si>
  <si>
    <t>4000</t>
  </si>
  <si>
    <t>916B1A04F51BA721E5591FEC6FC82B5E</t>
  </si>
  <si>
    <t>ARHELI</t>
  </si>
  <si>
    <t>VERA</t>
  </si>
  <si>
    <t>https://transparencia.durango.gob.mx/archivo/upgop/articulo65/XI/trimestral/2025/Arheli_Vera_Maldonado_Enero_-_Marzo_25_1745958654129.pdf</t>
  </si>
  <si>
    <t>9288</t>
  </si>
  <si>
    <t>8590</t>
  </si>
  <si>
    <t>C7D570710B64ABCA61D726B17C4E35F0</t>
  </si>
  <si>
    <t>FRANCISCO</t>
  </si>
  <si>
    <t>RIVERA</t>
  </si>
  <si>
    <t>PIMENTEL</t>
  </si>
  <si>
    <t>https://transparencia.durango.gob.mx/archivo/upgop/articulo65/XI/trimestral/2025/Francisco_Rivera_Pimentel_Enero_-_Marzo_25_1745958596172.pdf</t>
  </si>
  <si>
    <t>3716</t>
  </si>
  <si>
    <t>3511</t>
  </si>
  <si>
    <t>2285</t>
  </si>
  <si>
    <t>B32E1098238303CE897FE47D26B2F417</t>
  </si>
  <si>
    <t>CARLOS AMERICO</t>
  </si>
  <si>
    <t>GÓMEZ</t>
  </si>
  <si>
    <t>https://transparencia.durango.gob.mx/archivo/upgop/articulo65/XI/trimestral/2025/Carlos_Americo_Gomez_Rosales_Enero_-_Marzo_25_1745958275093.pdf</t>
  </si>
  <si>
    <t>D6F86F990EE28F2AA8C4760DB00AC90F</t>
  </si>
  <si>
    <t>MARÍA DEL ROSARIO</t>
  </si>
  <si>
    <t>LUJÁN</t>
  </si>
  <si>
    <t>https://transparencia.durango.gob.mx/archivo/upgop/articulo65/XI/trimestral/2025/Maria_del_Rosario_Moncayo_Lujan_Enero_-_Marzo_25_1745958520227.pdf</t>
  </si>
  <si>
    <t>669D96009BD91AA494657442210DCA99</t>
  </si>
  <si>
    <t>RAUL ANTONIO</t>
  </si>
  <si>
    <t>ALVARADO</t>
  </si>
  <si>
    <t>ARROYO</t>
  </si>
  <si>
    <t>https://transparencia.durango.gob.mx/archivo/upgop/articulo65/XI/trimestral/2025/Raul_Antonio_Alvarado_Arroyo_Enero-Marzo_25_1745958443664.pdf</t>
  </si>
  <si>
    <t>F54CF75596D18FA11C05E2C962CA8874</t>
  </si>
  <si>
    <t>JULIO CÉSAR</t>
  </si>
  <si>
    <t>MORALES</t>
  </si>
  <si>
    <t>VILLA</t>
  </si>
  <si>
    <t>https://transparencia.durango.gob.mx/archivo/upgop/articulo65/XI/trimestral/2025/Julio_Cesar_Morales_Villa_Enero-_Marzo_25_1745960223015.pdf</t>
  </si>
  <si>
    <t>18CDE641BF7E0EE7917C21EE66084659</t>
  </si>
  <si>
    <t>LUIS ROBERTO</t>
  </si>
  <si>
    <t>PUENTES</t>
  </si>
  <si>
    <t>https://transparencia.durango.gob.mx/archivo/upgop/articulo65/XI/trimestral/2025/Luis_Roberto_Puentes_Gonzale_Eneroo_-_Marzo_25_1745959979322.pdf</t>
  </si>
  <si>
    <t>A29A9CFC0067BF2FAA94581B50F342F9</t>
  </si>
  <si>
    <t>MIRIAM CONCEPCIÓN</t>
  </si>
  <si>
    <t>ESTRADA</t>
  </si>
  <si>
    <t>https://transparencia.durango.gob.mx/archivo/upgop/articulo65/XI/trimestral/2025/Miriam_Concepcion_Ramirez_Estrada_Enero_-_Marzo_25_1745960169459.pdf</t>
  </si>
  <si>
    <t>12307</t>
  </si>
  <si>
    <t>11213</t>
  </si>
  <si>
    <t>E2134F9DEACF2027A16266AFC05E0469</t>
  </si>
  <si>
    <t>DIANA MARÍA</t>
  </si>
  <si>
    <t>RIVAS</t>
  </si>
  <si>
    <t>SANTOS</t>
  </si>
  <si>
    <t>https://transparencia.durango.gob.mx/archivo/upgop/articulo65/XI/trimestral/2025/Diana_Maria_Rivas_Santos_Enero_-_Marzo_25_1745958573140.pdf</t>
  </si>
  <si>
    <t>7805</t>
  </si>
  <si>
    <t>7268</t>
  </si>
  <si>
    <t>64F6E41436540359F93BC946ED82C731</t>
  </si>
  <si>
    <t>MANUEL JUAN</t>
  </si>
  <si>
    <t>GÜERECA</t>
  </si>
  <si>
    <t>TIJERINA</t>
  </si>
  <si>
    <t>https://transparencia.durango.gob.mx/archivo/upgop/articulo65/XI/trimestral/2025/Manuel_Juan_Guereca_Tijerina_Enero_-_Marzo_25_1745959987452.pdf</t>
  </si>
  <si>
    <t>11366</t>
  </si>
  <si>
    <t>8323</t>
  </si>
  <si>
    <t>E4C1419A35621280219B31C4438D0E8C</t>
  </si>
  <si>
    <t>JOSÉ ABRAHAM</t>
  </si>
  <si>
    <t>ALZALDE</t>
  </si>
  <si>
    <t>https://transparencia.durango.gob.mx/archivo/upgop/articulo65/XI/trimestral/2025/Jose_Abraham_Rodriguez_Alzalde_Enero_-_Marzo_25_1745960031958.pdf</t>
  </si>
  <si>
    <t>2787</t>
  </si>
  <si>
    <t>2642</t>
  </si>
  <si>
    <t>9B5527D2AB9F844CF84F3599B0B59833</t>
  </si>
  <si>
    <t>LILIANA</t>
  </si>
  <si>
    <t>ESQUIVEL</t>
  </si>
  <si>
    <t>CHAIREZ</t>
  </si>
  <si>
    <t>https://transparencia.durango.gob.mx/archivo/upgop/articulo65/XI/trimestral/2025/Liliana_Esquivel_Chairez_Enero-Marzo25_1745973716084.pdf</t>
  </si>
  <si>
    <t>7688B7A285C8CB7B1E350EC0108538E2</t>
  </si>
  <si>
    <t>SANDRA GUADALUPE</t>
  </si>
  <si>
    <t>MERAZ</t>
  </si>
  <si>
    <t>LEYVA</t>
  </si>
  <si>
    <t>https://transparencia.durango.gob.mx/archivo/upgop/articulo65/XI/trimestral/2025/Sandra_Gudalupe_Meraz_Leyva_Enero_-_Marzo_25_1745958456949.pdf</t>
  </si>
  <si>
    <t>BECCBF9B3D1BFB8F5F213F1DAA4A3770</t>
  </si>
  <si>
    <t>GARZA</t>
  </si>
  <si>
    <t>MOYA</t>
  </si>
  <si>
    <t>https://transparencia.durango.gob.mx/archivo/upgop/articulo65/XI/trimestral/2025/Luis_Roberto_Garza_Moya_Enero_-_Marzo_25_1745958504689.pdf</t>
  </si>
  <si>
    <t>1236C4CC71280B8A99834C28A1C7A791</t>
  </si>
  <si>
    <t>JUAN GERARDO</t>
  </si>
  <si>
    <t>CASTREJÓN</t>
  </si>
  <si>
    <t>LOZANO</t>
  </si>
  <si>
    <t>https://transparencia.durango.gob.mx/archivo/upgop/articulo65/XI/trimestral/2025/Juan_Gerardo_Castrejon_Lozano_Enero-Marzo_2_1745960220981.pdf</t>
  </si>
  <si>
    <t>A206DAC68CB553E41AEBE03D5755487C</t>
  </si>
  <si>
    <t>JOSÉ ÁNGEL</t>
  </si>
  <si>
    <t>VELAZCO</t>
  </si>
  <si>
    <t>https://transparencia.durango.gob.mx/archivo/upgop/articulo65/XI/trimestral/2025/Jose_Angel_Flores_Velasco_Enero_-_Marzo_25_1745960036470.pdf</t>
  </si>
  <si>
    <t>10914</t>
  </si>
  <si>
    <t>10039</t>
  </si>
  <si>
    <t>A37C70FB86C1927502B66160F64C5379</t>
  </si>
  <si>
    <t>MACIEL</t>
  </si>
  <si>
    <t>https://transparencia.durango.gob.mx/archivo/upgop/articulo65/XI/trimestral/2025/Francisco_Gomez_Maciel_Enero_-_Marzo_25_1745958593176.pdf</t>
  </si>
  <si>
    <t>4CFF84E14E2DA223A9D015B81E5CC61D</t>
  </si>
  <si>
    <t>ALICIA</t>
  </si>
  <si>
    <t>ÁVILA</t>
  </si>
  <si>
    <t>https://transparencia.durango.gob.mx/archivo/upgop/articulo65/XI/trimestral/2025/Alicia_Murillo_Avila_Enero_-_Marzo_25_1745958621293.pdf</t>
  </si>
  <si>
    <t>11187</t>
  </si>
  <si>
    <t>10272</t>
  </si>
  <si>
    <t>CB2EB7AED3169EAAF10E0A61B4147C39</t>
  </si>
  <si>
    <t>JOEL DE JESÚS</t>
  </si>
  <si>
    <t>NÚÑEZ</t>
  </si>
  <si>
    <t>https://transparencia.durango.gob.mx/archivo/upgop/articulo65/XI/trimestral/2025/Joel_de_Jesus_Gutierrez_Nunez_Enero_-_Marzo_25_1745960026737.pdf</t>
  </si>
  <si>
    <t>1EDDDEC6169D72BA0DEA9E81289BBAAF</t>
  </si>
  <si>
    <t>AROLDO DIMITRI</t>
  </si>
  <si>
    <t>CAMARGO</t>
  </si>
  <si>
    <t>https://transparencia.durango.gob.mx/archivo/upgop/articulo65/XI/trimestral/2025/Aroldo_Dimitri_Camargo_Ramirez_Enero_-_Marzo_25_1745958270223.pdf</t>
  </si>
  <si>
    <t>2AAC622F31B5F696621041A67B0E1999</t>
  </si>
  <si>
    <t>GRACE LIZBETH</t>
  </si>
  <si>
    <t>QUINTANA</t>
  </si>
  <si>
    <t>https://transparencia.durango.gob.mx/archivo/upgop/articulo65/XI/trimestral/2025/Grace_Lizbeth_Quintana_Juarez_Enero_-_Marzo_25_1745958190851.pdf</t>
  </si>
  <si>
    <t>70CEAB5B85979E9DBA5B9EB059CDD493</t>
  </si>
  <si>
    <t>REBECA</t>
  </si>
  <si>
    <t>CHAVEZ</t>
  </si>
  <si>
    <t>https://transparencia.durango.gob.mx/archivo/upgop/articulo65/XI/trimestral/2025/Rebeca_Sandoval_Chavez_Enero_-_Marzo_25_1745958447539.pdf</t>
  </si>
  <si>
    <t>8AFC8B1590A1822189A7CC14C6B911EB</t>
  </si>
  <si>
    <t>TOMÁS ANTONIO</t>
  </si>
  <si>
    <t>TERUEL</t>
  </si>
  <si>
    <t>GUERRA</t>
  </si>
  <si>
    <t>https://transparencia.durango.gob.mx/archivo/upgop/articulo65/XI/trimestral/2025/Tomas_Antonio_Teruel_Guerra_Enero_-_Marzo_25_1745958475746.pdf</t>
  </si>
  <si>
    <t>AF742117672AF763F0E7BCA051F90829</t>
  </si>
  <si>
    <t>JOSÉ ALAN</t>
  </si>
  <si>
    <t>PADILLA</t>
  </si>
  <si>
    <t>https://transparencia.durango.gob.mx/archivo/upgop/articulo65/XI/trimestral/2025/Jose_Alan_Montelongo_Padilla_Enero_-_Marzo_25_1745960034126.pdf</t>
  </si>
  <si>
    <t>7895</t>
  </si>
  <si>
    <t>7349</t>
  </si>
  <si>
    <t>44783A51BFC08EC8911756D0B0FE7822</t>
  </si>
  <si>
    <t>https://transparencia.durango.gob.mx/archivo/upgop/articulo65/XI/trimestral/2025/Luis_Enrique_Mendoza_Ruiz_Eneroo_-_Marzo_25_1745959977115.pdf</t>
  </si>
  <si>
    <t>9833</t>
  </si>
  <si>
    <t>9CA6E983B6F0D641FF460E783F49E66D</t>
  </si>
  <si>
    <t>CARLOS ENRIQUE</t>
  </si>
  <si>
    <t>ROMERO</t>
  </si>
  <si>
    <t>https://transparencia.durango.gob.mx/archivo/upgop/articulo65/XI/trimestral/2025/Carlos_Enrique_Torres_Romero_Enero_-_Marzo_25_1745958665199.pdf</t>
  </si>
  <si>
    <t>6734</t>
  </si>
  <si>
    <t>6314</t>
  </si>
  <si>
    <t>6003156782119BBF1525315BC911E137</t>
  </si>
  <si>
    <t>ALFONSO</t>
  </si>
  <si>
    <t>https://transparencia.durango.gob.mx/archivo/upgop/articulo65/XI/trimestral/2025/Alfonso_Del_Toro_Enero_-_Marzo_25_1745958616628.pdf</t>
  </si>
  <si>
    <t>46E3BD20B88B0D06CA102F4FEB302798</t>
  </si>
  <si>
    <t>MARÍA INÉS</t>
  </si>
  <si>
    <t>https://transparencia.durango.gob.mx/archivo/upgop/articulo65/XI/trimestral/2025/Maria_Ines_Castaneda_Gonzalez_Enero_-_Marzo_25_1745958523640.pdf</t>
  </si>
  <si>
    <t>24370</t>
  </si>
  <si>
    <t>F2098F67D358462CD7CEA65CD436C695</t>
  </si>
  <si>
    <t>https://transparencia.durango.gob.mx/archivo/upgop/articulo65/XI/trimestral/2025/Araceli_Padilla_Gutierrez_Enero_-_Marzo_25_1745958263556.pdf</t>
  </si>
  <si>
    <t>16096</t>
  </si>
  <si>
    <t>14304</t>
  </si>
  <si>
    <t>5BAB08648CC75AD3FB928F932649C81A</t>
  </si>
  <si>
    <t>JAQUELINE YADIRA</t>
  </si>
  <si>
    <t>ANDRADE</t>
  </si>
  <si>
    <t>https://transparencia.durango.gob.mx/archivo/upgop/articulo65/XI/trimestral/2025/Jaqueline_Yadira_Andrade_Ortiz_Enero_-Marzo_25_1745958211839.pdf</t>
  </si>
  <si>
    <t>35328</t>
  </si>
  <si>
    <t>4E82DE091B02AC20784C245EA357077A</t>
  </si>
  <si>
    <t>FRANCISCO DE BORJA</t>
  </si>
  <si>
    <t>ALANIS</t>
  </si>
  <si>
    <t>https://transparencia.durango.gob.mx/archivo/upgop/articulo65/XI/trimestral/2025/Francisco_De_Borja__Rodriguez_Alanis_Enero_-_Marzo_25_1745958185723.pdf</t>
  </si>
  <si>
    <t>3E7D74E0E132D89AB57382183D74FD90</t>
  </si>
  <si>
    <t>JESÚS GERARDO</t>
  </si>
  <si>
    <t>https://transparencia.durango.gob.mx/archivo/upgop/articulo65/XI/trimestral/2025/Jesus_Gerardo_Rodriguez_Flores_Enero_-_Marzo_25_1745960022280.pdf</t>
  </si>
  <si>
    <t>C6452AA0618EC3BCB0821252C1217A84</t>
  </si>
  <si>
    <t>FERNANDO</t>
  </si>
  <si>
    <t>CABRAL</t>
  </si>
  <si>
    <t>https://transparencia.durango.gob.mx/archivo/upgop/articulo65/XI/trimestral/2025/Fernando_Cabral_Valdez_Enero_-_Marzo_25_1745958588655.pdf</t>
  </si>
  <si>
    <t>3841</t>
  </si>
  <si>
    <t>51907DED9242436F9530687D07E4FAF6</t>
  </si>
  <si>
    <t>ALAN OMAR</t>
  </si>
  <si>
    <t>MARQUEZ</t>
  </si>
  <si>
    <t>https://transparencia.durango.gob.mx/archivo/upgop/articulo65/XI/trimestral/2025/Alan_Omar_Landeros_Marquez_Enero_-_Marzo_25_1745958610371.pdf</t>
  </si>
  <si>
    <t>9521</t>
  </si>
  <si>
    <t>8797</t>
  </si>
  <si>
    <t>49D26299E5FCA912A0389A5C052EBFDA</t>
  </si>
  <si>
    <t>MARTÍN</t>
  </si>
  <si>
    <t>https://transparencia.durango.gob.mx/archivo/upgop/articulo65/XI/trimestral/2025/Martin_Gutierrez_Puentes_Enero_-_Marzo_25_1745960161486.pdf</t>
  </si>
  <si>
    <t>13008</t>
  </si>
  <si>
    <t>11798</t>
  </si>
  <si>
    <t>B3CA2A8607B78B4E804E07206C747919</t>
  </si>
  <si>
    <t>MARÍA DE LA LUZ</t>
  </si>
  <si>
    <t>https://transparencia.durango.gob.mx/archivo/upgop/articulo65/XI/trimestral/2025/Maria_de_la_Luz_Lopez_Mata_Enero_-_Marzo_25_1745958512885.pdf</t>
  </si>
  <si>
    <t>C8FA7CC114E4D34F8DE2B10BC09B4E82</t>
  </si>
  <si>
    <t>ABRAHAM</t>
  </si>
  <si>
    <t>https://transparencia.durango.gob.mx/archivo/upgop/articulo65/XI/trimestral/2025/Abraham_Perez_Hernandez_Enero_-_Marzo_25_1745958241272.pdf</t>
  </si>
  <si>
    <t>3031402FBC4845B2FDAE9AD7232EE540</t>
  </si>
  <si>
    <t>TERESA DE JESÚS</t>
  </si>
  <si>
    <t>CORTINAS</t>
  </si>
  <si>
    <t>AVIÑA</t>
  </si>
  <si>
    <t>https://transparencia.durango.gob.mx/archivo/upgop/articulo65/XI/trimestral/2025/Teresa_de_Jesus_Cortinas_Avina_Enero_-_Marzo_25_1745958471453.pdf</t>
  </si>
  <si>
    <t>44466</t>
  </si>
  <si>
    <t>FB44441F003DF191F6EB8E971D36DED3</t>
  </si>
  <si>
    <t>ALFONSO GERARDO</t>
  </si>
  <si>
    <t>BARRERA</t>
  </si>
  <si>
    <t>VALADÉZ</t>
  </si>
  <si>
    <t>https://transparencia.durango.gob.mx/archivo/upgop/articulo65/XI/trimestral/2025/Alfonso_Gerardo_Barrera_Valadez_Enero_-_Marzo_25_1745958248416.pdf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</si>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</sst>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77734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140.88671875" bestFit="1" customWidth="1"/>
    <col min="13" max="13" width="24.109375" bestFit="1" customWidth="1"/>
    <col min="14" max="14" width="26.21875" bestFit="1" customWidth="1"/>
    <col min="15" max="15" width="61.554687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138.5546875" bestFit="1" customWidth="1"/>
    <col min="22" max="22" width="73.21875" bestFit="1" customWidth="1"/>
    <col min="23" max="23" width="20" bestFit="1" customWidth="1"/>
    <col min="24" max="24" width="71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3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85</v>
      </c>
      <c r="J9" s="2" t="s">
        <v>70</v>
      </c>
      <c r="K9" s="2" t="s">
        <v>71</v>
      </c>
      <c r="L9" s="2" t="s">
        <v>86</v>
      </c>
      <c r="M9" s="2" t="s">
        <v>73</v>
      </c>
      <c r="N9" s="2" t="s">
        <v>74</v>
      </c>
      <c r="O9" s="2" t="s">
        <v>75</v>
      </c>
      <c r="P9" s="2" t="s">
        <v>87</v>
      </c>
      <c r="Q9" s="2" t="s">
        <v>88</v>
      </c>
      <c r="R9" s="2" t="s">
        <v>87</v>
      </c>
      <c r="S9" s="2" t="s">
        <v>88</v>
      </c>
      <c r="T9" s="2" t="s">
        <v>89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3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71</v>
      </c>
      <c r="L10" s="2" t="s">
        <v>95</v>
      </c>
      <c r="M10" s="2" t="s">
        <v>73</v>
      </c>
      <c r="N10" s="2" t="s">
        <v>74</v>
      </c>
      <c r="O10" s="2" t="s">
        <v>75</v>
      </c>
      <c r="P10" s="2" t="s">
        <v>96</v>
      </c>
      <c r="Q10" s="2" t="s">
        <v>97</v>
      </c>
      <c r="R10" s="2" t="s">
        <v>96</v>
      </c>
      <c r="S10" s="2" t="s">
        <v>97</v>
      </c>
      <c r="T10" s="2" t="s">
        <v>98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3">
      <c r="A11" s="2" t="s">
        <v>99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100</v>
      </c>
      <c r="H11" s="2" t="s">
        <v>101</v>
      </c>
      <c r="I11" s="2" t="s">
        <v>102</v>
      </c>
      <c r="J11" s="2" t="s">
        <v>70</v>
      </c>
      <c r="K11" s="2" t="s">
        <v>71</v>
      </c>
      <c r="L11" s="2" t="s">
        <v>103</v>
      </c>
      <c r="M11" s="2" t="s">
        <v>73</v>
      </c>
      <c r="N11" s="2" t="s">
        <v>74</v>
      </c>
      <c r="O11" s="2" t="s">
        <v>75</v>
      </c>
      <c r="P11" s="2" t="s">
        <v>104</v>
      </c>
      <c r="Q11" s="2" t="s">
        <v>105</v>
      </c>
      <c r="R11" s="2" t="s">
        <v>104</v>
      </c>
      <c r="S11" s="2" t="s">
        <v>105</v>
      </c>
      <c r="T11" s="2" t="s">
        <v>106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3">
      <c r="A12" s="2" t="s">
        <v>107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108</v>
      </c>
      <c r="H12" s="2" t="s">
        <v>109</v>
      </c>
      <c r="I12" s="2" t="s">
        <v>110</v>
      </c>
      <c r="J12" s="2" t="s">
        <v>94</v>
      </c>
      <c r="K12" s="2" t="s">
        <v>71</v>
      </c>
      <c r="L12" s="2" t="s">
        <v>111</v>
      </c>
      <c r="M12" s="2" t="s">
        <v>63</v>
      </c>
      <c r="N12" s="2" t="s">
        <v>112</v>
      </c>
      <c r="O12" s="2" t="s">
        <v>75</v>
      </c>
      <c r="P12" s="2" t="s">
        <v>113</v>
      </c>
      <c r="Q12" s="2" t="s">
        <v>114</v>
      </c>
      <c r="R12" s="2" t="s">
        <v>113</v>
      </c>
      <c r="S12" s="2" t="s">
        <v>114</v>
      </c>
      <c r="T12" s="2" t="s">
        <v>115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3">
      <c r="A13" s="2" t="s">
        <v>116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117</v>
      </c>
      <c r="H13" s="2" t="s">
        <v>118</v>
      </c>
      <c r="I13" s="2" t="s">
        <v>118</v>
      </c>
      <c r="J13" s="2" t="s">
        <v>94</v>
      </c>
      <c r="K13" s="2" t="s">
        <v>71</v>
      </c>
      <c r="L13" s="2" t="s">
        <v>119</v>
      </c>
      <c r="M13" s="2" t="s">
        <v>63</v>
      </c>
      <c r="N13" s="2" t="s">
        <v>112</v>
      </c>
      <c r="O13" s="2" t="s">
        <v>75</v>
      </c>
      <c r="P13" s="2" t="s">
        <v>120</v>
      </c>
      <c r="Q13" s="2" t="s">
        <v>121</v>
      </c>
      <c r="R13" s="2" t="s">
        <v>120</v>
      </c>
      <c r="S13" s="2" t="s">
        <v>121</v>
      </c>
      <c r="T13" s="2" t="s">
        <v>122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3">
      <c r="A14" s="2" t="s">
        <v>123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124</v>
      </c>
      <c r="H14" s="2" t="s">
        <v>125</v>
      </c>
      <c r="I14" s="2" t="s">
        <v>126</v>
      </c>
      <c r="J14" s="2" t="s">
        <v>94</v>
      </c>
      <c r="K14" s="2" t="s">
        <v>71</v>
      </c>
      <c r="L14" s="2" t="s">
        <v>127</v>
      </c>
      <c r="M14" s="2" t="s">
        <v>63</v>
      </c>
      <c r="N14" s="2" t="s">
        <v>112</v>
      </c>
      <c r="O14" s="2" t="s">
        <v>75</v>
      </c>
      <c r="P14" s="2" t="s">
        <v>120</v>
      </c>
      <c r="Q14" s="2" t="s">
        <v>121</v>
      </c>
      <c r="R14" s="2" t="s">
        <v>120</v>
      </c>
      <c r="S14" s="2" t="s">
        <v>121</v>
      </c>
      <c r="T14" s="2" t="s">
        <v>122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3">
      <c r="A15" s="2" t="s">
        <v>128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129</v>
      </c>
      <c r="H15" s="2" t="s">
        <v>130</v>
      </c>
      <c r="I15" s="2" t="s">
        <v>131</v>
      </c>
      <c r="J15" s="2" t="s">
        <v>94</v>
      </c>
      <c r="K15" s="2" t="s">
        <v>71</v>
      </c>
      <c r="L15" s="2" t="s">
        <v>132</v>
      </c>
      <c r="M15" s="2" t="s">
        <v>63</v>
      </c>
      <c r="N15" s="2" t="s">
        <v>112</v>
      </c>
      <c r="O15" s="2" t="s">
        <v>75</v>
      </c>
      <c r="P15" s="2" t="s">
        <v>133</v>
      </c>
      <c r="Q15" s="2" t="s">
        <v>134</v>
      </c>
      <c r="R15" s="2" t="s">
        <v>133</v>
      </c>
      <c r="S15" s="2" t="s">
        <v>134</v>
      </c>
      <c r="T15" s="2" t="s">
        <v>135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3">
      <c r="A16" s="2" t="s">
        <v>136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137</v>
      </c>
      <c r="H16" s="2" t="s">
        <v>85</v>
      </c>
      <c r="I16" s="2" t="s">
        <v>138</v>
      </c>
      <c r="J16" s="2" t="s">
        <v>94</v>
      </c>
      <c r="K16" s="2" t="s">
        <v>71</v>
      </c>
      <c r="L16" s="2" t="s">
        <v>139</v>
      </c>
      <c r="M16" s="2" t="s">
        <v>73</v>
      </c>
      <c r="N16" s="2" t="s">
        <v>74</v>
      </c>
      <c r="O16" s="2" t="s">
        <v>75</v>
      </c>
      <c r="P16" s="2" t="s">
        <v>140</v>
      </c>
      <c r="Q16" s="2" t="s">
        <v>141</v>
      </c>
      <c r="R16" s="2" t="s">
        <v>140</v>
      </c>
      <c r="S16" s="2" t="s">
        <v>141</v>
      </c>
      <c r="T16" s="2" t="s">
        <v>142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3">
      <c r="A17" s="2" t="s">
        <v>143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144</v>
      </c>
      <c r="H17" s="2" t="s">
        <v>92</v>
      </c>
      <c r="I17" s="2" t="s">
        <v>145</v>
      </c>
      <c r="J17" s="2" t="s">
        <v>94</v>
      </c>
      <c r="K17" s="2" t="s">
        <v>71</v>
      </c>
      <c r="L17" s="2" t="s">
        <v>146</v>
      </c>
      <c r="M17" s="2" t="s">
        <v>73</v>
      </c>
      <c r="N17" s="2" t="s">
        <v>74</v>
      </c>
      <c r="O17" s="2" t="s">
        <v>75</v>
      </c>
      <c r="P17" s="2" t="s">
        <v>147</v>
      </c>
      <c r="Q17" s="2" t="s">
        <v>148</v>
      </c>
      <c r="R17" s="2" t="s">
        <v>147</v>
      </c>
      <c r="S17" s="2" t="s">
        <v>148</v>
      </c>
      <c r="T17" s="2" t="s">
        <v>149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3">
      <c r="A18" s="2" t="s">
        <v>150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151</v>
      </c>
      <c r="H18" s="2" t="s">
        <v>152</v>
      </c>
      <c r="I18" s="2" t="s">
        <v>118</v>
      </c>
      <c r="J18" s="2" t="s">
        <v>70</v>
      </c>
      <c r="K18" s="2" t="s">
        <v>71</v>
      </c>
      <c r="L18" s="2" t="s">
        <v>153</v>
      </c>
      <c r="M18" s="2" t="s">
        <v>73</v>
      </c>
      <c r="N18" s="2" t="s">
        <v>74</v>
      </c>
      <c r="O18" s="2" t="s">
        <v>75</v>
      </c>
      <c r="P18" s="2" t="s">
        <v>154</v>
      </c>
      <c r="Q18" s="2" t="s">
        <v>155</v>
      </c>
      <c r="R18" s="2" t="s">
        <v>154</v>
      </c>
      <c r="S18" s="2" t="s">
        <v>155</v>
      </c>
      <c r="T18" s="2" t="s">
        <v>156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3">
      <c r="A19" s="2" t="s">
        <v>157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158</v>
      </c>
      <c r="H19" s="2" t="s">
        <v>159</v>
      </c>
      <c r="I19" s="2" t="s">
        <v>160</v>
      </c>
      <c r="J19" s="2" t="s">
        <v>94</v>
      </c>
      <c r="K19" s="2" t="s">
        <v>71</v>
      </c>
      <c r="L19" s="2" t="s">
        <v>161</v>
      </c>
      <c r="M19" s="2" t="s">
        <v>73</v>
      </c>
      <c r="N19" s="2" t="s">
        <v>74</v>
      </c>
      <c r="O19" s="2" t="s">
        <v>75</v>
      </c>
      <c r="P19" s="2" t="s">
        <v>140</v>
      </c>
      <c r="Q19" s="2" t="s">
        <v>141</v>
      </c>
      <c r="R19" s="2" t="s">
        <v>140</v>
      </c>
      <c r="S19" s="2" t="s">
        <v>141</v>
      </c>
      <c r="T19" s="2" t="s">
        <v>162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3">
      <c r="A20" s="2" t="s">
        <v>163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164</v>
      </c>
      <c r="H20" s="2" t="s">
        <v>165</v>
      </c>
      <c r="I20" s="2" t="s">
        <v>166</v>
      </c>
      <c r="J20" s="2" t="s">
        <v>70</v>
      </c>
      <c r="K20" s="2" t="s">
        <v>71</v>
      </c>
      <c r="L20" s="2" t="s">
        <v>167</v>
      </c>
      <c r="M20" s="2" t="s">
        <v>63</v>
      </c>
      <c r="N20" s="2" t="s">
        <v>112</v>
      </c>
      <c r="O20" s="2" t="s">
        <v>75</v>
      </c>
      <c r="P20" s="2" t="s">
        <v>168</v>
      </c>
      <c r="Q20" s="2" t="s">
        <v>169</v>
      </c>
      <c r="R20" s="2" t="s">
        <v>168</v>
      </c>
      <c r="S20" s="2" t="s">
        <v>169</v>
      </c>
      <c r="T20" s="2" t="s">
        <v>170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3">
      <c r="A21" s="2" t="s">
        <v>171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172</v>
      </c>
      <c r="H21" s="2" t="s">
        <v>173</v>
      </c>
      <c r="I21" s="2" t="s">
        <v>174</v>
      </c>
      <c r="J21" s="2" t="s">
        <v>94</v>
      </c>
      <c r="K21" s="2" t="s">
        <v>71</v>
      </c>
      <c r="L21" s="2" t="s">
        <v>175</v>
      </c>
      <c r="M21" s="2" t="s">
        <v>63</v>
      </c>
      <c r="N21" s="2" t="s">
        <v>112</v>
      </c>
      <c r="O21" s="2" t="s">
        <v>75</v>
      </c>
      <c r="P21" s="2" t="s">
        <v>113</v>
      </c>
      <c r="Q21" s="2" t="s">
        <v>114</v>
      </c>
      <c r="R21" s="2" t="s">
        <v>113</v>
      </c>
      <c r="S21" s="2" t="s">
        <v>114</v>
      </c>
      <c r="T21" s="2" t="s">
        <v>115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3">
      <c r="A22" s="2" t="s">
        <v>176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177</v>
      </c>
      <c r="H22" s="2" t="s">
        <v>178</v>
      </c>
      <c r="I22" s="2" t="s">
        <v>102</v>
      </c>
      <c r="J22" s="2" t="s">
        <v>94</v>
      </c>
      <c r="K22" s="2" t="s">
        <v>71</v>
      </c>
      <c r="L22" s="2" t="s">
        <v>179</v>
      </c>
      <c r="M22" s="2" t="s">
        <v>63</v>
      </c>
      <c r="N22" s="2" t="s">
        <v>112</v>
      </c>
      <c r="O22" s="2" t="s">
        <v>75</v>
      </c>
      <c r="P22" s="2" t="s">
        <v>113</v>
      </c>
      <c r="Q22" s="2" t="s">
        <v>114</v>
      </c>
      <c r="R22" s="2" t="s">
        <v>113</v>
      </c>
      <c r="S22" s="2" t="s">
        <v>114</v>
      </c>
      <c r="T22" s="2" t="s">
        <v>115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3">
      <c r="A23" s="2" t="s">
        <v>180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181</v>
      </c>
      <c r="H23" s="2" t="s">
        <v>182</v>
      </c>
      <c r="I23" s="2" t="s">
        <v>183</v>
      </c>
      <c r="J23" s="2" t="s">
        <v>70</v>
      </c>
      <c r="K23" s="2" t="s">
        <v>71</v>
      </c>
      <c r="L23" s="2" t="s">
        <v>184</v>
      </c>
      <c r="M23" s="2" t="s">
        <v>63</v>
      </c>
      <c r="N23" s="2" t="s">
        <v>112</v>
      </c>
      <c r="O23" s="2" t="s">
        <v>75</v>
      </c>
      <c r="P23" s="2" t="s">
        <v>185</v>
      </c>
      <c r="Q23" s="2" t="s">
        <v>186</v>
      </c>
      <c r="R23" s="2" t="s">
        <v>185</v>
      </c>
      <c r="S23" s="2" t="s">
        <v>186</v>
      </c>
      <c r="T23" s="2" t="s">
        <v>187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3">
      <c r="A24" s="2" t="s">
        <v>188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189</v>
      </c>
      <c r="H24" s="2" t="s">
        <v>190</v>
      </c>
      <c r="I24" s="2" t="s">
        <v>191</v>
      </c>
      <c r="J24" s="2" t="s">
        <v>70</v>
      </c>
      <c r="K24" s="2" t="s">
        <v>71</v>
      </c>
      <c r="L24" s="2" t="s">
        <v>192</v>
      </c>
      <c r="M24" s="2" t="s">
        <v>73</v>
      </c>
      <c r="N24" s="2" t="s">
        <v>74</v>
      </c>
      <c r="O24" s="2" t="s">
        <v>75</v>
      </c>
      <c r="P24" s="2" t="s">
        <v>193</v>
      </c>
      <c r="Q24" s="2" t="s">
        <v>194</v>
      </c>
      <c r="R24" s="2" t="s">
        <v>193</v>
      </c>
      <c r="S24" s="2" t="s">
        <v>194</v>
      </c>
      <c r="T24" s="2" t="s">
        <v>195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3">
      <c r="A25" s="2" t="s">
        <v>196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197</v>
      </c>
      <c r="H25" s="2" t="s">
        <v>198</v>
      </c>
      <c r="I25" s="2" t="s">
        <v>160</v>
      </c>
      <c r="J25" s="2" t="s">
        <v>70</v>
      </c>
      <c r="K25" s="2" t="s">
        <v>71</v>
      </c>
      <c r="L25" s="2" t="s">
        <v>199</v>
      </c>
      <c r="M25" s="2" t="s">
        <v>73</v>
      </c>
      <c r="N25" s="2" t="s">
        <v>74</v>
      </c>
      <c r="O25" s="2" t="s">
        <v>75</v>
      </c>
      <c r="P25" s="2" t="s">
        <v>200</v>
      </c>
      <c r="Q25" s="2" t="s">
        <v>201</v>
      </c>
      <c r="R25" s="2" t="s">
        <v>200</v>
      </c>
      <c r="S25" s="2" t="s">
        <v>201</v>
      </c>
      <c r="T25" s="2" t="s">
        <v>202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3">
      <c r="A26" s="2" t="s">
        <v>203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204</v>
      </c>
      <c r="H26" s="2" t="s">
        <v>205</v>
      </c>
      <c r="I26" s="2" t="s">
        <v>206</v>
      </c>
      <c r="J26" s="2" t="s">
        <v>94</v>
      </c>
      <c r="K26" s="2" t="s">
        <v>71</v>
      </c>
      <c r="L26" s="2" t="s">
        <v>207</v>
      </c>
      <c r="M26" s="2" t="s">
        <v>73</v>
      </c>
      <c r="N26" s="2" t="s">
        <v>74</v>
      </c>
      <c r="O26" s="2" t="s">
        <v>75</v>
      </c>
      <c r="P26" s="2" t="s">
        <v>140</v>
      </c>
      <c r="Q26" s="2" t="s">
        <v>141</v>
      </c>
      <c r="R26" s="2" t="s">
        <v>140</v>
      </c>
      <c r="S26" s="2" t="s">
        <v>141</v>
      </c>
      <c r="T26" s="2" t="s">
        <v>149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3">
      <c r="A27" s="2" t="s">
        <v>208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209</v>
      </c>
      <c r="H27" s="2" t="s">
        <v>210</v>
      </c>
      <c r="I27" s="2" t="s">
        <v>211</v>
      </c>
      <c r="J27" s="2" t="s">
        <v>94</v>
      </c>
      <c r="K27" s="2" t="s">
        <v>71</v>
      </c>
      <c r="L27" s="2" t="s">
        <v>212</v>
      </c>
      <c r="M27" s="2" t="s">
        <v>73</v>
      </c>
      <c r="N27" s="2" t="s">
        <v>74</v>
      </c>
      <c r="O27" s="2" t="s">
        <v>75</v>
      </c>
      <c r="P27" s="2" t="s">
        <v>213</v>
      </c>
      <c r="Q27" s="2" t="s">
        <v>214</v>
      </c>
      <c r="R27" s="2" t="s">
        <v>213</v>
      </c>
      <c r="S27" s="2" t="s">
        <v>214</v>
      </c>
      <c r="T27" s="2" t="s">
        <v>215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3">
      <c r="A28" s="2" t="s">
        <v>216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217</v>
      </c>
      <c r="H28" s="2" t="s">
        <v>218</v>
      </c>
      <c r="I28" s="2" t="s">
        <v>118</v>
      </c>
      <c r="J28" s="2" t="s">
        <v>94</v>
      </c>
      <c r="K28" s="2" t="s">
        <v>71</v>
      </c>
      <c r="L28" s="2" t="s">
        <v>219</v>
      </c>
      <c r="M28" s="2" t="s">
        <v>63</v>
      </c>
      <c r="N28" s="2" t="s">
        <v>112</v>
      </c>
      <c r="O28" s="2" t="s">
        <v>75</v>
      </c>
      <c r="P28" s="2" t="s">
        <v>113</v>
      </c>
      <c r="Q28" s="2" t="s">
        <v>114</v>
      </c>
      <c r="R28" s="2" t="s">
        <v>113</v>
      </c>
      <c r="S28" s="2" t="s">
        <v>114</v>
      </c>
      <c r="T28" s="2" t="s">
        <v>115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3">
      <c r="A29" s="2" t="s">
        <v>220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221</v>
      </c>
      <c r="H29" s="2" t="s">
        <v>222</v>
      </c>
      <c r="I29" s="2" t="s">
        <v>223</v>
      </c>
      <c r="J29" s="2" t="s">
        <v>70</v>
      </c>
      <c r="K29" s="2" t="s">
        <v>71</v>
      </c>
      <c r="L29" s="2" t="s">
        <v>224</v>
      </c>
      <c r="M29" s="2" t="s">
        <v>63</v>
      </c>
      <c r="N29" s="2" t="s">
        <v>112</v>
      </c>
      <c r="O29" s="2" t="s">
        <v>75</v>
      </c>
      <c r="P29" s="2" t="s">
        <v>225</v>
      </c>
      <c r="Q29" s="2" t="s">
        <v>226</v>
      </c>
      <c r="R29" s="2" t="s">
        <v>225</v>
      </c>
      <c r="S29" s="2" t="s">
        <v>226</v>
      </c>
      <c r="T29" s="2" t="s">
        <v>227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3">
      <c r="A30" s="2" t="s">
        <v>228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229</v>
      </c>
      <c r="H30" s="2" t="s">
        <v>230</v>
      </c>
      <c r="I30" s="2" t="s">
        <v>231</v>
      </c>
      <c r="J30" s="2" t="s">
        <v>94</v>
      </c>
      <c r="K30" s="2" t="s">
        <v>71</v>
      </c>
      <c r="L30" s="2" t="s">
        <v>232</v>
      </c>
      <c r="M30" s="2" t="s">
        <v>63</v>
      </c>
      <c r="N30" s="2" t="s">
        <v>112</v>
      </c>
      <c r="O30" s="2" t="s">
        <v>75</v>
      </c>
      <c r="P30" s="2" t="s">
        <v>113</v>
      </c>
      <c r="Q30" s="2" t="s">
        <v>114</v>
      </c>
      <c r="R30" s="2" t="s">
        <v>113</v>
      </c>
      <c r="S30" s="2" t="s">
        <v>114</v>
      </c>
      <c r="T30" s="2" t="s">
        <v>115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3">
      <c r="A31" s="2" t="s">
        <v>233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234</v>
      </c>
      <c r="H31" s="2" t="s">
        <v>235</v>
      </c>
      <c r="I31" s="2" t="s">
        <v>236</v>
      </c>
      <c r="J31" s="2" t="s">
        <v>70</v>
      </c>
      <c r="K31" s="2" t="s">
        <v>71</v>
      </c>
      <c r="L31" s="2" t="s">
        <v>237</v>
      </c>
      <c r="M31" s="2" t="s">
        <v>63</v>
      </c>
      <c r="N31" s="2" t="s">
        <v>112</v>
      </c>
      <c r="O31" s="2" t="s">
        <v>75</v>
      </c>
      <c r="P31" s="2" t="s">
        <v>238</v>
      </c>
      <c r="Q31" s="2" t="s">
        <v>239</v>
      </c>
      <c r="R31" s="2" t="s">
        <v>238</v>
      </c>
      <c r="S31" s="2" t="s">
        <v>239</v>
      </c>
      <c r="T31" s="2" t="s">
        <v>240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3">
      <c r="A32" s="2" t="s">
        <v>241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242</v>
      </c>
      <c r="H32" s="2" t="s">
        <v>243</v>
      </c>
      <c r="I32" s="2" t="s">
        <v>244</v>
      </c>
      <c r="J32" s="2" t="s">
        <v>70</v>
      </c>
      <c r="K32" s="2" t="s">
        <v>71</v>
      </c>
      <c r="L32" s="2" t="s">
        <v>245</v>
      </c>
      <c r="M32" s="2" t="s">
        <v>73</v>
      </c>
      <c r="N32" s="2" t="s">
        <v>74</v>
      </c>
      <c r="O32" s="2" t="s">
        <v>75</v>
      </c>
      <c r="P32" s="2" t="s">
        <v>246</v>
      </c>
      <c r="Q32" s="2" t="s">
        <v>247</v>
      </c>
      <c r="R32" s="2" t="s">
        <v>246</v>
      </c>
      <c r="S32" s="2" t="s">
        <v>247</v>
      </c>
      <c r="T32" s="2" t="s">
        <v>248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3">
      <c r="A33" s="2" t="s">
        <v>249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250</v>
      </c>
      <c r="H33" s="2" t="s">
        <v>251</v>
      </c>
      <c r="I33" s="2" t="s">
        <v>84</v>
      </c>
      <c r="J33" s="2" t="s">
        <v>94</v>
      </c>
      <c r="K33" s="2" t="s">
        <v>71</v>
      </c>
      <c r="L33" s="2" t="s">
        <v>252</v>
      </c>
      <c r="M33" s="2" t="s">
        <v>73</v>
      </c>
      <c r="N33" s="2" t="s">
        <v>74</v>
      </c>
      <c r="O33" s="2" t="s">
        <v>75</v>
      </c>
      <c r="P33" s="2" t="s">
        <v>246</v>
      </c>
      <c r="Q33" s="2" t="s">
        <v>247</v>
      </c>
      <c r="R33" s="2" t="s">
        <v>246</v>
      </c>
      <c r="S33" s="2" t="s">
        <v>247</v>
      </c>
      <c r="T33" s="2" t="s">
        <v>248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3">
      <c r="A34" s="2" t="s">
        <v>253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254</v>
      </c>
      <c r="H34" s="2" t="s">
        <v>255</v>
      </c>
      <c r="I34" s="2" t="s">
        <v>256</v>
      </c>
      <c r="J34" s="2" t="s">
        <v>94</v>
      </c>
      <c r="K34" s="2" t="s">
        <v>71</v>
      </c>
      <c r="L34" s="2" t="s">
        <v>257</v>
      </c>
      <c r="M34" s="2" t="s">
        <v>73</v>
      </c>
      <c r="N34" s="2" t="s">
        <v>74</v>
      </c>
      <c r="O34" s="2" t="s">
        <v>75</v>
      </c>
      <c r="P34" s="2" t="s">
        <v>258</v>
      </c>
      <c r="Q34" s="2" t="s">
        <v>259</v>
      </c>
      <c r="R34" s="2" t="s">
        <v>258</v>
      </c>
      <c r="S34" s="2" t="s">
        <v>259</v>
      </c>
      <c r="T34" s="2" t="s">
        <v>202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3">
      <c r="A35" s="2" t="s">
        <v>260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261</v>
      </c>
      <c r="H35" s="2" t="s">
        <v>262</v>
      </c>
      <c r="I35" s="2" t="s">
        <v>263</v>
      </c>
      <c r="J35" s="2" t="s">
        <v>70</v>
      </c>
      <c r="K35" s="2" t="s">
        <v>71</v>
      </c>
      <c r="L35" s="2" t="s">
        <v>264</v>
      </c>
      <c r="M35" s="2" t="s">
        <v>73</v>
      </c>
      <c r="N35" s="2" t="s">
        <v>74</v>
      </c>
      <c r="O35" s="2" t="s">
        <v>75</v>
      </c>
      <c r="P35" s="2" t="s">
        <v>147</v>
      </c>
      <c r="Q35" s="2" t="s">
        <v>148</v>
      </c>
      <c r="R35" s="2" t="s">
        <v>147</v>
      </c>
      <c r="S35" s="2" t="s">
        <v>148</v>
      </c>
      <c r="T35" s="2" t="s">
        <v>215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3">
      <c r="A36" s="2" t="s">
        <v>265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266</v>
      </c>
      <c r="H36" s="2" t="s">
        <v>267</v>
      </c>
      <c r="I36" s="2" t="s">
        <v>268</v>
      </c>
      <c r="J36" s="2" t="s">
        <v>94</v>
      </c>
      <c r="K36" s="2" t="s">
        <v>71</v>
      </c>
      <c r="L36" s="2" t="s">
        <v>269</v>
      </c>
      <c r="M36" s="2" t="s">
        <v>63</v>
      </c>
      <c r="N36" s="2" t="s">
        <v>112</v>
      </c>
      <c r="O36" s="2" t="s">
        <v>75</v>
      </c>
      <c r="P36" s="2" t="s">
        <v>113</v>
      </c>
      <c r="Q36" s="2" t="s">
        <v>114</v>
      </c>
      <c r="R36" s="2" t="s">
        <v>113</v>
      </c>
      <c r="S36" s="2" t="s">
        <v>114</v>
      </c>
      <c r="T36" s="2" t="s">
        <v>115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3">
      <c r="A37" s="2" t="s">
        <v>270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271</v>
      </c>
      <c r="H37" s="2" t="s">
        <v>272</v>
      </c>
      <c r="I37" s="2" t="s">
        <v>273</v>
      </c>
      <c r="J37" s="2" t="s">
        <v>70</v>
      </c>
      <c r="K37" s="2" t="s">
        <v>71</v>
      </c>
      <c r="L37" s="2" t="s">
        <v>274</v>
      </c>
      <c r="M37" s="2" t="s">
        <v>63</v>
      </c>
      <c r="N37" s="2" t="s">
        <v>112</v>
      </c>
      <c r="O37" s="2" t="s">
        <v>75</v>
      </c>
      <c r="P37" s="2" t="s">
        <v>113</v>
      </c>
      <c r="Q37" s="2" t="s">
        <v>114</v>
      </c>
      <c r="R37" s="2" t="s">
        <v>113</v>
      </c>
      <c r="S37" s="2" t="s">
        <v>114</v>
      </c>
      <c r="T37" s="2" t="s">
        <v>115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3">
      <c r="A38" s="2" t="s">
        <v>275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276</v>
      </c>
      <c r="H38" s="2" t="s">
        <v>118</v>
      </c>
      <c r="I38" s="2" t="s">
        <v>277</v>
      </c>
      <c r="J38" s="2" t="s">
        <v>94</v>
      </c>
      <c r="K38" s="2" t="s">
        <v>71</v>
      </c>
      <c r="L38" s="2" t="s">
        <v>278</v>
      </c>
      <c r="M38" s="2" t="s">
        <v>63</v>
      </c>
      <c r="N38" s="2" t="s">
        <v>112</v>
      </c>
      <c r="O38" s="2" t="s">
        <v>75</v>
      </c>
      <c r="P38" s="2" t="s">
        <v>120</v>
      </c>
      <c r="Q38" s="2" t="s">
        <v>121</v>
      </c>
      <c r="R38" s="2" t="s">
        <v>120</v>
      </c>
      <c r="S38" s="2" t="s">
        <v>121</v>
      </c>
      <c r="T38" s="2" t="s">
        <v>122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3">
      <c r="A39" s="2" t="s">
        <v>279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280</v>
      </c>
      <c r="H39" s="2" t="s">
        <v>191</v>
      </c>
      <c r="I39" s="2" t="s">
        <v>159</v>
      </c>
      <c r="J39" s="2" t="s">
        <v>94</v>
      </c>
      <c r="K39" s="2" t="s">
        <v>71</v>
      </c>
      <c r="L39" s="2" t="s">
        <v>281</v>
      </c>
      <c r="M39" s="2" t="s">
        <v>63</v>
      </c>
      <c r="N39" s="2" t="s">
        <v>112</v>
      </c>
      <c r="O39" s="2" t="s">
        <v>75</v>
      </c>
      <c r="P39" s="2" t="s">
        <v>225</v>
      </c>
      <c r="Q39" s="2" t="s">
        <v>226</v>
      </c>
      <c r="R39" s="2" t="s">
        <v>225</v>
      </c>
      <c r="S39" s="2" t="s">
        <v>226</v>
      </c>
      <c r="T39" s="2" t="s">
        <v>227</v>
      </c>
      <c r="U39" s="2" t="s">
        <v>79</v>
      </c>
      <c r="V39" s="2" t="s">
        <v>80</v>
      </c>
      <c r="W39" s="2" t="s">
        <v>64</v>
      </c>
      <c r="X39" s="2" t="s">
        <v>81</v>
      </c>
    </row>
    <row r="40" spans="1:24" ht="45" customHeight="1" x14ac:dyDescent="0.3">
      <c r="A40" s="2" t="s">
        <v>282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283</v>
      </c>
      <c r="H40" s="2" t="s">
        <v>284</v>
      </c>
      <c r="I40" s="2" t="s">
        <v>285</v>
      </c>
      <c r="J40" s="2" t="s">
        <v>94</v>
      </c>
      <c r="K40" s="2" t="s">
        <v>71</v>
      </c>
      <c r="L40" s="2" t="s">
        <v>286</v>
      </c>
      <c r="M40" s="2" t="s">
        <v>73</v>
      </c>
      <c r="N40" s="2" t="s">
        <v>74</v>
      </c>
      <c r="O40" s="2" t="s">
        <v>75</v>
      </c>
      <c r="P40" s="2" t="s">
        <v>213</v>
      </c>
      <c r="Q40" s="2" t="s">
        <v>214</v>
      </c>
      <c r="R40" s="2" t="s">
        <v>213</v>
      </c>
      <c r="S40" s="2" t="s">
        <v>214</v>
      </c>
      <c r="T40" s="2" t="s">
        <v>248</v>
      </c>
      <c r="U40" s="2" t="s">
        <v>79</v>
      </c>
      <c r="V40" s="2" t="s">
        <v>80</v>
      </c>
      <c r="W40" s="2" t="s">
        <v>64</v>
      </c>
      <c r="X40" s="2" t="s">
        <v>81</v>
      </c>
    </row>
    <row r="41" spans="1:24" ht="45" customHeight="1" x14ac:dyDescent="0.3">
      <c r="A41" s="2" t="s">
        <v>287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288</v>
      </c>
      <c r="H41" s="2" t="s">
        <v>289</v>
      </c>
      <c r="I41" s="2" t="s">
        <v>69</v>
      </c>
      <c r="J41" s="2" t="s">
        <v>70</v>
      </c>
      <c r="K41" s="2" t="s">
        <v>71</v>
      </c>
      <c r="L41" s="2" t="s">
        <v>290</v>
      </c>
      <c r="M41" s="2" t="s">
        <v>73</v>
      </c>
      <c r="N41" s="2" t="s">
        <v>74</v>
      </c>
      <c r="O41" s="2" t="s">
        <v>75</v>
      </c>
      <c r="P41" s="2" t="s">
        <v>147</v>
      </c>
      <c r="Q41" s="2" t="s">
        <v>148</v>
      </c>
      <c r="R41" s="2" t="s">
        <v>147</v>
      </c>
      <c r="S41" s="2" t="s">
        <v>148</v>
      </c>
      <c r="T41" s="2" t="s">
        <v>162</v>
      </c>
      <c r="U41" s="2" t="s">
        <v>79</v>
      </c>
      <c r="V41" s="2" t="s">
        <v>80</v>
      </c>
      <c r="W41" s="2" t="s">
        <v>64</v>
      </c>
      <c r="X41" s="2" t="s">
        <v>81</v>
      </c>
    </row>
    <row r="42" spans="1:24" ht="45" customHeight="1" x14ac:dyDescent="0.3">
      <c r="A42" s="2" t="s">
        <v>291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292</v>
      </c>
      <c r="H42" s="2" t="s">
        <v>293</v>
      </c>
      <c r="I42" s="2" t="s">
        <v>159</v>
      </c>
      <c r="J42" s="2" t="s">
        <v>94</v>
      </c>
      <c r="K42" s="2" t="s">
        <v>71</v>
      </c>
      <c r="L42" s="2" t="s">
        <v>294</v>
      </c>
      <c r="M42" s="2" t="s">
        <v>73</v>
      </c>
      <c r="N42" s="2" t="s">
        <v>74</v>
      </c>
      <c r="O42" s="2" t="s">
        <v>75</v>
      </c>
      <c r="P42" s="2" t="s">
        <v>295</v>
      </c>
      <c r="Q42" s="2" t="s">
        <v>296</v>
      </c>
      <c r="R42" s="2" t="s">
        <v>295</v>
      </c>
      <c r="S42" s="2" t="s">
        <v>296</v>
      </c>
      <c r="T42" s="2" t="s">
        <v>297</v>
      </c>
      <c r="U42" s="2" t="s">
        <v>79</v>
      </c>
      <c r="V42" s="2" t="s">
        <v>80</v>
      </c>
      <c r="W42" s="2" t="s">
        <v>64</v>
      </c>
      <c r="X42" s="2" t="s">
        <v>81</v>
      </c>
    </row>
    <row r="43" spans="1:24" ht="45" customHeight="1" x14ac:dyDescent="0.3">
      <c r="A43" s="2" t="s">
        <v>298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299</v>
      </c>
      <c r="H43" s="2" t="s">
        <v>300</v>
      </c>
      <c r="I43" s="2" t="s">
        <v>301</v>
      </c>
      <c r="J43" s="2" t="s">
        <v>70</v>
      </c>
      <c r="K43" s="2" t="s">
        <v>71</v>
      </c>
      <c r="L43" s="2" t="s">
        <v>302</v>
      </c>
      <c r="M43" s="2" t="s">
        <v>73</v>
      </c>
      <c r="N43" s="2" t="s">
        <v>74</v>
      </c>
      <c r="O43" s="2" t="s">
        <v>75</v>
      </c>
      <c r="P43" s="2" t="s">
        <v>303</v>
      </c>
      <c r="Q43" s="2" t="s">
        <v>304</v>
      </c>
      <c r="R43" s="2" t="s">
        <v>303</v>
      </c>
      <c r="S43" s="2" t="s">
        <v>304</v>
      </c>
      <c r="T43" s="2" t="s">
        <v>195</v>
      </c>
      <c r="U43" s="2" t="s">
        <v>79</v>
      </c>
      <c r="V43" s="2" t="s">
        <v>80</v>
      </c>
      <c r="W43" s="2" t="s">
        <v>64</v>
      </c>
      <c r="X43" s="2" t="s">
        <v>81</v>
      </c>
    </row>
    <row r="44" spans="1:24" ht="45" customHeight="1" x14ac:dyDescent="0.3">
      <c r="A44" s="2" t="s">
        <v>305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306</v>
      </c>
      <c r="H44" s="2" t="s">
        <v>307</v>
      </c>
      <c r="I44" s="2" t="s">
        <v>308</v>
      </c>
      <c r="J44" s="2" t="s">
        <v>94</v>
      </c>
      <c r="K44" s="2" t="s">
        <v>71</v>
      </c>
      <c r="L44" s="2" t="s">
        <v>309</v>
      </c>
      <c r="M44" s="2" t="s">
        <v>63</v>
      </c>
      <c r="N44" s="2" t="s">
        <v>112</v>
      </c>
      <c r="O44" s="2" t="s">
        <v>75</v>
      </c>
      <c r="P44" s="2" t="s">
        <v>113</v>
      </c>
      <c r="Q44" s="2" t="s">
        <v>114</v>
      </c>
      <c r="R44" s="2" t="s">
        <v>113</v>
      </c>
      <c r="S44" s="2" t="s">
        <v>114</v>
      </c>
      <c r="T44" s="2" t="s">
        <v>115</v>
      </c>
      <c r="U44" s="2" t="s">
        <v>79</v>
      </c>
      <c r="V44" s="2" t="s">
        <v>80</v>
      </c>
      <c r="W44" s="2" t="s">
        <v>64</v>
      </c>
      <c r="X44" s="2" t="s">
        <v>81</v>
      </c>
    </row>
    <row r="45" spans="1:24" ht="45" customHeight="1" x14ac:dyDescent="0.3">
      <c r="A45" s="2" t="s">
        <v>310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311</v>
      </c>
      <c r="H45" s="2" t="s">
        <v>312</v>
      </c>
      <c r="I45" s="2" t="s">
        <v>313</v>
      </c>
      <c r="J45" s="2" t="s">
        <v>94</v>
      </c>
      <c r="K45" s="2" t="s">
        <v>71</v>
      </c>
      <c r="L45" s="2" t="s">
        <v>314</v>
      </c>
      <c r="M45" s="2" t="s">
        <v>63</v>
      </c>
      <c r="N45" s="2" t="s">
        <v>112</v>
      </c>
      <c r="O45" s="2" t="s">
        <v>75</v>
      </c>
      <c r="P45" s="2" t="s">
        <v>113</v>
      </c>
      <c r="Q45" s="2" t="s">
        <v>114</v>
      </c>
      <c r="R45" s="2" t="s">
        <v>113</v>
      </c>
      <c r="S45" s="2" t="s">
        <v>114</v>
      </c>
      <c r="T45" s="2" t="s">
        <v>115</v>
      </c>
      <c r="U45" s="2" t="s">
        <v>79</v>
      </c>
      <c r="V45" s="2" t="s">
        <v>80</v>
      </c>
      <c r="W45" s="2" t="s">
        <v>64</v>
      </c>
      <c r="X45" s="2" t="s">
        <v>81</v>
      </c>
    </row>
    <row r="46" spans="1:24" ht="45" customHeight="1" x14ac:dyDescent="0.3">
      <c r="A46" s="2" t="s">
        <v>315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316</v>
      </c>
      <c r="H46" s="2" t="s">
        <v>317</v>
      </c>
      <c r="I46" s="2" t="s">
        <v>318</v>
      </c>
      <c r="J46" s="2" t="s">
        <v>70</v>
      </c>
      <c r="K46" s="2" t="s">
        <v>71</v>
      </c>
      <c r="L46" s="2" t="s">
        <v>319</v>
      </c>
      <c r="M46" s="2" t="s">
        <v>63</v>
      </c>
      <c r="N46" s="2" t="s">
        <v>112</v>
      </c>
      <c r="O46" s="2" t="s">
        <v>75</v>
      </c>
      <c r="P46" s="2" t="s">
        <v>320</v>
      </c>
      <c r="Q46" s="2" t="s">
        <v>321</v>
      </c>
      <c r="R46" s="2" t="s">
        <v>320</v>
      </c>
      <c r="S46" s="2" t="s">
        <v>321</v>
      </c>
      <c r="T46" s="2" t="s">
        <v>322</v>
      </c>
      <c r="U46" s="2" t="s">
        <v>79</v>
      </c>
      <c r="V46" s="2" t="s">
        <v>80</v>
      </c>
      <c r="W46" s="2" t="s">
        <v>64</v>
      </c>
      <c r="X46" s="2" t="s">
        <v>81</v>
      </c>
    </row>
    <row r="47" spans="1:24" ht="45" customHeight="1" x14ac:dyDescent="0.3">
      <c r="A47" s="2" t="s">
        <v>323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324</v>
      </c>
      <c r="H47" s="2" t="s">
        <v>325</v>
      </c>
      <c r="I47" s="2" t="s">
        <v>326</v>
      </c>
      <c r="J47" s="2" t="s">
        <v>94</v>
      </c>
      <c r="K47" s="2" t="s">
        <v>71</v>
      </c>
      <c r="L47" s="2" t="s">
        <v>327</v>
      </c>
      <c r="M47" s="2" t="s">
        <v>63</v>
      </c>
      <c r="N47" s="2" t="s">
        <v>112</v>
      </c>
      <c r="O47" s="2" t="s">
        <v>75</v>
      </c>
      <c r="P47" s="2" t="s">
        <v>328</v>
      </c>
      <c r="Q47" s="2" t="s">
        <v>329</v>
      </c>
      <c r="R47" s="2" t="s">
        <v>328</v>
      </c>
      <c r="S47" s="2" t="s">
        <v>329</v>
      </c>
      <c r="T47" s="2" t="s">
        <v>330</v>
      </c>
      <c r="U47" s="2" t="s">
        <v>79</v>
      </c>
      <c r="V47" s="2" t="s">
        <v>80</v>
      </c>
      <c r="W47" s="2" t="s">
        <v>64</v>
      </c>
      <c r="X47" s="2" t="s">
        <v>81</v>
      </c>
    </row>
    <row r="48" spans="1:24" ht="45" customHeight="1" x14ac:dyDescent="0.3">
      <c r="A48" s="2" t="s">
        <v>331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332</v>
      </c>
      <c r="H48" s="2" t="s">
        <v>333</v>
      </c>
      <c r="I48" s="2" t="s">
        <v>334</v>
      </c>
      <c r="J48" s="2" t="s">
        <v>94</v>
      </c>
      <c r="K48" s="2" t="s">
        <v>71</v>
      </c>
      <c r="L48" s="2" t="s">
        <v>335</v>
      </c>
      <c r="M48" s="2" t="s">
        <v>73</v>
      </c>
      <c r="N48" s="2" t="s">
        <v>74</v>
      </c>
      <c r="O48" s="2" t="s">
        <v>75</v>
      </c>
      <c r="P48" s="2" t="s">
        <v>336</v>
      </c>
      <c r="Q48" s="2" t="s">
        <v>337</v>
      </c>
      <c r="R48" s="2" t="s">
        <v>336</v>
      </c>
      <c r="S48" s="2" t="s">
        <v>337</v>
      </c>
      <c r="T48" s="2" t="s">
        <v>202</v>
      </c>
      <c r="U48" s="2" t="s">
        <v>79</v>
      </c>
      <c r="V48" s="2" t="s">
        <v>80</v>
      </c>
      <c r="W48" s="2" t="s">
        <v>64</v>
      </c>
      <c r="X48" s="2" t="s">
        <v>81</v>
      </c>
    </row>
    <row r="49" spans="1:24" ht="45" customHeight="1" x14ac:dyDescent="0.3">
      <c r="A49" s="2" t="s">
        <v>338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339</v>
      </c>
      <c r="H49" s="2" t="s">
        <v>340</v>
      </c>
      <c r="I49" s="2" t="s">
        <v>341</v>
      </c>
      <c r="J49" s="2" t="s">
        <v>94</v>
      </c>
      <c r="K49" s="2" t="s">
        <v>71</v>
      </c>
      <c r="L49" s="2" t="s">
        <v>342</v>
      </c>
      <c r="M49" s="2" t="s">
        <v>73</v>
      </c>
      <c r="N49" s="2" t="s">
        <v>74</v>
      </c>
      <c r="O49" s="2" t="s">
        <v>75</v>
      </c>
      <c r="P49" s="2" t="s">
        <v>193</v>
      </c>
      <c r="Q49" s="2" t="s">
        <v>194</v>
      </c>
      <c r="R49" s="2" t="s">
        <v>193</v>
      </c>
      <c r="S49" s="2" t="s">
        <v>194</v>
      </c>
      <c r="T49" s="2" t="s">
        <v>343</v>
      </c>
      <c r="U49" s="2" t="s">
        <v>79</v>
      </c>
      <c r="V49" s="2" t="s">
        <v>80</v>
      </c>
      <c r="W49" s="2" t="s">
        <v>64</v>
      </c>
      <c r="X49" s="2" t="s">
        <v>81</v>
      </c>
    </row>
    <row r="50" spans="1:24" ht="45" customHeight="1" x14ac:dyDescent="0.3">
      <c r="A50" s="2" t="s">
        <v>344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345</v>
      </c>
      <c r="H50" s="2" t="s">
        <v>346</v>
      </c>
      <c r="I50" s="2" t="s">
        <v>347</v>
      </c>
      <c r="J50" s="2" t="s">
        <v>70</v>
      </c>
      <c r="K50" s="2" t="s">
        <v>71</v>
      </c>
      <c r="L50" s="2" t="s">
        <v>348</v>
      </c>
      <c r="M50" s="2" t="s">
        <v>73</v>
      </c>
      <c r="N50" s="2" t="s">
        <v>74</v>
      </c>
      <c r="O50" s="2" t="s">
        <v>75</v>
      </c>
      <c r="P50" s="2" t="s">
        <v>349</v>
      </c>
      <c r="Q50" s="2" t="s">
        <v>350</v>
      </c>
      <c r="R50" s="2" t="s">
        <v>349</v>
      </c>
      <c r="S50" s="2" t="s">
        <v>350</v>
      </c>
      <c r="T50" s="2" t="s">
        <v>78</v>
      </c>
      <c r="U50" s="2" t="s">
        <v>79</v>
      </c>
      <c r="V50" s="2" t="s">
        <v>80</v>
      </c>
      <c r="W50" s="2" t="s">
        <v>64</v>
      </c>
      <c r="X50" s="2" t="s">
        <v>81</v>
      </c>
    </row>
    <row r="51" spans="1:24" ht="45" customHeight="1" x14ac:dyDescent="0.3">
      <c r="A51" s="2" t="s">
        <v>351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352</v>
      </c>
      <c r="H51" s="2" t="s">
        <v>353</v>
      </c>
      <c r="I51" s="2" t="s">
        <v>354</v>
      </c>
      <c r="J51" s="2" t="s">
        <v>70</v>
      </c>
      <c r="K51" s="2" t="s">
        <v>71</v>
      </c>
      <c r="L51" s="2" t="s">
        <v>355</v>
      </c>
      <c r="M51" s="2" t="s">
        <v>73</v>
      </c>
      <c r="N51" s="2" t="s">
        <v>74</v>
      </c>
      <c r="O51" s="2" t="s">
        <v>75</v>
      </c>
      <c r="P51" s="2" t="s">
        <v>140</v>
      </c>
      <c r="Q51" s="2" t="s">
        <v>141</v>
      </c>
      <c r="R51" s="2" t="s">
        <v>140</v>
      </c>
      <c r="S51" s="2" t="s">
        <v>141</v>
      </c>
      <c r="T51" s="2" t="s">
        <v>248</v>
      </c>
      <c r="U51" s="2" t="s">
        <v>79</v>
      </c>
      <c r="V51" s="2" t="s">
        <v>80</v>
      </c>
      <c r="W51" s="2" t="s">
        <v>64</v>
      </c>
      <c r="X51" s="2" t="s">
        <v>81</v>
      </c>
    </row>
    <row r="52" spans="1:24" ht="45" customHeight="1" x14ac:dyDescent="0.3">
      <c r="A52" s="2" t="s">
        <v>356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357</v>
      </c>
      <c r="H52" s="2" t="s">
        <v>358</v>
      </c>
      <c r="I52" s="2" t="s">
        <v>359</v>
      </c>
      <c r="J52" s="2" t="s">
        <v>70</v>
      </c>
      <c r="K52" s="2" t="s">
        <v>71</v>
      </c>
      <c r="L52" s="2" t="s">
        <v>360</v>
      </c>
      <c r="M52" s="2" t="s">
        <v>63</v>
      </c>
      <c r="N52" s="2" t="s">
        <v>112</v>
      </c>
      <c r="O52" s="2" t="s">
        <v>75</v>
      </c>
      <c r="P52" s="2" t="s">
        <v>113</v>
      </c>
      <c r="Q52" s="2" t="s">
        <v>114</v>
      </c>
      <c r="R52" s="2" t="s">
        <v>113</v>
      </c>
      <c r="S52" s="2" t="s">
        <v>114</v>
      </c>
      <c r="T52" s="2" t="s">
        <v>361</v>
      </c>
      <c r="U52" s="2" t="s">
        <v>79</v>
      </c>
      <c r="V52" s="2" t="s">
        <v>80</v>
      </c>
      <c r="W52" s="2" t="s">
        <v>64</v>
      </c>
      <c r="X52" s="2" t="s">
        <v>81</v>
      </c>
    </row>
    <row r="53" spans="1:24" ht="45" customHeight="1" x14ac:dyDescent="0.3">
      <c r="A53" s="2" t="s">
        <v>362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363</v>
      </c>
      <c r="H53" s="2" t="s">
        <v>364</v>
      </c>
      <c r="I53" s="2" t="s">
        <v>359</v>
      </c>
      <c r="J53" s="2" t="s">
        <v>94</v>
      </c>
      <c r="K53" s="2" t="s">
        <v>71</v>
      </c>
      <c r="L53" s="2" t="s">
        <v>365</v>
      </c>
      <c r="M53" s="2" t="s">
        <v>63</v>
      </c>
      <c r="N53" s="2" t="s">
        <v>112</v>
      </c>
      <c r="O53" s="2" t="s">
        <v>75</v>
      </c>
      <c r="P53" s="2" t="s">
        <v>120</v>
      </c>
      <c r="Q53" s="2" t="s">
        <v>366</v>
      </c>
      <c r="R53" s="2" t="s">
        <v>120</v>
      </c>
      <c r="S53" s="2" t="s">
        <v>366</v>
      </c>
      <c r="T53" s="2" t="s">
        <v>122</v>
      </c>
      <c r="U53" s="2" t="s">
        <v>79</v>
      </c>
      <c r="V53" s="2" t="s">
        <v>80</v>
      </c>
      <c r="W53" s="2" t="s">
        <v>64</v>
      </c>
      <c r="X53" s="2" t="s">
        <v>81</v>
      </c>
    </row>
    <row r="54" spans="1:24" ht="45" customHeight="1" x14ac:dyDescent="0.3">
      <c r="A54" s="2" t="s">
        <v>367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368</v>
      </c>
      <c r="H54" s="2" t="s">
        <v>369</v>
      </c>
      <c r="I54" s="2" t="s">
        <v>370</v>
      </c>
      <c r="J54" s="2" t="s">
        <v>94</v>
      </c>
      <c r="K54" s="2" t="s">
        <v>71</v>
      </c>
      <c r="L54" s="2" t="s">
        <v>371</v>
      </c>
      <c r="M54" s="2" t="s">
        <v>63</v>
      </c>
      <c r="N54" s="2" t="s">
        <v>112</v>
      </c>
      <c r="O54" s="2" t="s">
        <v>75</v>
      </c>
      <c r="P54" s="2" t="s">
        <v>113</v>
      </c>
      <c r="Q54" s="2" t="s">
        <v>114</v>
      </c>
      <c r="R54" s="2" t="s">
        <v>113</v>
      </c>
      <c r="S54" s="2" t="s">
        <v>114</v>
      </c>
      <c r="T54" s="2" t="s">
        <v>115</v>
      </c>
      <c r="U54" s="2" t="s">
        <v>79</v>
      </c>
      <c r="V54" s="2" t="s">
        <v>80</v>
      </c>
      <c r="W54" s="2" t="s">
        <v>64</v>
      </c>
      <c r="X54" s="2" t="s">
        <v>81</v>
      </c>
    </row>
    <row r="55" spans="1:24" ht="45" customHeight="1" x14ac:dyDescent="0.3">
      <c r="A55" s="2" t="s">
        <v>372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373</v>
      </c>
      <c r="H55" s="2" t="s">
        <v>374</v>
      </c>
      <c r="I55" s="2" t="s">
        <v>375</v>
      </c>
      <c r="J55" s="2" t="s">
        <v>94</v>
      </c>
      <c r="K55" s="2" t="s">
        <v>71</v>
      </c>
      <c r="L55" s="2" t="s">
        <v>376</v>
      </c>
      <c r="M55" s="2" t="s">
        <v>63</v>
      </c>
      <c r="N55" s="2" t="s">
        <v>112</v>
      </c>
      <c r="O55" s="2" t="s">
        <v>75</v>
      </c>
      <c r="P55" s="2" t="s">
        <v>133</v>
      </c>
      <c r="Q55" s="2" t="s">
        <v>134</v>
      </c>
      <c r="R55" s="2" t="s">
        <v>133</v>
      </c>
      <c r="S55" s="2" t="s">
        <v>134</v>
      </c>
      <c r="T55" s="2" t="s">
        <v>135</v>
      </c>
      <c r="U55" s="2" t="s">
        <v>79</v>
      </c>
      <c r="V55" s="2" t="s">
        <v>80</v>
      </c>
      <c r="W55" s="2" t="s">
        <v>64</v>
      </c>
      <c r="X55" s="2" t="s">
        <v>81</v>
      </c>
    </row>
    <row r="56" spans="1:24" ht="45" customHeight="1" x14ac:dyDescent="0.3">
      <c r="A56" s="2" t="s">
        <v>377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378</v>
      </c>
      <c r="H56" s="2" t="s">
        <v>379</v>
      </c>
      <c r="I56" s="2" t="s">
        <v>380</v>
      </c>
      <c r="J56" s="2" t="s">
        <v>70</v>
      </c>
      <c r="K56" s="2" t="s">
        <v>71</v>
      </c>
      <c r="L56" s="2" t="s">
        <v>381</v>
      </c>
      <c r="M56" s="2" t="s">
        <v>73</v>
      </c>
      <c r="N56" s="2" t="s">
        <v>74</v>
      </c>
      <c r="O56" s="2" t="s">
        <v>75</v>
      </c>
      <c r="P56" s="2" t="s">
        <v>382</v>
      </c>
      <c r="Q56" s="2" t="s">
        <v>383</v>
      </c>
      <c r="R56" s="2" t="s">
        <v>382</v>
      </c>
      <c r="S56" s="2" t="s">
        <v>383</v>
      </c>
      <c r="T56" s="2" t="s">
        <v>384</v>
      </c>
      <c r="U56" s="2" t="s">
        <v>79</v>
      </c>
      <c r="V56" s="2" t="s">
        <v>80</v>
      </c>
      <c r="W56" s="2" t="s">
        <v>64</v>
      </c>
      <c r="X56" s="2" t="s">
        <v>81</v>
      </c>
    </row>
    <row r="57" spans="1:24" ht="45" customHeight="1" x14ac:dyDescent="0.3">
      <c r="A57" s="2" t="s">
        <v>385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386</v>
      </c>
      <c r="H57" s="2" t="s">
        <v>387</v>
      </c>
      <c r="I57" s="2" t="s">
        <v>388</v>
      </c>
      <c r="J57" s="2" t="s">
        <v>70</v>
      </c>
      <c r="K57" s="2" t="s">
        <v>71</v>
      </c>
      <c r="L57" s="2" t="s">
        <v>389</v>
      </c>
      <c r="M57" s="2" t="s">
        <v>73</v>
      </c>
      <c r="N57" s="2" t="s">
        <v>74</v>
      </c>
      <c r="O57" s="2" t="s">
        <v>75</v>
      </c>
      <c r="P57" s="2" t="s">
        <v>390</v>
      </c>
      <c r="Q57" s="2" t="s">
        <v>391</v>
      </c>
      <c r="R57" s="2" t="s">
        <v>390</v>
      </c>
      <c r="S57" s="2" t="s">
        <v>391</v>
      </c>
      <c r="T57" s="2" t="s">
        <v>384</v>
      </c>
      <c r="U57" s="2" t="s">
        <v>79</v>
      </c>
      <c r="V57" s="2" t="s">
        <v>80</v>
      </c>
      <c r="W57" s="2" t="s">
        <v>64</v>
      </c>
      <c r="X57" s="2" t="s">
        <v>81</v>
      </c>
    </row>
    <row r="58" spans="1:24" ht="45" customHeight="1" x14ac:dyDescent="0.3">
      <c r="A58" s="2" t="s">
        <v>392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393</v>
      </c>
      <c r="H58" s="2" t="s">
        <v>394</v>
      </c>
      <c r="I58" s="2" t="s">
        <v>395</v>
      </c>
      <c r="J58" s="2" t="s">
        <v>94</v>
      </c>
      <c r="K58" s="2" t="s">
        <v>71</v>
      </c>
      <c r="L58" s="2" t="s">
        <v>396</v>
      </c>
      <c r="M58" s="2" t="s">
        <v>73</v>
      </c>
      <c r="N58" s="2" t="s">
        <v>74</v>
      </c>
      <c r="O58" s="2" t="s">
        <v>75</v>
      </c>
      <c r="P58" s="2" t="s">
        <v>397</v>
      </c>
      <c r="Q58" s="2" t="s">
        <v>398</v>
      </c>
      <c r="R58" s="2" t="s">
        <v>397</v>
      </c>
      <c r="S58" s="2" t="s">
        <v>398</v>
      </c>
      <c r="T58" s="2" t="s">
        <v>399</v>
      </c>
      <c r="U58" s="2" t="s">
        <v>79</v>
      </c>
      <c r="V58" s="2" t="s">
        <v>80</v>
      </c>
      <c r="W58" s="2" t="s">
        <v>64</v>
      </c>
      <c r="X58" s="2" t="s">
        <v>81</v>
      </c>
    </row>
    <row r="59" spans="1:24" ht="45" customHeight="1" x14ac:dyDescent="0.3">
      <c r="A59" s="2" t="s">
        <v>400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401</v>
      </c>
      <c r="H59" s="2" t="s">
        <v>118</v>
      </c>
      <c r="I59" s="2" t="s">
        <v>118</v>
      </c>
      <c r="J59" s="2" t="s">
        <v>94</v>
      </c>
      <c r="K59" s="2" t="s">
        <v>71</v>
      </c>
      <c r="L59" s="2" t="s">
        <v>402</v>
      </c>
      <c r="M59" s="2" t="s">
        <v>73</v>
      </c>
      <c r="N59" s="2" t="s">
        <v>74</v>
      </c>
      <c r="O59" s="2" t="s">
        <v>75</v>
      </c>
      <c r="P59" s="2" t="s">
        <v>258</v>
      </c>
      <c r="Q59" s="2" t="s">
        <v>259</v>
      </c>
      <c r="R59" s="2" t="s">
        <v>258</v>
      </c>
      <c r="S59" s="2" t="s">
        <v>259</v>
      </c>
      <c r="T59" s="2" t="s">
        <v>89</v>
      </c>
      <c r="U59" s="2" t="s">
        <v>79</v>
      </c>
      <c r="V59" s="2" t="s">
        <v>80</v>
      </c>
      <c r="W59" s="2" t="s">
        <v>64</v>
      </c>
      <c r="X59" s="2" t="s">
        <v>81</v>
      </c>
    </row>
    <row r="60" spans="1:24" ht="45" customHeight="1" x14ac:dyDescent="0.3">
      <c r="A60" s="2" t="s">
        <v>403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404</v>
      </c>
      <c r="H60" s="2" t="s">
        <v>405</v>
      </c>
      <c r="I60" s="2" t="s">
        <v>268</v>
      </c>
      <c r="J60" s="2" t="s">
        <v>70</v>
      </c>
      <c r="K60" s="2" t="s">
        <v>71</v>
      </c>
      <c r="L60" s="2" t="s">
        <v>406</v>
      </c>
      <c r="M60" s="2" t="s">
        <v>63</v>
      </c>
      <c r="N60" s="2" t="s">
        <v>112</v>
      </c>
      <c r="O60" s="2" t="s">
        <v>75</v>
      </c>
      <c r="P60" s="2" t="s">
        <v>407</v>
      </c>
      <c r="Q60" s="2" t="s">
        <v>408</v>
      </c>
      <c r="R60" s="2" t="s">
        <v>407</v>
      </c>
      <c r="S60" s="2" t="s">
        <v>408</v>
      </c>
      <c r="T60" s="2" t="s">
        <v>409</v>
      </c>
      <c r="U60" s="2" t="s">
        <v>79</v>
      </c>
      <c r="V60" s="2" t="s">
        <v>80</v>
      </c>
      <c r="W60" s="2" t="s">
        <v>64</v>
      </c>
      <c r="X60" s="2" t="s">
        <v>81</v>
      </c>
    </row>
    <row r="61" spans="1:24" ht="45" customHeight="1" x14ac:dyDescent="0.3">
      <c r="A61" s="2" t="s">
        <v>410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411</v>
      </c>
      <c r="H61" s="2" t="s">
        <v>412</v>
      </c>
      <c r="I61" s="2" t="s">
        <v>413</v>
      </c>
      <c r="J61" s="2" t="s">
        <v>70</v>
      </c>
      <c r="K61" s="2" t="s">
        <v>71</v>
      </c>
      <c r="L61" s="2" t="s">
        <v>414</v>
      </c>
      <c r="M61" s="2" t="s">
        <v>63</v>
      </c>
      <c r="N61" s="2" t="s">
        <v>112</v>
      </c>
      <c r="O61" s="2" t="s">
        <v>75</v>
      </c>
      <c r="P61" s="2" t="s">
        <v>133</v>
      </c>
      <c r="Q61" s="2" t="s">
        <v>415</v>
      </c>
      <c r="R61" s="2" t="s">
        <v>133</v>
      </c>
      <c r="S61" s="2" t="s">
        <v>415</v>
      </c>
      <c r="T61" s="2" t="s">
        <v>135</v>
      </c>
      <c r="U61" s="2" t="s">
        <v>79</v>
      </c>
      <c r="V61" s="2" t="s">
        <v>80</v>
      </c>
      <c r="W61" s="2" t="s">
        <v>64</v>
      </c>
      <c r="X61" s="2" t="s">
        <v>81</v>
      </c>
    </row>
    <row r="62" spans="1:24" ht="45" customHeight="1" x14ac:dyDescent="0.3">
      <c r="A62" s="2" t="s">
        <v>416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417</v>
      </c>
      <c r="H62" s="2" t="s">
        <v>418</v>
      </c>
      <c r="I62" s="2" t="s">
        <v>102</v>
      </c>
      <c r="J62" s="2" t="s">
        <v>94</v>
      </c>
      <c r="K62" s="2" t="s">
        <v>71</v>
      </c>
      <c r="L62" s="2" t="s">
        <v>419</v>
      </c>
      <c r="M62" s="2" t="s">
        <v>63</v>
      </c>
      <c r="N62" s="2" t="s">
        <v>112</v>
      </c>
      <c r="O62" s="2" t="s">
        <v>75</v>
      </c>
      <c r="P62" s="2" t="s">
        <v>420</v>
      </c>
      <c r="Q62" s="2" t="s">
        <v>421</v>
      </c>
      <c r="R62" s="2" t="s">
        <v>420</v>
      </c>
      <c r="S62" s="2" t="s">
        <v>421</v>
      </c>
      <c r="T62" s="2" t="s">
        <v>422</v>
      </c>
      <c r="U62" s="2" t="s">
        <v>79</v>
      </c>
      <c r="V62" s="2" t="s">
        <v>80</v>
      </c>
      <c r="W62" s="2" t="s">
        <v>64</v>
      </c>
      <c r="X62" s="2" t="s">
        <v>81</v>
      </c>
    </row>
    <row r="63" spans="1:24" ht="45" customHeight="1" x14ac:dyDescent="0.3">
      <c r="A63" s="2" t="s">
        <v>423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424</v>
      </c>
      <c r="H63" s="2" t="s">
        <v>425</v>
      </c>
      <c r="I63" s="2" t="s">
        <v>426</v>
      </c>
      <c r="J63" s="2" t="s">
        <v>70</v>
      </c>
      <c r="K63" s="2" t="s">
        <v>71</v>
      </c>
      <c r="L63" s="2" t="s">
        <v>427</v>
      </c>
      <c r="M63" s="2" t="s">
        <v>63</v>
      </c>
      <c r="N63" s="2" t="s">
        <v>112</v>
      </c>
      <c r="O63" s="2" t="s">
        <v>75</v>
      </c>
      <c r="P63" s="2" t="s">
        <v>113</v>
      </c>
      <c r="Q63" s="2" t="s">
        <v>114</v>
      </c>
      <c r="R63" s="2" t="s">
        <v>113</v>
      </c>
      <c r="S63" s="2" t="s">
        <v>114</v>
      </c>
      <c r="T63" s="2" t="s">
        <v>428</v>
      </c>
      <c r="U63" s="2" t="s">
        <v>79</v>
      </c>
      <c r="V63" s="2" t="s">
        <v>80</v>
      </c>
      <c r="W63" s="2" t="s">
        <v>64</v>
      </c>
      <c r="X63" s="2" t="s">
        <v>81</v>
      </c>
    </row>
    <row r="64" spans="1:24" ht="45" customHeight="1" x14ac:dyDescent="0.3">
      <c r="A64" s="2" t="s">
        <v>429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430</v>
      </c>
      <c r="H64" s="2" t="s">
        <v>102</v>
      </c>
      <c r="I64" s="2" t="s">
        <v>431</v>
      </c>
      <c r="J64" s="2" t="s">
        <v>70</v>
      </c>
      <c r="K64" s="2" t="s">
        <v>71</v>
      </c>
      <c r="L64" s="2" t="s">
        <v>432</v>
      </c>
      <c r="M64" s="2" t="s">
        <v>63</v>
      </c>
      <c r="N64" s="2" t="s">
        <v>112</v>
      </c>
      <c r="O64" s="2" t="s">
        <v>75</v>
      </c>
      <c r="P64" s="2" t="s">
        <v>120</v>
      </c>
      <c r="Q64" s="2" t="s">
        <v>433</v>
      </c>
      <c r="R64" s="2" t="s">
        <v>120</v>
      </c>
      <c r="S64" s="2" t="s">
        <v>433</v>
      </c>
      <c r="T64" s="2" t="s">
        <v>122</v>
      </c>
      <c r="U64" s="2" t="s">
        <v>79</v>
      </c>
      <c r="V64" s="2" t="s">
        <v>80</v>
      </c>
      <c r="W64" s="2" t="s">
        <v>64</v>
      </c>
      <c r="X64" s="2" t="s">
        <v>81</v>
      </c>
    </row>
    <row r="65" spans="1:24" ht="45" customHeight="1" x14ac:dyDescent="0.3">
      <c r="A65" s="2" t="s">
        <v>434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435</v>
      </c>
      <c r="H65" s="2" t="s">
        <v>436</v>
      </c>
      <c r="I65" s="2" t="s">
        <v>118</v>
      </c>
      <c r="J65" s="2" t="s">
        <v>70</v>
      </c>
      <c r="K65" s="2" t="s">
        <v>71</v>
      </c>
      <c r="L65" s="2" t="s">
        <v>437</v>
      </c>
      <c r="M65" s="2" t="s">
        <v>63</v>
      </c>
      <c r="N65" s="2" t="s">
        <v>112</v>
      </c>
      <c r="O65" s="2" t="s">
        <v>75</v>
      </c>
      <c r="P65" s="2" t="s">
        <v>113</v>
      </c>
      <c r="Q65" s="2" t="s">
        <v>114</v>
      </c>
      <c r="R65" s="2" t="s">
        <v>113</v>
      </c>
      <c r="S65" s="2" t="s">
        <v>114</v>
      </c>
      <c r="T65" s="2" t="s">
        <v>115</v>
      </c>
      <c r="U65" s="2" t="s">
        <v>79</v>
      </c>
      <c r="V65" s="2" t="s">
        <v>80</v>
      </c>
      <c r="W65" s="2" t="s">
        <v>64</v>
      </c>
      <c r="X65" s="2" t="s">
        <v>81</v>
      </c>
    </row>
    <row r="66" spans="1:24" ht="45" customHeight="1" x14ac:dyDescent="0.3">
      <c r="A66" s="2" t="s">
        <v>438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439</v>
      </c>
      <c r="H66" s="2" t="s">
        <v>277</v>
      </c>
      <c r="I66" s="2" t="s">
        <v>440</v>
      </c>
      <c r="J66" s="2" t="s">
        <v>94</v>
      </c>
      <c r="K66" s="2" t="s">
        <v>71</v>
      </c>
      <c r="L66" s="2" t="s">
        <v>441</v>
      </c>
      <c r="M66" s="2" t="s">
        <v>63</v>
      </c>
      <c r="N66" s="2" t="s">
        <v>112</v>
      </c>
      <c r="O66" s="2" t="s">
        <v>75</v>
      </c>
      <c r="P66" s="2" t="s">
        <v>133</v>
      </c>
      <c r="Q66" s="2" t="s">
        <v>134</v>
      </c>
      <c r="R66" s="2" t="s">
        <v>133</v>
      </c>
      <c r="S66" s="2" t="s">
        <v>134</v>
      </c>
      <c r="T66" s="2" t="s">
        <v>135</v>
      </c>
      <c r="U66" s="2" t="s">
        <v>79</v>
      </c>
      <c r="V66" s="2" t="s">
        <v>80</v>
      </c>
      <c r="W66" s="2" t="s">
        <v>64</v>
      </c>
      <c r="X66" s="2" t="s">
        <v>81</v>
      </c>
    </row>
    <row r="67" spans="1:24" ht="45" customHeight="1" x14ac:dyDescent="0.3">
      <c r="A67" s="2" t="s">
        <v>442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443</v>
      </c>
      <c r="H67" s="2" t="s">
        <v>426</v>
      </c>
      <c r="I67" s="2" t="s">
        <v>444</v>
      </c>
      <c r="J67" s="2" t="s">
        <v>70</v>
      </c>
      <c r="K67" s="2" t="s">
        <v>71</v>
      </c>
      <c r="L67" s="2" t="s">
        <v>445</v>
      </c>
      <c r="M67" s="2" t="s">
        <v>63</v>
      </c>
      <c r="N67" s="2" t="s">
        <v>112</v>
      </c>
      <c r="O67" s="2" t="s">
        <v>75</v>
      </c>
      <c r="P67" s="2" t="s">
        <v>168</v>
      </c>
      <c r="Q67" s="2" t="s">
        <v>446</v>
      </c>
      <c r="R67" s="2" t="s">
        <v>168</v>
      </c>
      <c r="S67" s="2" t="s">
        <v>446</v>
      </c>
      <c r="T67" s="2" t="s">
        <v>170</v>
      </c>
      <c r="U67" s="2" t="s">
        <v>79</v>
      </c>
      <c r="V67" s="2" t="s">
        <v>80</v>
      </c>
      <c r="W67" s="2" t="s">
        <v>64</v>
      </c>
      <c r="X67" s="2" t="s">
        <v>81</v>
      </c>
    </row>
    <row r="68" spans="1:24" ht="45" customHeight="1" x14ac:dyDescent="0.3">
      <c r="A68" s="2" t="s">
        <v>447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448</v>
      </c>
      <c r="H68" s="2" t="s">
        <v>160</v>
      </c>
      <c r="I68" s="2" t="s">
        <v>69</v>
      </c>
      <c r="J68" s="2" t="s">
        <v>94</v>
      </c>
      <c r="K68" s="2" t="s">
        <v>71</v>
      </c>
      <c r="L68" s="2" t="s">
        <v>449</v>
      </c>
      <c r="M68" s="2" t="s">
        <v>73</v>
      </c>
      <c r="N68" s="2" t="s">
        <v>74</v>
      </c>
      <c r="O68" s="2" t="s">
        <v>75</v>
      </c>
      <c r="P68" s="2" t="s">
        <v>450</v>
      </c>
      <c r="Q68" s="2" t="s">
        <v>451</v>
      </c>
      <c r="R68" s="2" t="s">
        <v>450</v>
      </c>
      <c r="S68" s="2" t="s">
        <v>451</v>
      </c>
      <c r="T68" s="2" t="s">
        <v>452</v>
      </c>
      <c r="U68" s="2" t="s">
        <v>79</v>
      </c>
      <c r="V68" s="2" t="s">
        <v>80</v>
      </c>
      <c r="W68" s="2" t="s">
        <v>64</v>
      </c>
      <c r="X68" s="2" t="s">
        <v>81</v>
      </c>
    </row>
    <row r="69" spans="1:24" ht="45" customHeight="1" x14ac:dyDescent="0.3">
      <c r="A69" s="2" t="s">
        <v>453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454</v>
      </c>
      <c r="H69" s="2" t="s">
        <v>69</v>
      </c>
      <c r="I69" s="2" t="s">
        <v>455</v>
      </c>
      <c r="J69" s="2" t="s">
        <v>70</v>
      </c>
      <c r="K69" s="2" t="s">
        <v>71</v>
      </c>
      <c r="L69" s="2" t="s">
        <v>456</v>
      </c>
      <c r="M69" s="2" t="s">
        <v>73</v>
      </c>
      <c r="N69" s="2" t="s">
        <v>74</v>
      </c>
      <c r="O69" s="2" t="s">
        <v>75</v>
      </c>
      <c r="P69" s="2" t="s">
        <v>457</v>
      </c>
      <c r="Q69" s="2" t="s">
        <v>458</v>
      </c>
      <c r="R69" s="2" t="s">
        <v>457</v>
      </c>
      <c r="S69" s="2" t="s">
        <v>458</v>
      </c>
      <c r="T69" s="2" t="s">
        <v>452</v>
      </c>
      <c r="U69" s="2" t="s">
        <v>79</v>
      </c>
      <c r="V69" s="2" t="s">
        <v>80</v>
      </c>
      <c r="W69" s="2" t="s">
        <v>64</v>
      </c>
      <c r="X69" s="2" t="s">
        <v>81</v>
      </c>
    </row>
    <row r="70" spans="1:24" ht="45" customHeight="1" x14ac:dyDescent="0.3">
      <c r="A70" s="2" t="s">
        <v>459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460</v>
      </c>
      <c r="H70" s="2" t="s">
        <v>461</v>
      </c>
      <c r="I70" s="2" t="s">
        <v>359</v>
      </c>
      <c r="J70" s="2" t="s">
        <v>94</v>
      </c>
      <c r="K70" s="2" t="s">
        <v>71</v>
      </c>
      <c r="L70" s="2" t="s">
        <v>462</v>
      </c>
      <c r="M70" s="2" t="s">
        <v>73</v>
      </c>
      <c r="N70" s="2" t="s">
        <v>74</v>
      </c>
      <c r="O70" s="2" t="s">
        <v>75</v>
      </c>
      <c r="P70" s="2" t="s">
        <v>463</v>
      </c>
      <c r="Q70" s="2" t="s">
        <v>464</v>
      </c>
      <c r="R70" s="2" t="s">
        <v>463</v>
      </c>
      <c r="S70" s="2" t="s">
        <v>464</v>
      </c>
      <c r="T70" s="2" t="s">
        <v>98</v>
      </c>
      <c r="U70" s="2" t="s">
        <v>79</v>
      </c>
      <c r="V70" s="2" t="s">
        <v>80</v>
      </c>
      <c r="W70" s="2" t="s">
        <v>64</v>
      </c>
      <c r="X70" s="2" t="s">
        <v>81</v>
      </c>
    </row>
    <row r="71" spans="1:24" ht="45" customHeight="1" x14ac:dyDescent="0.3">
      <c r="A71" s="2" t="s">
        <v>465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466</v>
      </c>
      <c r="H71" s="2" t="s">
        <v>467</v>
      </c>
      <c r="I71" s="2" t="s">
        <v>468</v>
      </c>
      <c r="J71" s="2" t="s">
        <v>94</v>
      </c>
      <c r="K71" s="2" t="s">
        <v>71</v>
      </c>
      <c r="L71" s="2" t="s">
        <v>469</v>
      </c>
      <c r="M71" s="2" t="s">
        <v>73</v>
      </c>
      <c r="N71" s="2" t="s">
        <v>74</v>
      </c>
      <c r="O71" s="2" t="s">
        <v>75</v>
      </c>
      <c r="P71" s="2" t="s">
        <v>303</v>
      </c>
      <c r="Q71" s="2" t="s">
        <v>304</v>
      </c>
      <c r="R71" s="2" t="s">
        <v>303</v>
      </c>
      <c r="S71" s="2" t="s">
        <v>304</v>
      </c>
      <c r="T71" s="2" t="s">
        <v>470</v>
      </c>
      <c r="U71" s="2" t="s">
        <v>79</v>
      </c>
      <c r="V71" s="2" t="s">
        <v>80</v>
      </c>
      <c r="W71" s="2" t="s">
        <v>64</v>
      </c>
      <c r="X71" s="2" t="s">
        <v>81</v>
      </c>
    </row>
    <row r="72" spans="1:24" ht="45" customHeight="1" x14ac:dyDescent="0.3">
      <c r="A72" s="2" t="s">
        <v>471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472</v>
      </c>
      <c r="H72" s="2" t="s">
        <v>473</v>
      </c>
      <c r="I72" s="2" t="s">
        <v>474</v>
      </c>
      <c r="J72" s="2" t="s">
        <v>94</v>
      </c>
      <c r="K72" s="2" t="s">
        <v>71</v>
      </c>
      <c r="L72" s="2" t="s">
        <v>475</v>
      </c>
      <c r="M72" s="2" t="s">
        <v>63</v>
      </c>
      <c r="N72" s="2" t="s">
        <v>112</v>
      </c>
      <c r="O72" s="2" t="s">
        <v>75</v>
      </c>
      <c r="P72" s="2" t="s">
        <v>113</v>
      </c>
      <c r="Q72" s="2" t="s">
        <v>114</v>
      </c>
      <c r="R72" s="2" t="s">
        <v>113</v>
      </c>
      <c r="S72" s="2" t="s">
        <v>114</v>
      </c>
      <c r="T72" s="2" t="s">
        <v>115</v>
      </c>
      <c r="U72" s="2" t="s">
        <v>79</v>
      </c>
      <c r="V72" s="2" t="s">
        <v>80</v>
      </c>
      <c r="W72" s="2" t="s">
        <v>64</v>
      </c>
      <c r="X72" s="2" t="s">
        <v>81</v>
      </c>
    </row>
    <row r="73" spans="1:24" ht="45" customHeight="1" x14ac:dyDescent="0.3">
      <c r="A73" s="2" t="s">
        <v>476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477</v>
      </c>
      <c r="H73" s="2" t="s">
        <v>160</v>
      </c>
      <c r="I73" s="2" t="s">
        <v>478</v>
      </c>
      <c r="J73" s="2" t="s">
        <v>70</v>
      </c>
      <c r="K73" s="2" t="s">
        <v>71</v>
      </c>
      <c r="L73" s="2" t="s">
        <v>479</v>
      </c>
      <c r="M73" s="2" t="s">
        <v>63</v>
      </c>
      <c r="N73" s="2" t="s">
        <v>112</v>
      </c>
      <c r="O73" s="2" t="s">
        <v>75</v>
      </c>
      <c r="P73" s="2" t="s">
        <v>328</v>
      </c>
      <c r="Q73" s="2" t="s">
        <v>480</v>
      </c>
      <c r="R73" s="2" t="s">
        <v>328</v>
      </c>
      <c r="S73" s="2" t="s">
        <v>480</v>
      </c>
      <c r="T73" s="2" t="s">
        <v>330</v>
      </c>
      <c r="U73" s="2" t="s">
        <v>79</v>
      </c>
      <c r="V73" s="2" t="s">
        <v>80</v>
      </c>
      <c r="W73" s="2" t="s">
        <v>64</v>
      </c>
      <c r="X73" s="2" t="s">
        <v>81</v>
      </c>
    </row>
    <row r="74" spans="1:24" ht="45" customHeight="1" x14ac:dyDescent="0.3">
      <c r="A74" s="2" t="s">
        <v>481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482</v>
      </c>
      <c r="H74" s="2" t="s">
        <v>307</v>
      </c>
      <c r="I74" s="2" t="s">
        <v>483</v>
      </c>
      <c r="J74" s="2" t="s">
        <v>94</v>
      </c>
      <c r="K74" s="2" t="s">
        <v>71</v>
      </c>
      <c r="L74" s="2" t="s">
        <v>484</v>
      </c>
      <c r="M74" s="2" t="s">
        <v>63</v>
      </c>
      <c r="N74" s="2" t="s">
        <v>112</v>
      </c>
      <c r="O74" s="2" t="s">
        <v>75</v>
      </c>
      <c r="P74" s="2" t="s">
        <v>113</v>
      </c>
      <c r="Q74" s="2" t="s">
        <v>114</v>
      </c>
      <c r="R74" s="2" t="s">
        <v>113</v>
      </c>
      <c r="S74" s="2" t="s">
        <v>114</v>
      </c>
      <c r="T74" s="2" t="s">
        <v>115</v>
      </c>
      <c r="U74" s="2" t="s">
        <v>79</v>
      </c>
      <c r="V74" s="2" t="s">
        <v>80</v>
      </c>
      <c r="W74" s="2" t="s">
        <v>64</v>
      </c>
      <c r="X74" s="2" t="s">
        <v>81</v>
      </c>
    </row>
    <row r="75" spans="1:24" ht="45" customHeight="1" x14ac:dyDescent="0.3">
      <c r="A75" s="2" t="s">
        <v>485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486</v>
      </c>
      <c r="H75" s="2" t="s">
        <v>487</v>
      </c>
      <c r="I75" s="2" t="s">
        <v>488</v>
      </c>
      <c r="J75" s="2" t="s">
        <v>70</v>
      </c>
      <c r="K75" s="2" t="s">
        <v>71</v>
      </c>
      <c r="L75" s="2" t="s">
        <v>489</v>
      </c>
      <c r="M75" s="2" t="s">
        <v>63</v>
      </c>
      <c r="N75" s="2" t="s">
        <v>112</v>
      </c>
      <c r="O75" s="2" t="s">
        <v>75</v>
      </c>
      <c r="P75" s="2" t="s">
        <v>120</v>
      </c>
      <c r="Q75" s="2" t="s">
        <v>121</v>
      </c>
      <c r="R75" s="2" t="s">
        <v>120</v>
      </c>
      <c r="S75" s="2" t="s">
        <v>121</v>
      </c>
      <c r="T75" s="2" t="s">
        <v>122</v>
      </c>
      <c r="U75" s="2" t="s">
        <v>79</v>
      </c>
      <c r="V75" s="2" t="s">
        <v>80</v>
      </c>
      <c r="W75" s="2" t="s">
        <v>64</v>
      </c>
      <c r="X75" s="2" t="s">
        <v>81</v>
      </c>
    </row>
    <row r="76" spans="1:24" ht="45" customHeight="1" x14ac:dyDescent="0.3">
      <c r="A76" s="2" t="s">
        <v>490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491</v>
      </c>
      <c r="H76" s="2" t="s">
        <v>492</v>
      </c>
      <c r="I76" s="2" t="s">
        <v>493</v>
      </c>
      <c r="J76" s="2" t="s">
        <v>94</v>
      </c>
      <c r="K76" s="2" t="s">
        <v>71</v>
      </c>
      <c r="L76" s="2" t="s">
        <v>494</v>
      </c>
      <c r="M76" s="2" t="s">
        <v>63</v>
      </c>
      <c r="N76" s="2" t="s">
        <v>112</v>
      </c>
      <c r="O76" s="2" t="s">
        <v>75</v>
      </c>
      <c r="P76" s="2" t="s">
        <v>120</v>
      </c>
      <c r="Q76" s="2" t="s">
        <v>366</v>
      </c>
      <c r="R76" s="2" t="s">
        <v>120</v>
      </c>
      <c r="S76" s="2" t="s">
        <v>366</v>
      </c>
      <c r="T76" s="2" t="s">
        <v>122</v>
      </c>
      <c r="U76" s="2" t="s">
        <v>79</v>
      </c>
      <c r="V76" s="2" t="s">
        <v>80</v>
      </c>
      <c r="W76" s="2" t="s">
        <v>64</v>
      </c>
      <c r="X76" s="2" t="s">
        <v>81</v>
      </c>
    </row>
    <row r="77" spans="1:24" ht="45" customHeight="1" x14ac:dyDescent="0.3">
      <c r="A77" s="2" t="s">
        <v>495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496</v>
      </c>
      <c r="H77" s="2" t="s">
        <v>353</v>
      </c>
      <c r="I77" s="2" t="s">
        <v>497</v>
      </c>
      <c r="J77" s="2" t="s">
        <v>70</v>
      </c>
      <c r="K77" s="2" t="s">
        <v>71</v>
      </c>
      <c r="L77" s="2" t="s">
        <v>498</v>
      </c>
      <c r="M77" s="2" t="s">
        <v>63</v>
      </c>
      <c r="N77" s="2" t="s">
        <v>112</v>
      </c>
      <c r="O77" s="2" t="s">
        <v>75</v>
      </c>
      <c r="P77" s="2" t="s">
        <v>168</v>
      </c>
      <c r="Q77" s="2" t="s">
        <v>446</v>
      </c>
      <c r="R77" s="2" t="s">
        <v>168</v>
      </c>
      <c r="S77" s="2" t="s">
        <v>446</v>
      </c>
      <c r="T77" s="2" t="s">
        <v>170</v>
      </c>
      <c r="U77" s="2" t="s">
        <v>79</v>
      </c>
      <c r="V77" s="2" t="s">
        <v>80</v>
      </c>
      <c r="W77" s="2" t="s">
        <v>64</v>
      </c>
      <c r="X77" s="2" t="s">
        <v>81</v>
      </c>
    </row>
    <row r="78" spans="1:24" ht="45" customHeight="1" x14ac:dyDescent="0.3">
      <c r="A78" s="2" t="s">
        <v>499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500</v>
      </c>
      <c r="H78" s="2" t="s">
        <v>501</v>
      </c>
      <c r="I78" s="2" t="s">
        <v>502</v>
      </c>
      <c r="J78" s="2" t="s">
        <v>70</v>
      </c>
      <c r="K78" s="2" t="s">
        <v>71</v>
      </c>
      <c r="L78" s="2" t="s">
        <v>503</v>
      </c>
      <c r="M78" s="2" t="s">
        <v>63</v>
      </c>
      <c r="N78" s="2" t="s">
        <v>112</v>
      </c>
      <c r="O78" s="2" t="s">
        <v>75</v>
      </c>
      <c r="P78" s="2" t="s">
        <v>238</v>
      </c>
      <c r="Q78" s="2" t="s">
        <v>239</v>
      </c>
      <c r="R78" s="2" t="s">
        <v>238</v>
      </c>
      <c r="S78" s="2" t="s">
        <v>239</v>
      </c>
      <c r="T78" s="2" t="s">
        <v>170</v>
      </c>
      <c r="U78" s="2" t="s">
        <v>79</v>
      </c>
      <c r="V78" s="2" t="s">
        <v>80</v>
      </c>
      <c r="W78" s="2" t="s">
        <v>64</v>
      </c>
      <c r="X78" s="2" t="s">
        <v>81</v>
      </c>
    </row>
    <row r="79" spans="1:24" ht="45" customHeight="1" x14ac:dyDescent="0.3">
      <c r="A79" s="2" t="s">
        <v>504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144</v>
      </c>
      <c r="H79" s="2" t="s">
        <v>505</v>
      </c>
      <c r="I79" s="2" t="s">
        <v>506</v>
      </c>
      <c r="J79" s="2" t="s">
        <v>94</v>
      </c>
      <c r="K79" s="2" t="s">
        <v>71</v>
      </c>
      <c r="L79" s="2" t="s">
        <v>507</v>
      </c>
      <c r="M79" s="2" t="s">
        <v>73</v>
      </c>
      <c r="N79" s="2" t="s">
        <v>74</v>
      </c>
      <c r="O79" s="2" t="s">
        <v>75</v>
      </c>
      <c r="P79" s="2" t="s">
        <v>508</v>
      </c>
      <c r="Q79" s="2" t="s">
        <v>509</v>
      </c>
      <c r="R79" s="2" t="s">
        <v>508</v>
      </c>
      <c r="S79" s="2" t="s">
        <v>509</v>
      </c>
      <c r="T79" s="2" t="s">
        <v>510</v>
      </c>
      <c r="U79" s="2" t="s">
        <v>79</v>
      </c>
      <c r="V79" s="2" t="s">
        <v>80</v>
      </c>
      <c r="W79" s="2" t="s">
        <v>64</v>
      </c>
      <c r="X79" s="2" t="s">
        <v>81</v>
      </c>
    </row>
    <row r="80" spans="1:24" ht="45" customHeight="1" x14ac:dyDescent="0.3">
      <c r="A80" s="2" t="s">
        <v>511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512</v>
      </c>
      <c r="H80" s="2" t="s">
        <v>218</v>
      </c>
      <c r="I80" s="2" t="s">
        <v>513</v>
      </c>
      <c r="J80" s="2" t="s">
        <v>94</v>
      </c>
      <c r="K80" s="2" t="s">
        <v>71</v>
      </c>
      <c r="L80" s="2" t="s">
        <v>514</v>
      </c>
      <c r="M80" s="2" t="s">
        <v>73</v>
      </c>
      <c r="N80" s="2" t="s">
        <v>74</v>
      </c>
      <c r="O80" s="2" t="s">
        <v>75</v>
      </c>
      <c r="P80" s="2" t="s">
        <v>76</v>
      </c>
      <c r="Q80" s="2" t="s">
        <v>77</v>
      </c>
      <c r="R80" s="2" t="s">
        <v>76</v>
      </c>
      <c r="S80" s="2" t="s">
        <v>77</v>
      </c>
      <c r="T80" s="2" t="s">
        <v>215</v>
      </c>
      <c r="U80" s="2" t="s">
        <v>79</v>
      </c>
      <c r="V80" s="2" t="s">
        <v>80</v>
      </c>
      <c r="W80" s="2" t="s">
        <v>64</v>
      </c>
      <c r="X80" s="2" t="s">
        <v>81</v>
      </c>
    </row>
    <row r="81" spans="1:24" ht="45" customHeight="1" x14ac:dyDescent="0.3">
      <c r="A81" s="2" t="s">
        <v>515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516</v>
      </c>
      <c r="H81" s="2" t="s">
        <v>517</v>
      </c>
      <c r="I81" s="2" t="s">
        <v>256</v>
      </c>
      <c r="J81" s="2" t="s">
        <v>70</v>
      </c>
      <c r="K81" s="2" t="s">
        <v>71</v>
      </c>
      <c r="L81" s="2" t="s">
        <v>518</v>
      </c>
      <c r="M81" s="2" t="s">
        <v>73</v>
      </c>
      <c r="N81" s="2" t="s">
        <v>74</v>
      </c>
      <c r="O81" s="2" t="s">
        <v>75</v>
      </c>
      <c r="P81" s="2" t="s">
        <v>246</v>
      </c>
      <c r="Q81" s="2" t="s">
        <v>247</v>
      </c>
      <c r="R81" s="2" t="s">
        <v>246</v>
      </c>
      <c r="S81" s="2" t="s">
        <v>247</v>
      </c>
      <c r="T81" s="2" t="s">
        <v>248</v>
      </c>
      <c r="U81" s="2" t="s">
        <v>79</v>
      </c>
      <c r="V81" s="2" t="s">
        <v>80</v>
      </c>
      <c r="W81" s="2" t="s">
        <v>64</v>
      </c>
      <c r="X81" s="2" t="s">
        <v>81</v>
      </c>
    </row>
    <row r="82" spans="1:24" ht="45" customHeight="1" x14ac:dyDescent="0.3">
      <c r="A82" s="2" t="s">
        <v>519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520</v>
      </c>
      <c r="H82" s="2" t="s">
        <v>521</v>
      </c>
      <c r="I82" s="2" t="s">
        <v>522</v>
      </c>
      <c r="J82" s="2" t="s">
        <v>70</v>
      </c>
      <c r="K82" s="2" t="s">
        <v>71</v>
      </c>
      <c r="L82" s="2" t="s">
        <v>523</v>
      </c>
      <c r="M82" s="2" t="s">
        <v>73</v>
      </c>
      <c r="N82" s="2" t="s">
        <v>74</v>
      </c>
      <c r="O82" s="2" t="s">
        <v>75</v>
      </c>
      <c r="P82" s="2" t="s">
        <v>303</v>
      </c>
      <c r="Q82" s="2" t="s">
        <v>524</v>
      </c>
      <c r="R82" s="2" t="s">
        <v>303</v>
      </c>
      <c r="S82" s="2" t="s">
        <v>524</v>
      </c>
      <c r="T82" s="2" t="s">
        <v>470</v>
      </c>
      <c r="U82" s="2" t="s">
        <v>79</v>
      </c>
      <c r="V82" s="2" t="s">
        <v>80</v>
      </c>
      <c r="W82" s="2" t="s">
        <v>64</v>
      </c>
      <c r="X82" s="2" t="s">
        <v>81</v>
      </c>
    </row>
    <row r="83" spans="1:24" ht="45" customHeight="1" x14ac:dyDescent="0.3">
      <c r="A83" s="2" t="s">
        <v>525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526</v>
      </c>
      <c r="H83" s="2" t="s">
        <v>527</v>
      </c>
      <c r="I83" s="2" t="s">
        <v>528</v>
      </c>
      <c r="J83" s="2" t="s">
        <v>94</v>
      </c>
      <c r="K83" s="2" t="s">
        <v>71</v>
      </c>
      <c r="L83" s="2" t="s">
        <v>529</v>
      </c>
      <c r="M83" s="2" t="s">
        <v>73</v>
      </c>
      <c r="N83" s="2" t="s">
        <v>74</v>
      </c>
      <c r="O83" s="2" t="s">
        <v>75</v>
      </c>
      <c r="P83" s="2" t="s">
        <v>140</v>
      </c>
      <c r="Q83" s="2" t="s">
        <v>141</v>
      </c>
      <c r="R83" s="2" t="s">
        <v>140</v>
      </c>
      <c r="S83" s="2" t="s">
        <v>141</v>
      </c>
      <c r="T83" s="2" t="s">
        <v>202</v>
      </c>
      <c r="U83" s="2" t="s">
        <v>79</v>
      </c>
      <c r="V83" s="2" t="s">
        <v>80</v>
      </c>
      <c r="W83" s="2" t="s">
        <v>64</v>
      </c>
      <c r="X83" s="2" t="s">
        <v>81</v>
      </c>
    </row>
    <row r="84" spans="1:24" ht="45" customHeight="1" x14ac:dyDescent="0.3">
      <c r="A84" s="2" t="s">
        <v>530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531</v>
      </c>
      <c r="H84" s="2" t="s">
        <v>532</v>
      </c>
      <c r="I84" s="2" t="s">
        <v>102</v>
      </c>
      <c r="J84" s="2" t="s">
        <v>70</v>
      </c>
      <c r="K84" s="2" t="s">
        <v>71</v>
      </c>
      <c r="L84" s="2" t="s">
        <v>533</v>
      </c>
      <c r="M84" s="2" t="s">
        <v>73</v>
      </c>
      <c r="N84" s="2" t="s">
        <v>74</v>
      </c>
      <c r="O84" s="2" t="s">
        <v>75</v>
      </c>
      <c r="P84" s="2" t="s">
        <v>534</v>
      </c>
      <c r="Q84" s="2" t="s">
        <v>535</v>
      </c>
      <c r="R84" s="2" t="s">
        <v>534</v>
      </c>
      <c r="S84" s="2" t="s">
        <v>535</v>
      </c>
      <c r="T84" s="2" t="s">
        <v>202</v>
      </c>
      <c r="U84" s="2" t="s">
        <v>79</v>
      </c>
      <c r="V84" s="2" t="s">
        <v>80</v>
      </c>
      <c r="W84" s="2" t="s">
        <v>64</v>
      </c>
      <c r="X84" s="2" t="s">
        <v>81</v>
      </c>
    </row>
    <row r="85" spans="1:24" ht="45" customHeight="1" x14ac:dyDescent="0.3">
      <c r="A85" s="2" t="s">
        <v>536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537</v>
      </c>
      <c r="H85" s="2" t="s">
        <v>69</v>
      </c>
      <c r="I85" s="2" t="s">
        <v>118</v>
      </c>
      <c r="J85" s="2" t="s">
        <v>70</v>
      </c>
      <c r="K85" s="2" t="s">
        <v>71</v>
      </c>
      <c r="L85" s="2" t="s">
        <v>538</v>
      </c>
      <c r="M85" s="2" t="s">
        <v>73</v>
      </c>
      <c r="N85" s="2" t="s">
        <v>74</v>
      </c>
      <c r="O85" s="2" t="s">
        <v>75</v>
      </c>
      <c r="P85" s="2" t="s">
        <v>539</v>
      </c>
      <c r="Q85" s="2" t="s">
        <v>540</v>
      </c>
      <c r="R85" s="2" t="s">
        <v>539</v>
      </c>
      <c r="S85" s="2" t="s">
        <v>540</v>
      </c>
      <c r="T85" s="2" t="s">
        <v>106</v>
      </c>
      <c r="U85" s="2" t="s">
        <v>79</v>
      </c>
      <c r="V85" s="2" t="s">
        <v>80</v>
      </c>
      <c r="W85" s="2" t="s">
        <v>64</v>
      </c>
      <c r="X85" s="2" t="s">
        <v>81</v>
      </c>
    </row>
    <row r="86" spans="1:24" ht="45" customHeight="1" x14ac:dyDescent="0.3">
      <c r="A86" s="2" t="s">
        <v>541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520</v>
      </c>
      <c r="H86" s="2" t="s">
        <v>542</v>
      </c>
      <c r="I86" s="2" t="s">
        <v>543</v>
      </c>
      <c r="J86" s="2" t="s">
        <v>70</v>
      </c>
      <c r="K86" s="2" t="s">
        <v>71</v>
      </c>
      <c r="L86" s="2" t="s">
        <v>544</v>
      </c>
      <c r="M86" s="2" t="s">
        <v>73</v>
      </c>
      <c r="N86" s="2" t="s">
        <v>74</v>
      </c>
      <c r="O86" s="2" t="s">
        <v>75</v>
      </c>
      <c r="P86" s="2" t="s">
        <v>200</v>
      </c>
      <c r="Q86" s="2" t="s">
        <v>545</v>
      </c>
      <c r="R86" s="2" t="s">
        <v>200</v>
      </c>
      <c r="S86" s="2" t="s">
        <v>545</v>
      </c>
      <c r="T86" s="2" t="s">
        <v>546</v>
      </c>
      <c r="U86" s="2" t="s">
        <v>79</v>
      </c>
      <c r="V86" s="2" t="s">
        <v>80</v>
      </c>
      <c r="W86" s="2" t="s">
        <v>64</v>
      </c>
      <c r="X86" s="2" t="s">
        <v>81</v>
      </c>
    </row>
    <row r="87" spans="1:24" ht="45" customHeight="1" x14ac:dyDescent="0.3">
      <c r="A87" s="2" t="s">
        <v>547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100</v>
      </c>
      <c r="H87" s="2" t="s">
        <v>256</v>
      </c>
      <c r="I87" s="2" t="s">
        <v>210</v>
      </c>
      <c r="J87" s="2" t="s">
        <v>70</v>
      </c>
      <c r="K87" s="2" t="s">
        <v>71</v>
      </c>
      <c r="L87" s="2" t="s">
        <v>548</v>
      </c>
      <c r="M87" s="2" t="s">
        <v>73</v>
      </c>
      <c r="N87" s="2" t="s">
        <v>74</v>
      </c>
      <c r="O87" s="2" t="s">
        <v>75</v>
      </c>
      <c r="P87" s="2" t="s">
        <v>549</v>
      </c>
      <c r="Q87" s="2" t="s">
        <v>550</v>
      </c>
      <c r="R87" s="2" t="s">
        <v>549</v>
      </c>
      <c r="S87" s="2" t="s">
        <v>550</v>
      </c>
      <c r="T87" s="2" t="s">
        <v>551</v>
      </c>
      <c r="U87" s="2" t="s">
        <v>79</v>
      </c>
      <c r="V87" s="2" t="s">
        <v>80</v>
      </c>
      <c r="W87" s="2" t="s">
        <v>64</v>
      </c>
      <c r="X87" s="2" t="s">
        <v>81</v>
      </c>
    </row>
    <row r="88" spans="1:24" ht="45" customHeight="1" x14ac:dyDescent="0.3">
      <c r="A88" s="2" t="s">
        <v>552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553</v>
      </c>
      <c r="H88" s="2" t="s">
        <v>554</v>
      </c>
      <c r="I88" s="2" t="s">
        <v>555</v>
      </c>
      <c r="J88" s="2" t="s">
        <v>94</v>
      </c>
      <c r="K88" s="2" t="s">
        <v>71</v>
      </c>
      <c r="L88" s="2" t="s">
        <v>556</v>
      </c>
      <c r="M88" s="2" t="s">
        <v>73</v>
      </c>
      <c r="N88" s="2" t="s">
        <v>74</v>
      </c>
      <c r="O88" s="2" t="s">
        <v>75</v>
      </c>
      <c r="P88" s="2" t="s">
        <v>200</v>
      </c>
      <c r="Q88" s="2" t="s">
        <v>201</v>
      </c>
      <c r="R88" s="2" t="s">
        <v>200</v>
      </c>
      <c r="S88" s="2" t="s">
        <v>201</v>
      </c>
      <c r="T88" s="2" t="s">
        <v>202</v>
      </c>
      <c r="U88" s="2" t="s">
        <v>79</v>
      </c>
      <c r="V88" s="2" t="s">
        <v>80</v>
      </c>
      <c r="W88" s="2" t="s">
        <v>64</v>
      </c>
      <c r="X88" s="2" t="s">
        <v>81</v>
      </c>
    </row>
    <row r="89" spans="1:24" ht="45" customHeight="1" x14ac:dyDescent="0.3">
      <c r="A89" s="2" t="s">
        <v>557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558</v>
      </c>
      <c r="H89" s="2" t="s">
        <v>559</v>
      </c>
      <c r="I89" s="2" t="s">
        <v>370</v>
      </c>
      <c r="J89" s="2" t="s">
        <v>70</v>
      </c>
      <c r="K89" s="2" t="s">
        <v>71</v>
      </c>
      <c r="L89" s="2" t="s">
        <v>560</v>
      </c>
      <c r="M89" s="2" t="s">
        <v>73</v>
      </c>
      <c r="N89" s="2" t="s">
        <v>74</v>
      </c>
      <c r="O89" s="2" t="s">
        <v>75</v>
      </c>
      <c r="P89" s="2" t="s">
        <v>246</v>
      </c>
      <c r="Q89" s="2" t="s">
        <v>247</v>
      </c>
      <c r="R89" s="2" t="s">
        <v>246</v>
      </c>
      <c r="S89" s="2" t="s">
        <v>247</v>
      </c>
      <c r="T89" s="2" t="s">
        <v>248</v>
      </c>
      <c r="U89" s="2" t="s">
        <v>79</v>
      </c>
      <c r="V89" s="2" t="s">
        <v>80</v>
      </c>
      <c r="W89" s="2" t="s">
        <v>64</v>
      </c>
      <c r="X89" s="2" t="s">
        <v>81</v>
      </c>
    </row>
    <row r="90" spans="1:24" ht="45" customHeight="1" x14ac:dyDescent="0.3">
      <c r="A90" s="2" t="s">
        <v>561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562</v>
      </c>
      <c r="H90" s="2" t="s">
        <v>563</v>
      </c>
      <c r="I90" s="2" t="s">
        <v>564</v>
      </c>
      <c r="J90" s="2" t="s">
        <v>70</v>
      </c>
      <c r="K90" s="2" t="s">
        <v>71</v>
      </c>
      <c r="L90" s="2" t="s">
        <v>565</v>
      </c>
      <c r="M90" s="2" t="s">
        <v>73</v>
      </c>
      <c r="N90" s="2" t="s">
        <v>74</v>
      </c>
      <c r="O90" s="2" t="s">
        <v>75</v>
      </c>
      <c r="P90" s="2" t="s">
        <v>463</v>
      </c>
      <c r="Q90" s="2" t="s">
        <v>464</v>
      </c>
      <c r="R90" s="2" t="s">
        <v>463</v>
      </c>
      <c r="S90" s="2" t="s">
        <v>464</v>
      </c>
      <c r="T90" s="2" t="s">
        <v>98</v>
      </c>
      <c r="U90" s="2" t="s">
        <v>79</v>
      </c>
      <c r="V90" s="2" t="s">
        <v>80</v>
      </c>
      <c r="W90" s="2" t="s">
        <v>64</v>
      </c>
      <c r="X90" s="2" t="s">
        <v>81</v>
      </c>
    </row>
    <row r="91" spans="1:24" ht="45" customHeight="1" x14ac:dyDescent="0.3">
      <c r="A91" s="2" t="s">
        <v>566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567</v>
      </c>
      <c r="H91" s="2" t="s">
        <v>473</v>
      </c>
      <c r="I91" s="2" t="s">
        <v>474</v>
      </c>
      <c r="J91" s="2" t="s">
        <v>94</v>
      </c>
      <c r="K91" s="2" t="s">
        <v>71</v>
      </c>
      <c r="L91" s="2" t="s">
        <v>568</v>
      </c>
      <c r="M91" s="2" t="s">
        <v>73</v>
      </c>
      <c r="N91" s="2" t="s">
        <v>74</v>
      </c>
      <c r="O91" s="2" t="s">
        <v>75</v>
      </c>
      <c r="P91" s="2" t="s">
        <v>200</v>
      </c>
      <c r="Q91" s="2" t="s">
        <v>201</v>
      </c>
      <c r="R91" s="2" t="s">
        <v>200</v>
      </c>
      <c r="S91" s="2" t="s">
        <v>201</v>
      </c>
      <c r="T91" s="2" t="s">
        <v>215</v>
      </c>
      <c r="U91" s="2" t="s">
        <v>79</v>
      </c>
      <c r="V91" s="2" t="s">
        <v>80</v>
      </c>
      <c r="W91" s="2" t="s">
        <v>64</v>
      </c>
      <c r="X91" s="2" t="s">
        <v>81</v>
      </c>
    </row>
    <row r="92" spans="1:24" ht="45" customHeight="1" x14ac:dyDescent="0.3">
      <c r="A92" s="2" t="s">
        <v>569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570</v>
      </c>
      <c r="H92" s="2" t="s">
        <v>230</v>
      </c>
      <c r="I92" s="2" t="s">
        <v>102</v>
      </c>
      <c r="J92" s="2" t="s">
        <v>70</v>
      </c>
      <c r="K92" s="2" t="s">
        <v>71</v>
      </c>
      <c r="L92" s="2" t="s">
        <v>571</v>
      </c>
      <c r="M92" s="2" t="s">
        <v>63</v>
      </c>
      <c r="N92" s="2" t="s">
        <v>112</v>
      </c>
      <c r="O92" s="2" t="s">
        <v>75</v>
      </c>
      <c r="P92" s="2" t="s">
        <v>572</v>
      </c>
      <c r="Q92" s="2" t="s">
        <v>573</v>
      </c>
      <c r="R92" s="2" t="s">
        <v>572</v>
      </c>
      <c r="S92" s="2" t="s">
        <v>573</v>
      </c>
      <c r="T92" s="2" t="s">
        <v>574</v>
      </c>
      <c r="U92" s="2" t="s">
        <v>79</v>
      </c>
      <c r="V92" s="2" t="s">
        <v>80</v>
      </c>
      <c r="W92" s="2" t="s">
        <v>64</v>
      </c>
      <c r="X92" s="2" t="s">
        <v>81</v>
      </c>
    </row>
    <row r="93" spans="1:24" ht="45" customHeight="1" x14ac:dyDescent="0.3">
      <c r="A93" s="2" t="s">
        <v>575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576</v>
      </c>
      <c r="H93" s="2" t="s">
        <v>577</v>
      </c>
      <c r="I93" s="2" t="s">
        <v>474</v>
      </c>
      <c r="J93" s="2" t="s">
        <v>70</v>
      </c>
      <c r="K93" s="2" t="s">
        <v>71</v>
      </c>
      <c r="L93" s="2" t="s">
        <v>578</v>
      </c>
      <c r="M93" s="2" t="s">
        <v>73</v>
      </c>
      <c r="N93" s="2" t="s">
        <v>74</v>
      </c>
      <c r="O93" s="2" t="s">
        <v>75</v>
      </c>
      <c r="P93" s="2" t="s">
        <v>579</v>
      </c>
      <c r="Q93" s="2" t="s">
        <v>580</v>
      </c>
      <c r="R93" s="2" t="s">
        <v>579</v>
      </c>
      <c r="S93" s="2" t="s">
        <v>580</v>
      </c>
      <c r="T93" s="2" t="s">
        <v>581</v>
      </c>
      <c r="U93" s="2" t="s">
        <v>79</v>
      </c>
      <c r="V93" s="2" t="s">
        <v>80</v>
      </c>
      <c r="W93" s="2" t="s">
        <v>64</v>
      </c>
      <c r="X93" s="2" t="s">
        <v>81</v>
      </c>
    </row>
    <row r="94" spans="1:24" ht="45" customHeight="1" x14ac:dyDescent="0.3">
      <c r="A94" s="2" t="s">
        <v>582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583</v>
      </c>
      <c r="H94" s="2" t="s">
        <v>584</v>
      </c>
      <c r="I94" s="2" t="s">
        <v>585</v>
      </c>
      <c r="J94" s="2" t="s">
        <v>94</v>
      </c>
      <c r="K94" s="2" t="s">
        <v>71</v>
      </c>
      <c r="L94" s="2" t="s">
        <v>586</v>
      </c>
      <c r="M94" s="2" t="s">
        <v>73</v>
      </c>
      <c r="N94" s="2" t="s">
        <v>74</v>
      </c>
      <c r="O94" s="2" t="s">
        <v>75</v>
      </c>
      <c r="P94" s="2" t="s">
        <v>539</v>
      </c>
      <c r="Q94" s="2" t="s">
        <v>540</v>
      </c>
      <c r="R94" s="2" t="s">
        <v>539</v>
      </c>
      <c r="S94" s="2" t="s">
        <v>540</v>
      </c>
      <c r="T94" s="2" t="s">
        <v>581</v>
      </c>
      <c r="U94" s="2" t="s">
        <v>79</v>
      </c>
      <c r="V94" s="2" t="s">
        <v>80</v>
      </c>
      <c r="W94" s="2" t="s">
        <v>64</v>
      </c>
      <c r="X94" s="2" t="s">
        <v>81</v>
      </c>
    </row>
    <row r="95" spans="1:24" ht="45" customHeight="1" x14ac:dyDescent="0.3">
      <c r="A95" s="2" t="s">
        <v>587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588</v>
      </c>
      <c r="H95" s="2" t="s">
        <v>589</v>
      </c>
      <c r="I95" s="2" t="s">
        <v>590</v>
      </c>
      <c r="J95" s="2" t="s">
        <v>70</v>
      </c>
      <c r="K95" s="2" t="s">
        <v>71</v>
      </c>
      <c r="L95" s="2" t="s">
        <v>591</v>
      </c>
      <c r="M95" s="2" t="s">
        <v>73</v>
      </c>
      <c r="N95" s="2" t="s">
        <v>74</v>
      </c>
      <c r="O95" s="2" t="s">
        <v>75</v>
      </c>
      <c r="P95" s="2" t="s">
        <v>104</v>
      </c>
      <c r="Q95" s="2" t="s">
        <v>592</v>
      </c>
      <c r="R95" s="2" t="s">
        <v>104</v>
      </c>
      <c r="S95" s="2" t="s">
        <v>592</v>
      </c>
      <c r="T95" s="2" t="s">
        <v>593</v>
      </c>
      <c r="U95" s="2" t="s">
        <v>79</v>
      </c>
      <c r="V95" s="2" t="s">
        <v>80</v>
      </c>
      <c r="W95" s="2" t="s">
        <v>64</v>
      </c>
      <c r="X95" s="2" t="s">
        <v>81</v>
      </c>
    </row>
    <row r="96" spans="1:24" ht="45" customHeight="1" x14ac:dyDescent="0.3">
      <c r="A96" s="2" t="s">
        <v>594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595</v>
      </c>
      <c r="H96" s="2" t="s">
        <v>596</v>
      </c>
      <c r="I96" s="2" t="s">
        <v>493</v>
      </c>
      <c r="J96" s="2" t="s">
        <v>94</v>
      </c>
      <c r="K96" s="2" t="s">
        <v>71</v>
      </c>
      <c r="L96" s="2" t="s">
        <v>597</v>
      </c>
      <c r="M96" s="2" t="s">
        <v>73</v>
      </c>
      <c r="N96" s="2" t="s">
        <v>74</v>
      </c>
      <c r="O96" s="2" t="s">
        <v>75</v>
      </c>
      <c r="P96" s="2" t="s">
        <v>246</v>
      </c>
      <c r="Q96" s="2" t="s">
        <v>247</v>
      </c>
      <c r="R96" s="2" t="s">
        <v>246</v>
      </c>
      <c r="S96" s="2" t="s">
        <v>247</v>
      </c>
      <c r="T96" s="2" t="s">
        <v>248</v>
      </c>
      <c r="U96" s="2" t="s">
        <v>79</v>
      </c>
      <c r="V96" s="2" t="s">
        <v>80</v>
      </c>
      <c r="W96" s="2" t="s">
        <v>64</v>
      </c>
      <c r="X96" s="2" t="s">
        <v>81</v>
      </c>
    </row>
    <row r="97" spans="1:24" ht="45" customHeight="1" x14ac:dyDescent="0.3">
      <c r="A97" s="2" t="s">
        <v>598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599</v>
      </c>
      <c r="H97" s="2" t="s">
        <v>600</v>
      </c>
      <c r="I97" s="2" t="s">
        <v>601</v>
      </c>
      <c r="J97" s="2" t="s">
        <v>70</v>
      </c>
      <c r="K97" s="2" t="s">
        <v>71</v>
      </c>
      <c r="L97" s="2" t="s">
        <v>602</v>
      </c>
      <c r="M97" s="2" t="s">
        <v>73</v>
      </c>
      <c r="N97" s="2" t="s">
        <v>74</v>
      </c>
      <c r="O97" s="2" t="s">
        <v>75</v>
      </c>
      <c r="P97" s="2" t="s">
        <v>246</v>
      </c>
      <c r="Q97" s="2" t="s">
        <v>247</v>
      </c>
      <c r="R97" s="2" t="s">
        <v>246</v>
      </c>
      <c r="S97" s="2" t="s">
        <v>247</v>
      </c>
      <c r="T97" s="2" t="s">
        <v>248</v>
      </c>
      <c r="U97" s="2" t="s">
        <v>79</v>
      </c>
      <c r="V97" s="2" t="s">
        <v>80</v>
      </c>
      <c r="W97" s="2" t="s">
        <v>64</v>
      </c>
      <c r="X97" s="2" t="s">
        <v>81</v>
      </c>
    </row>
    <row r="98" spans="1:24" ht="45" customHeight="1" x14ac:dyDescent="0.3">
      <c r="A98" s="2" t="s">
        <v>603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604</v>
      </c>
      <c r="H98" s="2" t="s">
        <v>605</v>
      </c>
      <c r="I98" s="2" t="s">
        <v>606</v>
      </c>
      <c r="J98" s="2" t="s">
        <v>70</v>
      </c>
      <c r="K98" s="2" t="s">
        <v>71</v>
      </c>
      <c r="L98" s="2" t="s">
        <v>607</v>
      </c>
      <c r="M98" s="2" t="s">
        <v>73</v>
      </c>
      <c r="N98" s="2" t="s">
        <v>74</v>
      </c>
      <c r="O98" s="2" t="s">
        <v>75</v>
      </c>
      <c r="P98" s="2" t="s">
        <v>608</v>
      </c>
      <c r="Q98" s="2" t="s">
        <v>609</v>
      </c>
      <c r="R98" s="2" t="s">
        <v>608</v>
      </c>
      <c r="S98" s="2" t="s">
        <v>609</v>
      </c>
      <c r="T98" s="2" t="s">
        <v>546</v>
      </c>
      <c r="U98" s="2" t="s">
        <v>79</v>
      </c>
      <c r="V98" s="2" t="s">
        <v>80</v>
      </c>
      <c r="W98" s="2" t="s">
        <v>64</v>
      </c>
      <c r="X98" s="2" t="s">
        <v>81</v>
      </c>
    </row>
    <row r="99" spans="1:24" ht="45" customHeight="1" x14ac:dyDescent="0.3">
      <c r="A99" s="2" t="s">
        <v>610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611</v>
      </c>
      <c r="H99" s="2" t="s">
        <v>612</v>
      </c>
      <c r="I99" s="2" t="s">
        <v>613</v>
      </c>
      <c r="J99" s="2" t="s">
        <v>70</v>
      </c>
      <c r="K99" s="2" t="s">
        <v>71</v>
      </c>
      <c r="L99" s="2" t="s">
        <v>614</v>
      </c>
      <c r="M99" s="2" t="s">
        <v>73</v>
      </c>
      <c r="N99" s="2" t="s">
        <v>74</v>
      </c>
      <c r="O99" s="2" t="s">
        <v>75</v>
      </c>
      <c r="P99" s="2" t="s">
        <v>213</v>
      </c>
      <c r="Q99" s="2" t="s">
        <v>615</v>
      </c>
      <c r="R99" s="2" t="s">
        <v>213</v>
      </c>
      <c r="S99" s="2" t="s">
        <v>615</v>
      </c>
      <c r="T99" s="2" t="s">
        <v>452</v>
      </c>
      <c r="U99" s="2" t="s">
        <v>79</v>
      </c>
      <c r="V99" s="2" t="s">
        <v>80</v>
      </c>
      <c r="W99" s="2" t="s">
        <v>64</v>
      </c>
      <c r="X99" s="2" t="s">
        <v>81</v>
      </c>
    </row>
    <row r="100" spans="1:24" ht="45" customHeight="1" x14ac:dyDescent="0.3">
      <c r="A100" s="2" t="s">
        <v>616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617</v>
      </c>
      <c r="H100" s="2" t="s">
        <v>618</v>
      </c>
      <c r="I100" s="2" t="s">
        <v>619</v>
      </c>
      <c r="J100" s="2" t="s">
        <v>94</v>
      </c>
      <c r="K100" s="2" t="s">
        <v>71</v>
      </c>
      <c r="L100" s="2" t="s">
        <v>620</v>
      </c>
      <c r="M100" s="2" t="s">
        <v>73</v>
      </c>
      <c r="N100" s="2" t="s">
        <v>74</v>
      </c>
      <c r="O100" s="2" t="s">
        <v>75</v>
      </c>
      <c r="P100" s="2" t="s">
        <v>193</v>
      </c>
      <c r="Q100" s="2" t="s">
        <v>621</v>
      </c>
      <c r="R100" s="2" t="s">
        <v>193</v>
      </c>
      <c r="S100" s="2" t="s">
        <v>621</v>
      </c>
      <c r="T100" s="2" t="s">
        <v>622</v>
      </c>
      <c r="U100" s="2" t="s">
        <v>79</v>
      </c>
      <c r="V100" s="2" t="s">
        <v>80</v>
      </c>
      <c r="W100" s="2" t="s">
        <v>64</v>
      </c>
      <c r="X100" s="2" t="s">
        <v>81</v>
      </c>
    </row>
    <row r="101" spans="1:24" ht="45" customHeight="1" x14ac:dyDescent="0.3">
      <c r="A101" s="2" t="s">
        <v>623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624</v>
      </c>
      <c r="H101" s="2" t="s">
        <v>131</v>
      </c>
      <c r="I101" s="2" t="s">
        <v>625</v>
      </c>
      <c r="J101" s="2" t="s">
        <v>94</v>
      </c>
      <c r="K101" s="2" t="s">
        <v>71</v>
      </c>
      <c r="L101" s="2" t="s">
        <v>626</v>
      </c>
      <c r="M101" s="2" t="s">
        <v>63</v>
      </c>
      <c r="N101" s="2" t="s">
        <v>112</v>
      </c>
      <c r="O101" s="2" t="s">
        <v>75</v>
      </c>
      <c r="P101" s="2" t="s">
        <v>113</v>
      </c>
      <c r="Q101" s="2" t="s">
        <v>114</v>
      </c>
      <c r="R101" s="2" t="s">
        <v>113</v>
      </c>
      <c r="S101" s="2" t="s">
        <v>114</v>
      </c>
      <c r="T101" s="2" t="s">
        <v>115</v>
      </c>
      <c r="U101" s="2" t="s">
        <v>79</v>
      </c>
      <c r="V101" s="2" t="s">
        <v>80</v>
      </c>
      <c r="W101" s="2" t="s">
        <v>64</v>
      </c>
      <c r="X101" s="2" t="s">
        <v>81</v>
      </c>
    </row>
    <row r="102" spans="1:24" ht="45" customHeight="1" x14ac:dyDescent="0.3">
      <c r="A102" s="2" t="s">
        <v>627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628</v>
      </c>
      <c r="H102" s="2" t="s">
        <v>629</v>
      </c>
      <c r="I102" s="2" t="s">
        <v>630</v>
      </c>
      <c r="J102" s="2" t="s">
        <v>70</v>
      </c>
      <c r="K102" s="2" t="s">
        <v>71</v>
      </c>
      <c r="L102" s="2" t="s">
        <v>631</v>
      </c>
      <c r="M102" s="2" t="s">
        <v>63</v>
      </c>
      <c r="N102" s="2" t="s">
        <v>112</v>
      </c>
      <c r="O102" s="2" t="s">
        <v>75</v>
      </c>
      <c r="P102" s="2" t="s">
        <v>632</v>
      </c>
      <c r="Q102" s="2" t="s">
        <v>633</v>
      </c>
      <c r="R102" s="2" t="s">
        <v>632</v>
      </c>
      <c r="S102" s="2" t="s">
        <v>633</v>
      </c>
      <c r="T102" s="2" t="s">
        <v>634</v>
      </c>
      <c r="U102" s="2" t="s">
        <v>79</v>
      </c>
      <c r="V102" s="2" t="s">
        <v>80</v>
      </c>
      <c r="W102" s="2" t="s">
        <v>64</v>
      </c>
      <c r="X102" s="2" t="s">
        <v>81</v>
      </c>
    </row>
    <row r="103" spans="1:24" ht="45" customHeight="1" x14ac:dyDescent="0.3">
      <c r="A103" s="2" t="s">
        <v>635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636</v>
      </c>
      <c r="H103" s="2" t="s">
        <v>637</v>
      </c>
      <c r="I103" s="2" t="s">
        <v>166</v>
      </c>
      <c r="J103" s="2" t="s">
        <v>70</v>
      </c>
      <c r="K103" s="2" t="s">
        <v>71</v>
      </c>
      <c r="L103" s="2" t="s">
        <v>638</v>
      </c>
      <c r="M103" s="2" t="s">
        <v>63</v>
      </c>
      <c r="N103" s="2" t="s">
        <v>112</v>
      </c>
      <c r="O103" s="2" t="s">
        <v>75</v>
      </c>
      <c r="P103" s="2" t="s">
        <v>133</v>
      </c>
      <c r="Q103" s="2" t="s">
        <v>134</v>
      </c>
      <c r="R103" s="2" t="s">
        <v>133</v>
      </c>
      <c r="S103" s="2" t="s">
        <v>134</v>
      </c>
      <c r="T103" s="2" t="s">
        <v>135</v>
      </c>
      <c r="U103" s="2" t="s">
        <v>79</v>
      </c>
      <c r="V103" s="2" t="s">
        <v>80</v>
      </c>
      <c r="W103" s="2" t="s">
        <v>64</v>
      </c>
      <c r="X103" s="2" t="s">
        <v>81</v>
      </c>
    </row>
    <row r="104" spans="1:24" ht="45" customHeight="1" x14ac:dyDescent="0.3">
      <c r="A104" s="2" t="s">
        <v>639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640</v>
      </c>
      <c r="H104" s="2" t="s">
        <v>206</v>
      </c>
      <c r="I104" s="2" t="s">
        <v>641</v>
      </c>
      <c r="J104" s="2" t="s">
        <v>94</v>
      </c>
      <c r="K104" s="2" t="s">
        <v>71</v>
      </c>
      <c r="L104" s="2" t="s">
        <v>642</v>
      </c>
      <c r="M104" s="2" t="s">
        <v>63</v>
      </c>
      <c r="N104" s="2" t="s">
        <v>112</v>
      </c>
      <c r="O104" s="2" t="s">
        <v>75</v>
      </c>
      <c r="P104" s="2" t="s">
        <v>225</v>
      </c>
      <c r="Q104" s="2" t="s">
        <v>226</v>
      </c>
      <c r="R104" s="2" t="s">
        <v>225</v>
      </c>
      <c r="S104" s="2" t="s">
        <v>226</v>
      </c>
      <c r="T104" s="2" t="s">
        <v>227</v>
      </c>
      <c r="U104" s="2" t="s">
        <v>79</v>
      </c>
      <c r="V104" s="2" t="s">
        <v>80</v>
      </c>
      <c r="W104" s="2" t="s">
        <v>64</v>
      </c>
      <c r="X104" s="2" t="s">
        <v>81</v>
      </c>
    </row>
    <row r="105" spans="1:24" ht="45" customHeight="1" x14ac:dyDescent="0.3">
      <c r="A105" s="2" t="s">
        <v>643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644</v>
      </c>
      <c r="H105" s="2" t="s">
        <v>131</v>
      </c>
      <c r="I105" s="2" t="s">
        <v>645</v>
      </c>
      <c r="J105" s="2" t="s">
        <v>70</v>
      </c>
      <c r="K105" s="2" t="s">
        <v>71</v>
      </c>
      <c r="L105" s="2" t="s">
        <v>646</v>
      </c>
      <c r="M105" s="2" t="s">
        <v>73</v>
      </c>
      <c r="N105" s="2" t="s">
        <v>74</v>
      </c>
      <c r="O105" s="2" t="s">
        <v>75</v>
      </c>
      <c r="P105" s="2" t="s">
        <v>457</v>
      </c>
      <c r="Q105" s="2" t="s">
        <v>458</v>
      </c>
      <c r="R105" s="2" t="s">
        <v>457</v>
      </c>
      <c r="S105" s="2" t="s">
        <v>458</v>
      </c>
      <c r="T105" s="2" t="s">
        <v>149</v>
      </c>
      <c r="U105" s="2" t="s">
        <v>79</v>
      </c>
      <c r="V105" s="2" t="s">
        <v>80</v>
      </c>
      <c r="W105" s="2" t="s">
        <v>64</v>
      </c>
      <c r="X105" s="2" t="s">
        <v>81</v>
      </c>
    </row>
    <row r="106" spans="1:24" ht="45" customHeight="1" x14ac:dyDescent="0.3">
      <c r="A106" s="2" t="s">
        <v>647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648</v>
      </c>
      <c r="H106" s="2" t="s">
        <v>649</v>
      </c>
      <c r="I106" s="2" t="s">
        <v>650</v>
      </c>
      <c r="J106" s="2" t="s">
        <v>70</v>
      </c>
      <c r="K106" s="2" t="s">
        <v>71</v>
      </c>
      <c r="L106" s="2" t="s">
        <v>651</v>
      </c>
      <c r="M106" s="2" t="s">
        <v>73</v>
      </c>
      <c r="N106" s="2" t="s">
        <v>74</v>
      </c>
      <c r="O106" s="2" t="s">
        <v>75</v>
      </c>
      <c r="P106" s="2" t="s">
        <v>463</v>
      </c>
      <c r="Q106" s="2" t="s">
        <v>464</v>
      </c>
      <c r="R106" s="2" t="s">
        <v>463</v>
      </c>
      <c r="S106" s="2" t="s">
        <v>464</v>
      </c>
      <c r="T106" s="2" t="s">
        <v>98</v>
      </c>
      <c r="U106" s="2" t="s">
        <v>79</v>
      </c>
      <c r="V106" s="2" t="s">
        <v>80</v>
      </c>
      <c r="W106" s="2" t="s">
        <v>64</v>
      </c>
      <c r="X106" s="2" t="s">
        <v>81</v>
      </c>
    </row>
    <row r="107" spans="1:24" ht="45" customHeight="1" x14ac:dyDescent="0.3">
      <c r="A107" s="2" t="s">
        <v>652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653</v>
      </c>
      <c r="H107" s="2" t="s">
        <v>654</v>
      </c>
      <c r="I107" s="2" t="s">
        <v>405</v>
      </c>
      <c r="J107" s="2" t="s">
        <v>70</v>
      </c>
      <c r="K107" s="2" t="s">
        <v>71</v>
      </c>
      <c r="L107" s="2" t="s">
        <v>655</v>
      </c>
      <c r="M107" s="2" t="s">
        <v>73</v>
      </c>
      <c r="N107" s="2" t="s">
        <v>74</v>
      </c>
      <c r="O107" s="2" t="s">
        <v>75</v>
      </c>
      <c r="P107" s="2" t="s">
        <v>656</v>
      </c>
      <c r="Q107" s="2" t="s">
        <v>657</v>
      </c>
      <c r="R107" s="2" t="s">
        <v>656</v>
      </c>
      <c r="S107" s="2" t="s">
        <v>657</v>
      </c>
      <c r="T107" s="2" t="s">
        <v>658</v>
      </c>
      <c r="U107" s="2" t="s">
        <v>79</v>
      </c>
      <c r="V107" s="2" t="s">
        <v>80</v>
      </c>
      <c r="W107" s="2" t="s">
        <v>64</v>
      </c>
      <c r="X107" s="2" t="s">
        <v>81</v>
      </c>
    </row>
    <row r="108" spans="1:24" ht="45" customHeight="1" x14ac:dyDescent="0.3">
      <c r="A108" s="2" t="s">
        <v>659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660</v>
      </c>
      <c r="H108" s="2" t="s">
        <v>661</v>
      </c>
      <c r="I108" s="2" t="s">
        <v>662</v>
      </c>
      <c r="J108" s="2" t="s">
        <v>70</v>
      </c>
      <c r="K108" s="2" t="s">
        <v>71</v>
      </c>
      <c r="L108" s="2" t="s">
        <v>663</v>
      </c>
      <c r="M108" s="2" t="s">
        <v>73</v>
      </c>
      <c r="N108" s="2" t="s">
        <v>74</v>
      </c>
      <c r="O108" s="2" t="s">
        <v>75</v>
      </c>
      <c r="P108" s="2" t="s">
        <v>664</v>
      </c>
      <c r="Q108" s="2" t="s">
        <v>665</v>
      </c>
      <c r="R108" s="2" t="s">
        <v>664</v>
      </c>
      <c r="S108" s="2" t="s">
        <v>665</v>
      </c>
      <c r="T108" s="2" t="s">
        <v>666</v>
      </c>
      <c r="U108" s="2" t="s">
        <v>79</v>
      </c>
      <c r="V108" s="2" t="s">
        <v>80</v>
      </c>
      <c r="W108" s="2" t="s">
        <v>64</v>
      </c>
      <c r="X108" s="2" t="s">
        <v>81</v>
      </c>
    </row>
    <row r="109" spans="1:24" ht="45" customHeight="1" x14ac:dyDescent="0.3">
      <c r="A109" s="2" t="s">
        <v>667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668</v>
      </c>
      <c r="H109" s="2" t="s">
        <v>669</v>
      </c>
      <c r="I109" s="2" t="s">
        <v>670</v>
      </c>
      <c r="J109" s="2" t="s">
        <v>94</v>
      </c>
      <c r="K109" s="2" t="s">
        <v>71</v>
      </c>
      <c r="L109" s="2" t="s">
        <v>671</v>
      </c>
      <c r="M109" s="2" t="s">
        <v>73</v>
      </c>
      <c r="N109" s="2" t="s">
        <v>74</v>
      </c>
      <c r="O109" s="2" t="s">
        <v>75</v>
      </c>
      <c r="P109" s="2" t="s">
        <v>213</v>
      </c>
      <c r="Q109" s="2" t="s">
        <v>214</v>
      </c>
      <c r="R109" s="2" t="s">
        <v>213</v>
      </c>
      <c r="S109" s="2" t="s">
        <v>214</v>
      </c>
      <c r="T109" s="2" t="s">
        <v>78</v>
      </c>
      <c r="U109" s="2" t="s">
        <v>79</v>
      </c>
      <c r="V109" s="2" t="s">
        <v>80</v>
      </c>
      <c r="W109" s="2" t="s">
        <v>64</v>
      </c>
      <c r="X109" s="2" t="s">
        <v>81</v>
      </c>
    </row>
    <row r="110" spans="1:24" ht="45" customHeight="1" x14ac:dyDescent="0.3">
      <c r="A110" s="2" t="s">
        <v>672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673</v>
      </c>
      <c r="H110" s="2" t="s">
        <v>674</v>
      </c>
      <c r="I110" s="2" t="s">
        <v>675</v>
      </c>
      <c r="J110" s="2" t="s">
        <v>94</v>
      </c>
      <c r="K110" s="2" t="s">
        <v>71</v>
      </c>
      <c r="L110" s="2" t="s">
        <v>676</v>
      </c>
      <c r="M110" s="2" t="s">
        <v>73</v>
      </c>
      <c r="N110" s="2" t="s">
        <v>74</v>
      </c>
      <c r="O110" s="2" t="s">
        <v>75</v>
      </c>
      <c r="P110" s="2" t="s">
        <v>677</v>
      </c>
      <c r="Q110" s="2" t="s">
        <v>678</v>
      </c>
      <c r="R110" s="2" t="s">
        <v>677</v>
      </c>
      <c r="S110" s="2" t="s">
        <v>678</v>
      </c>
      <c r="T110" s="2" t="s">
        <v>679</v>
      </c>
      <c r="U110" s="2" t="s">
        <v>79</v>
      </c>
      <c r="V110" s="2" t="s">
        <v>80</v>
      </c>
      <c r="W110" s="2" t="s">
        <v>64</v>
      </c>
      <c r="X110" s="2" t="s">
        <v>81</v>
      </c>
    </row>
    <row r="111" spans="1:24" ht="45" customHeight="1" x14ac:dyDescent="0.3">
      <c r="A111" s="2" t="s">
        <v>680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681</v>
      </c>
      <c r="H111" s="2" t="s">
        <v>682</v>
      </c>
      <c r="I111" s="2" t="s">
        <v>268</v>
      </c>
      <c r="J111" s="2" t="s">
        <v>94</v>
      </c>
      <c r="K111" s="2" t="s">
        <v>71</v>
      </c>
      <c r="L111" s="2" t="s">
        <v>683</v>
      </c>
      <c r="M111" s="2" t="s">
        <v>73</v>
      </c>
      <c r="N111" s="2" t="s">
        <v>74</v>
      </c>
      <c r="O111" s="2" t="s">
        <v>75</v>
      </c>
      <c r="P111" s="2" t="s">
        <v>684</v>
      </c>
      <c r="Q111" s="2" t="s">
        <v>685</v>
      </c>
      <c r="R111" s="2" t="s">
        <v>684</v>
      </c>
      <c r="S111" s="2" t="s">
        <v>685</v>
      </c>
      <c r="T111" s="2" t="s">
        <v>215</v>
      </c>
      <c r="U111" s="2" t="s">
        <v>79</v>
      </c>
      <c r="V111" s="2" t="s">
        <v>80</v>
      </c>
      <c r="W111" s="2" t="s">
        <v>64</v>
      </c>
      <c r="X111" s="2" t="s">
        <v>81</v>
      </c>
    </row>
    <row r="112" spans="1:24" ht="45" customHeight="1" x14ac:dyDescent="0.3">
      <c r="A112" s="2" t="s">
        <v>686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687</v>
      </c>
      <c r="H112" s="2" t="s">
        <v>688</v>
      </c>
      <c r="I112" s="2" t="s">
        <v>689</v>
      </c>
      <c r="J112" s="2" t="s">
        <v>70</v>
      </c>
      <c r="K112" s="2" t="s">
        <v>71</v>
      </c>
      <c r="L112" s="2" t="s">
        <v>690</v>
      </c>
      <c r="M112" s="2" t="s">
        <v>73</v>
      </c>
      <c r="N112" s="2" t="s">
        <v>74</v>
      </c>
      <c r="O112" s="2" t="s">
        <v>75</v>
      </c>
      <c r="P112" s="2" t="s">
        <v>691</v>
      </c>
      <c r="Q112" s="2" t="s">
        <v>692</v>
      </c>
      <c r="R112" s="2" t="s">
        <v>691</v>
      </c>
      <c r="S112" s="2" t="s">
        <v>692</v>
      </c>
      <c r="T112" s="2" t="s">
        <v>693</v>
      </c>
      <c r="U112" s="2" t="s">
        <v>79</v>
      </c>
      <c r="V112" s="2" t="s">
        <v>80</v>
      </c>
      <c r="W112" s="2" t="s">
        <v>64</v>
      </c>
      <c r="X112" s="2" t="s">
        <v>81</v>
      </c>
    </row>
    <row r="113" spans="1:24" ht="45" customHeight="1" x14ac:dyDescent="0.3">
      <c r="A113" s="2" t="s">
        <v>694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695</v>
      </c>
      <c r="H113" s="2" t="s">
        <v>696</v>
      </c>
      <c r="I113" s="2" t="s">
        <v>333</v>
      </c>
      <c r="J113" s="2" t="s">
        <v>70</v>
      </c>
      <c r="K113" s="2" t="s">
        <v>71</v>
      </c>
      <c r="L113" s="2" t="s">
        <v>697</v>
      </c>
      <c r="M113" s="2" t="s">
        <v>63</v>
      </c>
      <c r="N113" s="2" t="s">
        <v>112</v>
      </c>
      <c r="O113" s="2" t="s">
        <v>75</v>
      </c>
      <c r="P113" s="2" t="s">
        <v>133</v>
      </c>
      <c r="Q113" s="2" t="s">
        <v>134</v>
      </c>
      <c r="R113" s="2" t="s">
        <v>133</v>
      </c>
      <c r="S113" s="2" t="s">
        <v>134</v>
      </c>
      <c r="T113" s="2" t="s">
        <v>135</v>
      </c>
      <c r="U113" s="2" t="s">
        <v>79</v>
      </c>
      <c r="V113" s="2" t="s">
        <v>80</v>
      </c>
      <c r="W113" s="2" t="s">
        <v>64</v>
      </c>
      <c r="X113" s="2" t="s">
        <v>81</v>
      </c>
    </row>
    <row r="114" spans="1:24" ht="45" customHeight="1" x14ac:dyDescent="0.3">
      <c r="A114" s="2" t="s">
        <v>698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699</v>
      </c>
      <c r="H114" s="2" t="s">
        <v>341</v>
      </c>
      <c r="I114" s="2" t="s">
        <v>700</v>
      </c>
      <c r="J114" s="2" t="s">
        <v>94</v>
      </c>
      <c r="K114" s="2" t="s">
        <v>71</v>
      </c>
      <c r="L114" s="2" t="s">
        <v>701</v>
      </c>
      <c r="M114" s="2" t="s">
        <v>63</v>
      </c>
      <c r="N114" s="2" t="s">
        <v>112</v>
      </c>
      <c r="O114" s="2" t="s">
        <v>75</v>
      </c>
      <c r="P114" s="2" t="s">
        <v>572</v>
      </c>
      <c r="Q114" s="2" t="s">
        <v>573</v>
      </c>
      <c r="R114" s="2" t="s">
        <v>572</v>
      </c>
      <c r="S114" s="2" t="s">
        <v>573</v>
      </c>
      <c r="T114" s="2" t="s">
        <v>574</v>
      </c>
      <c r="U114" s="2" t="s">
        <v>79</v>
      </c>
      <c r="V114" s="2" t="s">
        <v>80</v>
      </c>
      <c r="W114" s="2" t="s">
        <v>64</v>
      </c>
      <c r="X114" s="2" t="s">
        <v>81</v>
      </c>
    </row>
    <row r="115" spans="1:24" ht="45" customHeight="1" x14ac:dyDescent="0.3">
      <c r="A115" s="2" t="s">
        <v>702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703</v>
      </c>
      <c r="H115" s="2" t="s">
        <v>704</v>
      </c>
      <c r="I115" s="2" t="s">
        <v>705</v>
      </c>
      <c r="J115" s="2" t="s">
        <v>70</v>
      </c>
      <c r="K115" s="2" t="s">
        <v>71</v>
      </c>
      <c r="L115" s="2" t="s">
        <v>706</v>
      </c>
      <c r="M115" s="2" t="s">
        <v>63</v>
      </c>
      <c r="N115" s="2" t="s">
        <v>112</v>
      </c>
      <c r="O115" s="2" t="s">
        <v>75</v>
      </c>
      <c r="P115" s="2" t="s">
        <v>113</v>
      </c>
      <c r="Q115" s="2" t="s">
        <v>114</v>
      </c>
      <c r="R115" s="2" t="s">
        <v>113</v>
      </c>
      <c r="S115" s="2" t="s">
        <v>114</v>
      </c>
      <c r="T115" s="2" t="s">
        <v>115</v>
      </c>
      <c r="U115" s="2" t="s">
        <v>79</v>
      </c>
      <c r="V115" s="2" t="s">
        <v>80</v>
      </c>
      <c r="W115" s="2" t="s">
        <v>64</v>
      </c>
      <c r="X115" s="2" t="s">
        <v>81</v>
      </c>
    </row>
    <row r="116" spans="1:24" ht="45" customHeight="1" x14ac:dyDescent="0.3">
      <c r="A116" s="2" t="s">
        <v>707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708</v>
      </c>
      <c r="H116" s="2" t="s">
        <v>709</v>
      </c>
      <c r="I116" s="2" t="s">
        <v>710</v>
      </c>
      <c r="J116" s="2" t="s">
        <v>70</v>
      </c>
      <c r="K116" s="2" t="s">
        <v>71</v>
      </c>
      <c r="L116" s="2" t="s">
        <v>711</v>
      </c>
      <c r="M116" s="2" t="s">
        <v>63</v>
      </c>
      <c r="N116" s="2" t="s">
        <v>112</v>
      </c>
      <c r="O116" s="2" t="s">
        <v>75</v>
      </c>
      <c r="P116" s="2" t="s">
        <v>113</v>
      </c>
      <c r="Q116" s="2" t="s">
        <v>114</v>
      </c>
      <c r="R116" s="2" t="s">
        <v>113</v>
      </c>
      <c r="S116" s="2" t="s">
        <v>114</v>
      </c>
      <c r="T116" s="2" t="s">
        <v>115</v>
      </c>
      <c r="U116" s="2" t="s">
        <v>79</v>
      </c>
      <c r="V116" s="2" t="s">
        <v>80</v>
      </c>
      <c r="W116" s="2" t="s">
        <v>64</v>
      </c>
      <c r="X116" s="2" t="s">
        <v>81</v>
      </c>
    </row>
    <row r="117" spans="1:24" ht="45" customHeight="1" x14ac:dyDescent="0.3">
      <c r="A117" s="2" t="s">
        <v>712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713</v>
      </c>
      <c r="H117" s="2" t="s">
        <v>714</v>
      </c>
      <c r="I117" s="2" t="s">
        <v>85</v>
      </c>
      <c r="J117" s="2" t="s">
        <v>70</v>
      </c>
      <c r="K117" s="2" t="s">
        <v>71</v>
      </c>
      <c r="L117" s="2" t="s">
        <v>715</v>
      </c>
      <c r="M117" s="2" t="s">
        <v>73</v>
      </c>
      <c r="N117" s="2" t="s">
        <v>74</v>
      </c>
      <c r="O117" s="2" t="s">
        <v>75</v>
      </c>
      <c r="P117" s="2" t="s">
        <v>382</v>
      </c>
      <c r="Q117" s="2" t="s">
        <v>383</v>
      </c>
      <c r="R117" s="2" t="s">
        <v>382</v>
      </c>
      <c r="S117" s="2" t="s">
        <v>383</v>
      </c>
      <c r="T117" s="2" t="s">
        <v>195</v>
      </c>
      <c r="U117" s="2" t="s">
        <v>79</v>
      </c>
      <c r="V117" s="2" t="s">
        <v>80</v>
      </c>
      <c r="W117" s="2" t="s">
        <v>64</v>
      </c>
      <c r="X117" s="2" t="s">
        <v>81</v>
      </c>
    </row>
    <row r="118" spans="1:24" ht="45" customHeight="1" x14ac:dyDescent="0.3">
      <c r="A118" s="2" t="s">
        <v>716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717</v>
      </c>
      <c r="H118" s="2" t="s">
        <v>370</v>
      </c>
      <c r="I118" s="2" t="s">
        <v>718</v>
      </c>
      <c r="J118" s="2" t="s">
        <v>94</v>
      </c>
      <c r="K118" s="2" t="s">
        <v>71</v>
      </c>
      <c r="L118" s="2" t="s">
        <v>719</v>
      </c>
      <c r="M118" s="2" t="s">
        <v>73</v>
      </c>
      <c r="N118" s="2" t="s">
        <v>74</v>
      </c>
      <c r="O118" s="2" t="s">
        <v>75</v>
      </c>
      <c r="P118" s="2" t="s">
        <v>720</v>
      </c>
      <c r="Q118" s="2" t="s">
        <v>721</v>
      </c>
      <c r="R118" s="2" t="s">
        <v>720</v>
      </c>
      <c r="S118" s="2" t="s">
        <v>721</v>
      </c>
      <c r="T118" s="2" t="s">
        <v>149</v>
      </c>
      <c r="U118" s="2" t="s">
        <v>79</v>
      </c>
      <c r="V118" s="2" t="s">
        <v>80</v>
      </c>
      <c r="W118" s="2" t="s">
        <v>64</v>
      </c>
      <c r="X118" s="2" t="s">
        <v>81</v>
      </c>
    </row>
    <row r="119" spans="1:24" ht="45" customHeight="1" x14ac:dyDescent="0.3">
      <c r="A119" s="2" t="s">
        <v>722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723</v>
      </c>
      <c r="H119" s="2" t="s">
        <v>724</v>
      </c>
      <c r="I119" s="2" t="s">
        <v>725</v>
      </c>
      <c r="J119" s="2" t="s">
        <v>94</v>
      </c>
      <c r="K119" s="2" t="s">
        <v>71</v>
      </c>
      <c r="L119" s="2" t="s">
        <v>726</v>
      </c>
      <c r="M119" s="2" t="s">
        <v>73</v>
      </c>
      <c r="N119" s="2" t="s">
        <v>74</v>
      </c>
      <c r="O119" s="2" t="s">
        <v>75</v>
      </c>
      <c r="P119" s="2" t="s">
        <v>727</v>
      </c>
      <c r="Q119" s="2" t="s">
        <v>728</v>
      </c>
      <c r="R119" s="2" t="s">
        <v>727</v>
      </c>
      <c r="S119" s="2" t="s">
        <v>728</v>
      </c>
      <c r="T119" s="2" t="s">
        <v>156</v>
      </c>
      <c r="U119" s="2" t="s">
        <v>79</v>
      </c>
      <c r="V119" s="2" t="s">
        <v>80</v>
      </c>
      <c r="W119" s="2" t="s">
        <v>64</v>
      </c>
      <c r="X119" s="2" t="s">
        <v>81</v>
      </c>
    </row>
    <row r="120" spans="1:24" ht="45" customHeight="1" x14ac:dyDescent="0.3">
      <c r="A120" s="2" t="s">
        <v>729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730</v>
      </c>
      <c r="H120" s="2" t="s">
        <v>731</v>
      </c>
      <c r="I120" s="2" t="s">
        <v>732</v>
      </c>
      <c r="J120" s="2" t="s">
        <v>70</v>
      </c>
      <c r="K120" s="2" t="s">
        <v>71</v>
      </c>
      <c r="L120" s="2" t="s">
        <v>733</v>
      </c>
      <c r="M120" s="2" t="s">
        <v>73</v>
      </c>
      <c r="N120" s="2" t="s">
        <v>74</v>
      </c>
      <c r="O120" s="2" t="s">
        <v>75</v>
      </c>
      <c r="P120" s="2" t="s">
        <v>539</v>
      </c>
      <c r="Q120" s="2" t="s">
        <v>734</v>
      </c>
      <c r="R120" s="2" t="s">
        <v>539</v>
      </c>
      <c r="S120" s="2" t="s">
        <v>734</v>
      </c>
      <c r="T120" s="2" t="s">
        <v>735</v>
      </c>
      <c r="U120" s="2" t="s">
        <v>79</v>
      </c>
      <c r="V120" s="2" t="s">
        <v>80</v>
      </c>
      <c r="W120" s="2" t="s">
        <v>64</v>
      </c>
      <c r="X120" s="2" t="s">
        <v>81</v>
      </c>
    </row>
    <row r="121" spans="1:24" ht="45" customHeight="1" x14ac:dyDescent="0.3">
      <c r="A121" s="2" t="s">
        <v>736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737</v>
      </c>
      <c r="H121" s="2" t="s">
        <v>359</v>
      </c>
      <c r="I121" s="2" t="s">
        <v>738</v>
      </c>
      <c r="J121" s="2" t="s">
        <v>70</v>
      </c>
      <c r="K121" s="2" t="s">
        <v>71</v>
      </c>
      <c r="L121" s="2" t="s">
        <v>739</v>
      </c>
      <c r="M121" s="2" t="s">
        <v>73</v>
      </c>
      <c r="N121" s="2" t="s">
        <v>74</v>
      </c>
      <c r="O121" s="2" t="s">
        <v>75</v>
      </c>
      <c r="P121" s="2" t="s">
        <v>740</v>
      </c>
      <c r="Q121" s="2" t="s">
        <v>741</v>
      </c>
      <c r="R121" s="2" t="s">
        <v>740</v>
      </c>
      <c r="S121" s="2" t="s">
        <v>741</v>
      </c>
      <c r="T121" s="2" t="s">
        <v>384</v>
      </c>
      <c r="U121" s="2" t="s">
        <v>79</v>
      </c>
      <c r="V121" s="2" t="s">
        <v>80</v>
      </c>
      <c r="W121" s="2" t="s">
        <v>64</v>
      </c>
      <c r="X121" s="2" t="s">
        <v>81</v>
      </c>
    </row>
    <row r="122" spans="1:24" ht="45" customHeight="1" x14ac:dyDescent="0.3">
      <c r="A122" s="2" t="s">
        <v>742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743</v>
      </c>
      <c r="H122" s="2" t="s">
        <v>744</v>
      </c>
      <c r="I122" s="2" t="s">
        <v>745</v>
      </c>
      <c r="J122" s="2" t="s">
        <v>94</v>
      </c>
      <c r="K122" s="2" t="s">
        <v>71</v>
      </c>
      <c r="L122" s="2" t="s">
        <v>746</v>
      </c>
      <c r="M122" s="2" t="s">
        <v>63</v>
      </c>
      <c r="N122" s="2" t="s">
        <v>112</v>
      </c>
      <c r="O122" s="2" t="s">
        <v>75</v>
      </c>
      <c r="P122" s="2" t="s">
        <v>113</v>
      </c>
      <c r="Q122" s="2" t="s">
        <v>114</v>
      </c>
      <c r="R122" s="2" t="s">
        <v>113</v>
      </c>
      <c r="S122" s="2" t="s">
        <v>114</v>
      </c>
      <c r="T122" s="2" t="s">
        <v>115</v>
      </c>
      <c r="U122" s="2" t="s">
        <v>79</v>
      </c>
      <c r="V122" s="2" t="s">
        <v>80</v>
      </c>
      <c r="W122" s="2" t="s">
        <v>64</v>
      </c>
      <c r="X122" s="2" t="s">
        <v>81</v>
      </c>
    </row>
    <row r="123" spans="1:24" ht="45" customHeight="1" x14ac:dyDescent="0.3">
      <c r="A123" s="2" t="s">
        <v>747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748</v>
      </c>
      <c r="H123" s="2" t="s">
        <v>749</v>
      </c>
      <c r="I123" s="2" t="s">
        <v>750</v>
      </c>
      <c r="J123" s="2" t="s">
        <v>94</v>
      </c>
      <c r="K123" s="2" t="s">
        <v>71</v>
      </c>
      <c r="L123" s="2" t="s">
        <v>751</v>
      </c>
      <c r="M123" s="2" t="s">
        <v>63</v>
      </c>
      <c r="N123" s="2" t="s">
        <v>112</v>
      </c>
      <c r="O123" s="2" t="s">
        <v>75</v>
      </c>
      <c r="P123" s="2" t="s">
        <v>113</v>
      </c>
      <c r="Q123" s="2" t="s">
        <v>114</v>
      </c>
      <c r="R123" s="2" t="s">
        <v>113</v>
      </c>
      <c r="S123" s="2" t="s">
        <v>114</v>
      </c>
      <c r="T123" s="2" t="s">
        <v>115</v>
      </c>
      <c r="U123" s="2" t="s">
        <v>79</v>
      </c>
      <c r="V123" s="2" t="s">
        <v>80</v>
      </c>
      <c r="W123" s="2" t="s">
        <v>64</v>
      </c>
      <c r="X123" s="2" t="s">
        <v>81</v>
      </c>
    </row>
    <row r="124" spans="1:24" ht="45" customHeight="1" x14ac:dyDescent="0.3">
      <c r="A124" s="2" t="s">
        <v>752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713</v>
      </c>
      <c r="H124" s="2" t="s">
        <v>753</v>
      </c>
      <c r="I124" s="2" t="s">
        <v>754</v>
      </c>
      <c r="J124" s="2" t="s">
        <v>70</v>
      </c>
      <c r="K124" s="2" t="s">
        <v>71</v>
      </c>
      <c r="L124" s="2" t="s">
        <v>755</v>
      </c>
      <c r="M124" s="2" t="s">
        <v>63</v>
      </c>
      <c r="N124" s="2" t="s">
        <v>112</v>
      </c>
      <c r="O124" s="2" t="s">
        <v>75</v>
      </c>
      <c r="P124" s="2" t="s">
        <v>225</v>
      </c>
      <c r="Q124" s="2" t="s">
        <v>226</v>
      </c>
      <c r="R124" s="2" t="s">
        <v>225</v>
      </c>
      <c r="S124" s="2" t="s">
        <v>226</v>
      </c>
      <c r="T124" s="2" t="s">
        <v>227</v>
      </c>
      <c r="U124" s="2" t="s">
        <v>79</v>
      </c>
      <c r="V124" s="2" t="s">
        <v>80</v>
      </c>
      <c r="W124" s="2" t="s">
        <v>64</v>
      </c>
      <c r="X124" s="2" t="s">
        <v>81</v>
      </c>
    </row>
    <row r="125" spans="1:24" ht="45" customHeight="1" x14ac:dyDescent="0.3">
      <c r="A125" s="2" t="s">
        <v>756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757</v>
      </c>
      <c r="H125" s="2" t="s">
        <v>758</v>
      </c>
      <c r="I125" s="2" t="s">
        <v>759</v>
      </c>
      <c r="J125" s="2" t="s">
        <v>70</v>
      </c>
      <c r="K125" s="2" t="s">
        <v>71</v>
      </c>
      <c r="L125" s="2" t="s">
        <v>760</v>
      </c>
      <c r="M125" s="2" t="s">
        <v>63</v>
      </c>
      <c r="N125" s="2" t="s">
        <v>112</v>
      </c>
      <c r="O125" s="2" t="s">
        <v>75</v>
      </c>
      <c r="P125" s="2" t="s">
        <v>572</v>
      </c>
      <c r="Q125" s="2" t="s">
        <v>573</v>
      </c>
      <c r="R125" s="2" t="s">
        <v>572</v>
      </c>
      <c r="S125" s="2" t="s">
        <v>573</v>
      </c>
      <c r="T125" s="2" t="s">
        <v>574</v>
      </c>
      <c r="U125" s="2" t="s">
        <v>79</v>
      </c>
      <c r="V125" s="2" t="s">
        <v>80</v>
      </c>
      <c r="W125" s="2" t="s">
        <v>64</v>
      </c>
      <c r="X125" s="2" t="s">
        <v>81</v>
      </c>
    </row>
    <row r="126" spans="1:24" ht="45" customHeight="1" x14ac:dyDescent="0.3">
      <c r="A126" s="2" t="s">
        <v>761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762</v>
      </c>
      <c r="H126" s="2" t="s">
        <v>669</v>
      </c>
      <c r="I126" s="2" t="s">
        <v>763</v>
      </c>
      <c r="J126" s="2" t="s">
        <v>70</v>
      </c>
      <c r="K126" s="2" t="s">
        <v>71</v>
      </c>
      <c r="L126" s="2" t="s">
        <v>764</v>
      </c>
      <c r="M126" s="2" t="s">
        <v>73</v>
      </c>
      <c r="N126" s="2" t="s">
        <v>74</v>
      </c>
      <c r="O126" s="2" t="s">
        <v>75</v>
      </c>
      <c r="P126" s="2" t="s">
        <v>765</v>
      </c>
      <c r="Q126" s="2" t="s">
        <v>766</v>
      </c>
      <c r="R126" s="2" t="s">
        <v>765</v>
      </c>
      <c r="S126" s="2" t="s">
        <v>766</v>
      </c>
      <c r="T126" s="2" t="s">
        <v>98</v>
      </c>
      <c r="U126" s="2" t="s">
        <v>79</v>
      </c>
      <c r="V126" s="2" t="s">
        <v>80</v>
      </c>
      <c r="W126" s="2" t="s">
        <v>64</v>
      </c>
      <c r="X126" s="2" t="s">
        <v>81</v>
      </c>
    </row>
    <row r="127" spans="1:24" ht="45" customHeight="1" x14ac:dyDescent="0.3">
      <c r="A127" s="2" t="s">
        <v>767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687</v>
      </c>
      <c r="H127" s="2" t="s">
        <v>696</v>
      </c>
      <c r="I127" s="2" t="s">
        <v>768</v>
      </c>
      <c r="J127" s="2" t="s">
        <v>70</v>
      </c>
      <c r="K127" s="2" t="s">
        <v>71</v>
      </c>
      <c r="L127" s="2" t="s">
        <v>769</v>
      </c>
      <c r="M127" s="2" t="s">
        <v>73</v>
      </c>
      <c r="N127" s="2" t="s">
        <v>74</v>
      </c>
      <c r="O127" s="2" t="s">
        <v>75</v>
      </c>
      <c r="P127" s="2" t="s">
        <v>691</v>
      </c>
      <c r="Q127" s="2" t="s">
        <v>692</v>
      </c>
      <c r="R127" s="2" t="s">
        <v>691</v>
      </c>
      <c r="S127" s="2" t="s">
        <v>692</v>
      </c>
      <c r="T127" s="2" t="s">
        <v>693</v>
      </c>
      <c r="U127" s="2" t="s">
        <v>79</v>
      </c>
      <c r="V127" s="2" t="s">
        <v>80</v>
      </c>
      <c r="W127" s="2" t="s">
        <v>64</v>
      </c>
      <c r="X127" s="2" t="s">
        <v>81</v>
      </c>
    </row>
    <row r="128" spans="1:24" ht="45" customHeight="1" x14ac:dyDescent="0.3">
      <c r="A128" s="2" t="s">
        <v>770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771</v>
      </c>
      <c r="H128" s="2" t="s">
        <v>585</v>
      </c>
      <c r="I128" s="2" t="s">
        <v>772</v>
      </c>
      <c r="J128" s="2" t="s">
        <v>94</v>
      </c>
      <c r="K128" s="2" t="s">
        <v>71</v>
      </c>
      <c r="L128" s="2" t="s">
        <v>773</v>
      </c>
      <c r="M128" s="2" t="s">
        <v>73</v>
      </c>
      <c r="N128" s="2" t="s">
        <v>74</v>
      </c>
      <c r="O128" s="2" t="s">
        <v>75</v>
      </c>
      <c r="P128" s="2" t="s">
        <v>774</v>
      </c>
      <c r="Q128" s="2" t="s">
        <v>775</v>
      </c>
      <c r="R128" s="2" t="s">
        <v>774</v>
      </c>
      <c r="S128" s="2" t="s">
        <v>775</v>
      </c>
      <c r="T128" s="2" t="s">
        <v>593</v>
      </c>
      <c r="U128" s="2" t="s">
        <v>79</v>
      </c>
      <c r="V128" s="2" t="s">
        <v>80</v>
      </c>
      <c r="W128" s="2" t="s">
        <v>64</v>
      </c>
      <c r="X128" s="2" t="s">
        <v>81</v>
      </c>
    </row>
    <row r="129" spans="1:24" ht="45" customHeight="1" x14ac:dyDescent="0.3">
      <c r="A129" s="2" t="s">
        <v>776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777</v>
      </c>
      <c r="H129" s="2" t="s">
        <v>160</v>
      </c>
      <c r="I129" s="2" t="s">
        <v>778</v>
      </c>
      <c r="J129" s="2" t="s">
        <v>70</v>
      </c>
      <c r="K129" s="2" t="s">
        <v>71</v>
      </c>
      <c r="L129" s="2" t="s">
        <v>779</v>
      </c>
      <c r="M129" s="2" t="s">
        <v>73</v>
      </c>
      <c r="N129" s="2" t="s">
        <v>74</v>
      </c>
      <c r="O129" s="2" t="s">
        <v>75</v>
      </c>
      <c r="P129" s="2" t="s">
        <v>200</v>
      </c>
      <c r="Q129" s="2" t="s">
        <v>201</v>
      </c>
      <c r="R129" s="2" t="s">
        <v>200</v>
      </c>
      <c r="S129" s="2" t="s">
        <v>201</v>
      </c>
      <c r="T129" s="2" t="s">
        <v>202</v>
      </c>
      <c r="U129" s="2" t="s">
        <v>79</v>
      </c>
      <c r="V129" s="2" t="s">
        <v>80</v>
      </c>
      <c r="W129" s="2" t="s">
        <v>64</v>
      </c>
      <c r="X129" s="2" t="s">
        <v>81</v>
      </c>
    </row>
    <row r="130" spans="1:24" ht="45" customHeight="1" x14ac:dyDescent="0.3">
      <c r="A130" s="2" t="s">
        <v>780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781</v>
      </c>
      <c r="H130" s="2" t="s">
        <v>782</v>
      </c>
      <c r="I130" s="2" t="s">
        <v>370</v>
      </c>
      <c r="J130" s="2" t="s">
        <v>70</v>
      </c>
      <c r="K130" s="2" t="s">
        <v>71</v>
      </c>
      <c r="L130" s="2" t="s">
        <v>783</v>
      </c>
      <c r="M130" s="2" t="s">
        <v>63</v>
      </c>
      <c r="N130" s="2" t="s">
        <v>112</v>
      </c>
      <c r="O130" s="2" t="s">
        <v>75</v>
      </c>
      <c r="P130" s="2" t="s">
        <v>113</v>
      </c>
      <c r="Q130" s="2" t="s">
        <v>114</v>
      </c>
      <c r="R130" s="2" t="s">
        <v>113</v>
      </c>
      <c r="S130" s="2" t="s">
        <v>114</v>
      </c>
      <c r="T130" s="2" t="s">
        <v>115</v>
      </c>
      <c r="U130" s="2" t="s">
        <v>79</v>
      </c>
      <c r="V130" s="2" t="s">
        <v>80</v>
      </c>
      <c r="W130" s="2" t="s">
        <v>64</v>
      </c>
      <c r="X130" s="2" t="s">
        <v>81</v>
      </c>
    </row>
    <row r="131" spans="1:24" ht="45" customHeight="1" x14ac:dyDescent="0.3">
      <c r="A131" s="2" t="s">
        <v>784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785</v>
      </c>
      <c r="H131" s="2" t="s">
        <v>786</v>
      </c>
      <c r="I131" s="2" t="s">
        <v>109</v>
      </c>
      <c r="J131" s="2" t="s">
        <v>94</v>
      </c>
      <c r="K131" s="2" t="s">
        <v>71</v>
      </c>
      <c r="L131" s="2" t="s">
        <v>787</v>
      </c>
      <c r="M131" s="2" t="s">
        <v>63</v>
      </c>
      <c r="N131" s="2" t="s">
        <v>112</v>
      </c>
      <c r="O131" s="2" t="s">
        <v>75</v>
      </c>
      <c r="P131" s="2" t="s">
        <v>113</v>
      </c>
      <c r="Q131" s="2" t="s">
        <v>114</v>
      </c>
      <c r="R131" s="2" t="s">
        <v>113</v>
      </c>
      <c r="S131" s="2" t="s">
        <v>114</v>
      </c>
      <c r="T131" s="2" t="s">
        <v>115</v>
      </c>
      <c r="U131" s="2" t="s">
        <v>79</v>
      </c>
      <c r="V131" s="2" t="s">
        <v>80</v>
      </c>
      <c r="W131" s="2" t="s">
        <v>64</v>
      </c>
      <c r="X131" s="2" t="s">
        <v>81</v>
      </c>
    </row>
    <row r="132" spans="1:24" ht="45" customHeight="1" x14ac:dyDescent="0.3">
      <c r="A132" s="2" t="s">
        <v>788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789</v>
      </c>
      <c r="H132" s="2" t="s">
        <v>527</v>
      </c>
      <c r="I132" s="2" t="s">
        <v>790</v>
      </c>
      <c r="J132" s="2" t="s">
        <v>94</v>
      </c>
      <c r="K132" s="2" t="s">
        <v>71</v>
      </c>
      <c r="L132" s="2" t="s">
        <v>791</v>
      </c>
      <c r="M132" s="2" t="s">
        <v>63</v>
      </c>
      <c r="N132" s="2" t="s">
        <v>112</v>
      </c>
      <c r="O132" s="2" t="s">
        <v>75</v>
      </c>
      <c r="P132" s="2" t="s">
        <v>225</v>
      </c>
      <c r="Q132" s="2" t="s">
        <v>226</v>
      </c>
      <c r="R132" s="2" t="s">
        <v>225</v>
      </c>
      <c r="S132" s="2" t="s">
        <v>226</v>
      </c>
      <c r="T132" s="2" t="s">
        <v>227</v>
      </c>
      <c r="U132" s="2" t="s">
        <v>79</v>
      </c>
      <c r="V132" s="2" t="s">
        <v>80</v>
      </c>
      <c r="W132" s="2" t="s">
        <v>64</v>
      </c>
      <c r="X132" s="2" t="s">
        <v>81</v>
      </c>
    </row>
    <row r="133" spans="1:24" ht="45" customHeight="1" x14ac:dyDescent="0.3">
      <c r="A133" s="2" t="s">
        <v>792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793</v>
      </c>
      <c r="H133" s="2" t="s">
        <v>794</v>
      </c>
      <c r="I133" s="2" t="s">
        <v>795</v>
      </c>
      <c r="J133" s="2" t="s">
        <v>70</v>
      </c>
      <c r="K133" s="2" t="s">
        <v>71</v>
      </c>
      <c r="L133" s="2" t="s">
        <v>796</v>
      </c>
      <c r="M133" s="2" t="s">
        <v>63</v>
      </c>
      <c r="N133" s="2" t="s">
        <v>112</v>
      </c>
      <c r="O133" s="2" t="s">
        <v>75</v>
      </c>
      <c r="P133" s="2" t="s">
        <v>133</v>
      </c>
      <c r="Q133" s="2" t="s">
        <v>134</v>
      </c>
      <c r="R133" s="2" t="s">
        <v>133</v>
      </c>
      <c r="S133" s="2" t="s">
        <v>134</v>
      </c>
      <c r="T133" s="2" t="s">
        <v>135</v>
      </c>
      <c r="U133" s="2" t="s">
        <v>79</v>
      </c>
      <c r="V133" s="2" t="s">
        <v>80</v>
      </c>
      <c r="W133" s="2" t="s">
        <v>64</v>
      </c>
      <c r="X133" s="2" t="s">
        <v>81</v>
      </c>
    </row>
    <row r="134" spans="1:24" ht="45" customHeight="1" x14ac:dyDescent="0.3">
      <c r="A134" s="2" t="s">
        <v>797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798</v>
      </c>
      <c r="H134" s="2" t="s">
        <v>564</v>
      </c>
      <c r="I134" s="2" t="s">
        <v>799</v>
      </c>
      <c r="J134" s="2" t="s">
        <v>70</v>
      </c>
      <c r="K134" s="2" t="s">
        <v>71</v>
      </c>
      <c r="L134" s="2" t="s">
        <v>800</v>
      </c>
      <c r="M134" s="2" t="s">
        <v>73</v>
      </c>
      <c r="N134" s="2" t="s">
        <v>74</v>
      </c>
      <c r="O134" s="2" t="s">
        <v>75</v>
      </c>
      <c r="P134" s="2" t="s">
        <v>801</v>
      </c>
      <c r="Q134" s="2" t="s">
        <v>802</v>
      </c>
      <c r="R134" s="2" t="s">
        <v>801</v>
      </c>
      <c r="S134" s="2" t="s">
        <v>802</v>
      </c>
      <c r="T134" s="2" t="s">
        <v>297</v>
      </c>
      <c r="U134" s="2" t="s">
        <v>79</v>
      </c>
      <c r="V134" s="2" t="s">
        <v>80</v>
      </c>
      <c r="W134" s="2" t="s">
        <v>64</v>
      </c>
      <c r="X134" s="2" t="s">
        <v>81</v>
      </c>
    </row>
    <row r="135" spans="1:24" ht="45" customHeight="1" x14ac:dyDescent="0.3">
      <c r="A135" s="2" t="s">
        <v>803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411</v>
      </c>
      <c r="H135" s="2" t="s">
        <v>395</v>
      </c>
      <c r="I135" s="2" t="s">
        <v>440</v>
      </c>
      <c r="J135" s="2" t="s">
        <v>70</v>
      </c>
      <c r="K135" s="2" t="s">
        <v>71</v>
      </c>
      <c r="L135" s="2" t="s">
        <v>804</v>
      </c>
      <c r="M135" s="2" t="s">
        <v>73</v>
      </c>
      <c r="N135" s="2" t="s">
        <v>74</v>
      </c>
      <c r="O135" s="2" t="s">
        <v>75</v>
      </c>
      <c r="P135" s="2" t="s">
        <v>534</v>
      </c>
      <c r="Q135" s="2" t="s">
        <v>805</v>
      </c>
      <c r="R135" s="2" t="s">
        <v>534</v>
      </c>
      <c r="S135" s="2" t="s">
        <v>805</v>
      </c>
      <c r="T135" s="2" t="s">
        <v>248</v>
      </c>
      <c r="U135" s="2" t="s">
        <v>79</v>
      </c>
      <c r="V135" s="2" t="s">
        <v>80</v>
      </c>
      <c r="W135" s="2" t="s">
        <v>64</v>
      </c>
      <c r="X135" s="2" t="s">
        <v>81</v>
      </c>
    </row>
    <row r="136" spans="1:24" ht="45" customHeight="1" x14ac:dyDescent="0.3">
      <c r="A136" s="2" t="s">
        <v>806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807</v>
      </c>
      <c r="H136" s="2" t="s">
        <v>84</v>
      </c>
      <c r="I136" s="2" t="s">
        <v>808</v>
      </c>
      <c r="J136" s="2" t="s">
        <v>70</v>
      </c>
      <c r="K136" s="2" t="s">
        <v>71</v>
      </c>
      <c r="L136" s="2" t="s">
        <v>809</v>
      </c>
      <c r="M136" s="2" t="s">
        <v>73</v>
      </c>
      <c r="N136" s="2" t="s">
        <v>74</v>
      </c>
      <c r="O136" s="2" t="s">
        <v>75</v>
      </c>
      <c r="P136" s="2" t="s">
        <v>810</v>
      </c>
      <c r="Q136" s="2" t="s">
        <v>811</v>
      </c>
      <c r="R136" s="2" t="s">
        <v>810</v>
      </c>
      <c r="S136" s="2" t="s">
        <v>811</v>
      </c>
      <c r="T136" s="2" t="s">
        <v>622</v>
      </c>
      <c r="U136" s="2" t="s">
        <v>79</v>
      </c>
      <c r="V136" s="2" t="s">
        <v>80</v>
      </c>
      <c r="W136" s="2" t="s">
        <v>64</v>
      </c>
      <c r="X136" s="2" t="s">
        <v>81</v>
      </c>
    </row>
    <row r="137" spans="1:24" ht="45" customHeight="1" x14ac:dyDescent="0.3">
      <c r="A137" s="2" t="s">
        <v>812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813</v>
      </c>
      <c r="H137" s="2" t="s">
        <v>600</v>
      </c>
      <c r="I137" s="2" t="s">
        <v>601</v>
      </c>
      <c r="J137" s="2" t="s">
        <v>70</v>
      </c>
      <c r="K137" s="2" t="s">
        <v>71</v>
      </c>
      <c r="L137" s="2" t="s">
        <v>814</v>
      </c>
      <c r="M137" s="2" t="s">
        <v>73</v>
      </c>
      <c r="N137" s="2" t="s">
        <v>74</v>
      </c>
      <c r="O137" s="2" t="s">
        <v>75</v>
      </c>
      <c r="P137" s="2" t="s">
        <v>246</v>
      </c>
      <c r="Q137" s="2" t="s">
        <v>247</v>
      </c>
      <c r="R137" s="2" t="s">
        <v>246</v>
      </c>
      <c r="S137" s="2" t="s">
        <v>247</v>
      </c>
      <c r="T137" s="2" t="s">
        <v>215</v>
      </c>
      <c r="U137" s="2" t="s">
        <v>79</v>
      </c>
      <c r="V137" s="2" t="s">
        <v>80</v>
      </c>
      <c r="W137" s="2" t="s">
        <v>64</v>
      </c>
      <c r="X137" s="2" t="s">
        <v>81</v>
      </c>
    </row>
    <row r="138" spans="1:24" ht="45" customHeight="1" x14ac:dyDescent="0.3">
      <c r="A138" s="2" t="s">
        <v>815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816</v>
      </c>
      <c r="H138" s="2" t="s">
        <v>675</v>
      </c>
      <c r="I138" s="2" t="s">
        <v>85</v>
      </c>
      <c r="J138" s="2" t="s">
        <v>94</v>
      </c>
      <c r="K138" s="2" t="s">
        <v>71</v>
      </c>
      <c r="L138" s="2" t="s">
        <v>817</v>
      </c>
      <c r="M138" s="2" t="s">
        <v>63</v>
      </c>
      <c r="N138" s="2" t="s">
        <v>112</v>
      </c>
      <c r="O138" s="2" t="s">
        <v>75</v>
      </c>
      <c r="P138" s="2" t="s">
        <v>818</v>
      </c>
      <c r="Q138" s="2" t="s">
        <v>226</v>
      </c>
      <c r="R138" s="2" t="s">
        <v>818</v>
      </c>
      <c r="S138" s="2" t="s">
        <v>226</v>
      </c>
      <c r="T138" s="2" t="s">
        <v>115</v>
      </c>
      <c r="U138" s="2" t="s">
        <v>79</v>
      </c>
      <c r="V138" s="2" t="s">
        <v>80</v>
      </c>
      <c r="W138" s="2" t="s">
        <v>64</v>
      </c>
      <c r="X138" s="2" t="s">
        <v>81</v>
      </c>
    </row>
    <row r="139" spans="1:24" ht="45" customHeight="1" x14ac:dyDescent="0.3">
      <c r="A139" s="2" t="s">
        <v>819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306</v>
      </c>
      <c r="H139" s="2" t="s">
        <v>799</v>
      </c>
      <c r="I139" s="2" t="s">
        <v>160</v>
      </c>
      <c r="J139" s="2" t="s">
        <v>94</v>
      </c>
      <c r="K139" s="2" t="s">
        <v>71</v>
      </c>
      <c r="L139" s="2" t="s">
        <v>820</v>
      </c>
      <c r="M139" s="2" t="s">
        <v>63</v>
      </c>
      <c r="N139" s="2" t="s">
        <v>112</v>
      </c>
      <c r="O139" s="2" t="s">
        <v>75</v>
      </c>
      <c r="P139" s="2" t="s">
        <v>821</v>
      </c>
      <c r="Q139" s="2" t="s">
        <v>822</v>
      </c>
      <c r="R139" s="2" t="s">
        <v>821</v>
      </c>
      <c r="S139" s="2" t="s">
        <v>822</v>
      </c>
      <c r="T139" s="2" t="s">
        <v>135</v>
      </c>
      <c r="U139" s="2" t="s">
        <v>79</v>
      </c>
      <c r="V139" s="2" t="s">
        <v>80</v>
      </c>
      <c r="W139" s="2" t="s">
        <v>64</v>
      </c>
      <c r="X139" s="2" t="s">
        <v>81</v>
      </c>
    </row>
    <row r="140" spans="1:24" ht="45" customHeight="1" x14ac:dyDescent="0.3">
      <c r="A140" s="2" t="s">
        <v>823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824</v>
      </c>
      <c r="H140" s="2" t="s">
        <v>825</v>
      </c>
      <c r="I140" s="2" t="s">
        <v>191</v>
      </c>
      <c r="J140" s="2" t="s">
        <v>94</v>
      </c>
      <c r="K140" s="2" t="s">
        <v>71</v>
      </c>
      <c r="L140" s="2" t="s">
        <v>826</v>
      </c>
      <c r="M140" s="2" t="s">
        <v>63</v>
      </c>
      <c r="N140" s="2" t="s">
        <v>112</v>
      </c>
      <c r="O140" s="2" t="s">
        <v>75</v>
      </c>
      <c r="P140" s="2" t="s">
        <v>133</v>
      </c>
      <c r="Q140" s="2" t="s">
        <v>134</v>
      </c>
      <c r="R140" s="2" t="s">
        <v>133</v>
      </c>
      <c r="S140" s="2" t="s">
        <v>134</v>
      </c>
      <c r="T140" s="2" t="s">
        <v>827</v>
      </c>
      <c r="U140" s="2" t="s">
        <v>79</v>
      </c>
      <c r="V140" s="2" t="s">
        <v>80</v>
      </c>
      <c r="W140" s="2" t="s">
        <v>64</v>
      </c>
      <c r="X140" s="2" t="s">
        <v>81</v>
      </c>
    </row>
    <row r="141" spans="1:24" ht="45" customHeight="1" x14ac:dyDescent="0.3">
      <c r="A141" s="2" t="s">
        <v>828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829</v>
      </c>
      <c r="H141" s="2" t="s">
        <v>307</v>
      </c>
      <c r="I141" s="2" t="s">
        <v>830</v>
      </c>
      <c r="J141" s="2" t="s">
        <v>70</v>
      </c>
      <c r="K141" s="2" t="s">
        <v>71</v>
      </c>
      <c r="L141" s="2" t="s">
        <v>831</v>
      </c>
      <c r="M141" s="2" t="s">
        <v>63</v>
      </c>
      <c r="N141" s="2" t="s">
        <v>112</v>
      </c>
      <c r="O141" s="2" t="s">
        <v>75</v>
      </c>
      <c r="P141" s="2" t="s">
        <v>113</v>
      </c>
      <c r="Q141" s="2" t="s">
        <v>114</v>
      </c>
      <c r="R141" s="2" t="s">
        <v>113</v>
      </c>
      <c r="S141" s="2" t="s">
        <v>114</v>
      </c>
      <c r="T141" s="2" t="s">
        <v>115</v>
      </c>
      <c r="U141" s="2" t="s">
        <v>79</v>
      </c>
      <c r="V141" s="2" t="s">
        <v>80</v>
      </c>
      <c r="W141" s="2" t="s">
        <v>64</v>
      </c>
      <c r="X141" s="2" t="s">
        <v>81</v>
      </c>
    </row>
    <row r="142" spans="1:24" ht="45" customHeight="1" x14ac:dyDescent="0.3">
      <c r="A142" s="2" t="s">
        <v>832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833</v>
      </c>
      <c r="H142" s="2" t="s">
        <v>359</v>
      </c>
      <c r="I142" s="2" t="s">
        <v>669</v>
      </c>
      <c r="J142" s="2" t="s">
        <v>70</v>
      </c>
      <c r="K142" s="2" t="s">
        <v>71</v>
      </c>
      <c r="L142" s="2" t="s">
        <v>834</v>
      </c>
      <c r="M142" s="2" t="s">
        <v>73</v>
      </c>
      <c r="N142" s="2" t="s">
        <v>74</v>
      </c>
      <c r="O142" s="2" t="s">
        <v>75</v>
      </c>
      <c r="P142" s="2" t="s">
        <v>200</v>
      </c>
      <c r="Q142" s="2" t="s">
        <v>201</v>
      </c>
      <c r="R142" s="2" t="s">
        <v>200</v>
      </c>
      <c r="S142" s="2" t="s">
        <v>201</v>
      </c>
      <c r="T142" s="2" t="s">
        <v>98</v>
      </c>
      <c r="U142" s="2" t="s">
        <v>79</v>
      </c>
      <c r="V142" s="2" t="s">
        <v>80</v>
      </c>
      <c r="W142" s="2" t="s">
        <v>64</v>
      </c>
      <c r="X142" s="2" t="s">
        <v>81</v>
      </c>
    </row>
    <row r="143" spans="1:24" ht="45" customHeight="1" x14ac:dyDescent="0.3">
      <c r="A143" s="2" t="s">
        <v>835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836</v>
      </c>
      <c r="H143" s="2" t="s">
        <v>837</v>
      </c>
      <c r="I143" s="2" t="s">
        <v>425</v>
      </c>
      <c r="J143" s="2" t="s">
        <v>70</v>
      </c>
      <c r="K143" s="2" t="s">
        <v>71</v>
      </c>
      <c r="L143" s="2" t="s">
        <v>838</v>
      </c>
      <c r="M143" s="2" t="s">
        <v>73</v>
      </c>
      <c r="N143" s="2" t="s">
        <v>74</v>
      </c>
      <c r="O143" s="2" t="s">
        <v>75</v>
      </c>
      <c r="P143" s="2" t="s">
        <v>656</v>
      </c>
      <c r="Q143" s="2" t="s">
        <v>657</v>
      </c>
      <c r="R143" s="2" t="s">
        <v>656</v>
      </c>
      <c r="S143" s="2" t="s">
        <v>657</v>
      </c>
      <c r="T143" s="2" t="s">
        <v>839</v>
      </c>
      <c r="U143" s="2" t="s">
        <v>79</v>
      </c>
      <c r="V143" s="2" t="s">
        <v>80</v>
      </c>
      <c r="W143" s="2" t="s">
        <v>64</v>
      </c>
      <c r="X143" s="2" t="s">
        <v>81</v>
      </c>
    </row>
    <row r="144" spans="1:24" ht="45" customHeight="1" x14ac:dyDescent="0.3">
      <c r="A144" s="2" t="s">
        <v>840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841</v>
      </c>
      <c r="H144" s="2" t="s">
        <v>629</v>
      </c>
      <c r="I144" s="2" t="s">
        <v>842</v>
      </c>
      <c r="J144" s="2" t="s">
        <v>70</v>
      </c>
      <c r="K144" s="2" t="s">
        <v>71</v>
      </c>
      <c r="L144" s="2" t="s">
        <v>843</v>
      </c>
      <c r="M144" s="2" t="s">
        <v>73</v>
      </c>
      <c r="N144" s="2" t="s">
        <v>74</v>
      </c>
      <c r="O144" s="2" t="s">
        <v>75</v>
      </c>
      <c r="P144" s="2" t="s">
        <v>844</v>
      </c>
      <c r="Q144" s="2" t="s">
        <v>845</v>
      </c>
      <c r="R144" s="2" t="s">
        <v>844</v>
      </c>
      <c r="S144" s="2" t="s">
        <v>845</v>
      </c>
      <c r="T144" s="2" t="s">
        <v>202</v>
      </c>
      <c r="U144" s="2" t="s">
        <v>79</v>
      </c>
      <c r="V144" s="2" t="s">
        <v>80</v>
      </c>
      <c r="W144" s="2" t="s">
        <v>64</v>
      </c>
      <c r="X144" s="2" t="s">
        <v>81</v>
      </c>
    </row>
    <row r="145" spans="1:24" ht="45" customHeight="1" x14ac:dyDescent="0.3">
      <c r="A145" s="2" t="s">
        <v>846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847</v>
      </c>
      <c r="H145" s="2" t="s">
        <v>160</v>
      </c>
      <c r="I145" s="2" t="s">
        <v>714</v>
      </c>
      <c r="J145" s="2" t="s">
        <v>70</v>
      </c>
      <c r="K145" s="2" t="s">
        <v>71</v>
      </c>
      <c r="L145" s="2" t="s">
        <v>848</v>
      </c>
      <c r="M145" s="2" t="s">
        <v>73</v>
      </c>
      <c r="N145" s="2" t="s">
        <v>74</v>
      </c>
      <c r="O145" s="2" t="s">
        <v>75</v>
      </c>
      <c r="P145" s="2" t="s">
        <v>849</v>
      </c>
      <c r="Q145" s="2" t="s">
        <v>850</v>
      </c>
      <c r="R145" s="2" t="s">
        <v>849</v>
      </c>
      <c r="S145" s="2" t="s">
        <v>850</v>
      </c>
      <c r="T145" s="2" t="s">
        <v>593</v>
      </c>
      <c r="U145" s="2" t="s">
        <v>79</v>
      </c>
      <c r="V145" s="2" t="s">
        <v>80</v>
      </c>
      <c r="W145" s="2" t="s">
        <v>64</v>
      </c>
      <c r="X145" s="2" t="s">
        <v>81</v>
      </c>
    </row>
    <row r="146" spans="1:24" ht="45" customHeight="1" x14ac:dyDescent="0.3">
      <c r="A146" s="2" t="s">
        <v>851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852</v>
      </c>
      <c r="H146" s="2" t="s">
        <v>69</v>
      </c>
      <c r="I146" s="2" t="s">
        <v>625</v>
      </c>
      <c r="J146" s="2" t="s">
        <v>94</v>
      </c>
      <c r="K146" s="2" t="s">
        <v>71</v>
      </c>
      <c r="L146" s="2" t="s">
        <v>853</v>
      </c>
      <c r="M146" s="2" t="s">
        <v>63</v>
      </c>
      <c r="N146" s="2" t="s">
        <v>112</v>
      </c>
      <c r="O146" s="2" t="s">
        <v>75</v>
      </c>
      <c r="P146" s="2" t="s">
        <v>120</v>
      </c>
      <c r="Q146" s="2" t="s">
        <v>121</v>
      </c>
      <c r="R146" s="2" t="s">
        <v>120</v>
      </c>
      <c r="S146" s="2" t="s">
        <v>121</v>
      </c>
      <c r="T146" s="2" t="s">
        <v>122</v>
      </c>
      <c r="U146" s="2" t="s">
        <v>79</v>
      </c>
      <c r="V146" s="2" t="s">
        <v>80</v>
      </c>
      <c r="W146" s="2" t="s">
        <v>64</v>
      </c>
      <c r="X146" s="2" t="s">
        <v>81</v>
      </c>
    </row>
    <row r="147" spans="1:24" ht="45" customHeight="1" x14ac:dyDescent="0.3">
      <c r="A147" s="2" t="s">
        <v>854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855</v>
      </c>
      <c r="H147" s="2" t="s">
        <v>110</v>
      </c>
      <c r="I147" s="2" t="s">
        <v>131</v>
      </c>
      <c r="J147" s="2" t="s">
        <v>70</v>
      </c>
      <c r="K147" s="2" t="s">
        <v>71</v>
      </c>
      <c r="L147" s="2" t="s">
        <v>856</v>
      </c>
      <c r="M147" s="2" t="s">
        <v>63</v>
      </c>
      <c r="N147" s="2" t="s">
        <v>112</v>
      </c>
      <c r="O147" s="2" t="s">
        <v>75</v>
      </c>
      <c r="P147" s="2" t="s">
        <v>133</v>
      </c>
      <c r="Q147" s="2" t="s">
        <v>134</v>
      </c>
      <c r="R147" s="2" t="s">
        <v>133</v>
      </c>
      <c r="S147" s="2" t="s">
        <v>134</v>
      </c>
      <c r="T147" s="2" t="s">
        <v>135</v>
      </c>
      <c r="U147" s="2" t="s">
        <v>79</v>
      </c>
      <c r="V147" s="2" t="s">
        <v>80</v>
      </c>
      <c r="W147" s="2" t="s">
        <v>64</v>
      </c>
      <c r="X147" s="2" t="s">
        <v>81</v>
      </c>
    </row>
    <row r="148" spans="1:24" ht="45" customHeight="1" x14ac:dyDescent="0.3">
      <c r="A148" s="2" t="s">
        <v>857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858</v>
      </c>
      <c r="H148" s="2" t="s">
        <v>859</v>
      </c>
      <c r="I148" s="2" t="s">
        <v>860</v>
      </c>
      <c r="J148" s="2" t="s">
        <v>94</v>
      </c>
      <c r="K148" s="2" t="s">
        <v>71</v>
      </c>
      <c r="L148" s="2" t="s">
        <v>861</v>
      </c>
      <c r="M148" s="2" t="s">
        <v>63</v>
      </c>
      <c r="N148" s="2" t="s">
        <v>112</v>
      </c>
      <c r="O148" s="2" t="s">
        <v>75</v>
      </c>
      <c r="P148" s="2" t="s">
        <v>113</v>
      </c>
      <c r="Q148" s="2" t="s">
        <v>114</v>
      </c>
      <c r="R148" s="2" t="s">
        <v>113</v>
      </c>
      <c r="S148" s="2" t="s">
        <v>114</v>
      </c>
      <c r="T148" s="2" t="s">
        <v>862</v>
      </c>
      <c r="U148" s="2" t="s">
        <v>79</v>
      </c>
      <c r="V148" s="2" t="s">
        <v>80</v>
      </c>
      <c r="W148" s="2" t="s">
        <v>64</v>
      </c>
      <c r="X148" s="2" t="s">
        <v>81</v>
      </c>
    </row>
    <row r="149" spans="1:24" ht="45" customHeight="1" x14ac:dyDescent="0.3">
      <c r="A149" s="2" t="s">
        <v>863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864</v>
      </c>
      <c r="H149" s="2" t="s">
        <v>865</v>
      </c>
      <c r="I149" s="2" t="s">
        <v>866</v>
      </c>
      <c r="J149" s="2" t="s">
        <v>70</v>
      </c>
      <c r="K149" s="2" t="s">
        <v>71</v>
      </c>
      <c r="L149" s="2" t="s">
        <v>867</v>
      </c>
      <c r="M149" s="2" t="s">
        <v>63</v>
      </c>
      <c r="N149" s="2" t="s">
        <v>112</v>
      </c>
      <c r="O149" s="2" t="s">
        <v>75</v>
      </c>
      <c r="P149" s="2" t="s">
        <v>113</v>
      </c>
      <c r="Q149" s="2" t="s">
        <v>114</v>
      </c>
      <c r="R149" s="2" t="s">
        <v>113</v>
      </c>
      <c r="S149" s="2" t="s">
        <v>114</v>
      </c>
      <c r="T149" s="2" t="s">
        <v>115</v>
      </c>
      <c r="U149" s="2" t="s">
        <v>79</v>
      </c>
      <c r="V149" s="2" t="s">
        <v>80</v>
      </c>
      <c r="W149" s="2" t="s">
        <v>64</v>
      </c>
      <c r="X149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868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C1-02</cp:lastModifiedBy>
  <dcterms:created xsi:type="dcterms:W3CDTF">2025-05-06T17:39:48Z</dcterms:created>
  <dcterms:modified xsi:type="dcterms:W3CDTF">2025-05-06T17:48:45Z</dcterms:modified>
</cp:coreProperties>
</file>