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romero\Documents\formatos transparencia 25\Estatal\"/>
    </mc:Choice>
  </mc:AlternateContent>
  <bookViews>
    <workbookView xWindow="0" yWindow="0" windowWidth="28800" windowHeight="12315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<sst xmlns="http://schemas.openxmlformats.org/spreadsheetml/2006/main" count="10690" uniqueCount="2079">
  <si>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</si>
  <si>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</si>
  <si>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</si>
  <si>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</si>
  <si>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</si>
  <si>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</si>
  <si>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</si>
  <si>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</si>
  <si>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</si>
  <si>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</si>
  <si>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</si>
  <si>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</si>
  <si>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</si>
  <si>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</si>
  <si>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</si>
  <si>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</si>
  <si>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</si>
  <si>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</si>
  <si>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</si>
  <si>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</si>
  <si>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</si>
  <si>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</si>
  <si>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</si>
  <si>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</si>
  <si>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</si>
  <si>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</si>
  <si>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</si>
  <si>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</si>
  <si>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</si>
  <si>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</si>
  <si>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</si>
  <si>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</si>
  <si>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</si>
  <si>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</si>
  <si>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</si>
  <si>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</si>
  <si>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</si>
  <si>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</si>
  <si>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</si>
  <si>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</si>
  <si>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</si>
  <si>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</si>
  <si>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</si>
  <si>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</si>
  <si>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</si>
  <si>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</si>
  <si>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</si>
  <si>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</si>
  <si>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</si>
  <si>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</si>
  <si>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</si>
  <si>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</si>
  <si>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</si>
  <si>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</si>
  <si>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</si>
  <si>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</si>
  <si>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</si>
  <si>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</si>
  <si>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</si>
  <si>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</si>
  <si>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</si>
  <si>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</si>
  <si>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</si>
  <si>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</si>
  <si>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</si>
  <si>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</si>
  <si>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</si>
  <si>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</si>
  <si>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</si>
  <si>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</si>
  <si>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</si>
  <si>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</si>
  <si>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</si>
  <si>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</si>
  <si>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</si>
  <si>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</si>
  <si>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</si>
  <si>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</si>
  <si>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</si>
  <si>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8A1CB621AD0D90D61B893795742ADF80</t>
  </si>
  <si>
    <t>2025</t>
  </si>
  <si>
    <t>01/01/2025</t>
  </si>
  <si>
    <t>31/03/2025</t>
  </si>
  <si>
    <t>Personal de confianza</t>
  </si>
  <si>
    <t>SSA000100</t>
  </si>
  <si>
    <t>SUBSECRETARIA DE FOMENTO A MICROS, PEQUEÑAS  Y MEDIANAS EMPRESAS</t>
  </si>
  <si>
    <t>SECRETARIO DE DESARROLLO ECONÓMICO</t>
  </si>
  <si>
    <t>TERESA</t>
  </si>
  <si>
    <t>SOTO</t>
  </si>
  <si>
    <t>RODRIGUEZ</t>
  </si>
  <si>
    <t>Mujer</t>
  </si>
  <si>
    <t>55036</t>
  </si>
  <si>
    <t>PESOS MEXICANOS</t>
  </si>
  <si>
    <t>37199.66</t>
  </si>
  <si>
    <t>42226837</t>
  </si>
  <si>
    <t>DIRECCIÓN ADMINISTRATIVA-RECURSOS HUMANOS</t>
  </si>
  <si>
    <t>NO SE OTORGAN COMISIONES, DIETAS, ESTIMULOS, APOYOS ECONOMICOS NI PRESTACIONES EN ESPECIE. SE RECIBEN PRESTACIONES ECONOMICAS DE  RENTA, TRANSPORTE Y QUINQUENIOS.</t>
  </si>
  <si>
    <t>E58B1C9CCDDB809993C6BC359FF74DD9</t>
  </si>
  <si>
    <t>SUBSECRETARIO DE DESARROLLO ECONÓMICO REGIÓN LAGUNA</t>
  </si>
  <si>
    <t>ACEFALO</t>
  </si>
  <si>
    <t>Hombre</t>
  </si>
  <si>
    <t>0</t>
  </si>
  <si>
    <t>42226835</t>
  </si>
  <si>
    <t>D630B52E34EDB1AC56A9A844BF15A64D</t>
  </si>
  <si>
    <t>SES000100</t>
  </si>
  <si>
    <t>SECRETARIO DE ESTADO</t>
  </si>
  <si>
    <t>SECRETARIA DE DESARROLLO ECONÓMICO</t>
  </si>
  <si>
    <t>FERNANDO MIGUEL</t>
  </si>
  <si>
    <t>ROSAS</t>
  </si>
  <si>
    <t>PALAFOX</t>
  </si>
  <si>
    <t>114596</t>
  </si>
  <si>
    <t>70432.44</t>
  </si>
  <si>
    <t>42226834</t>
  </si>
  <si>
    <t>0F55DDFC6298C7D50A323BB97DF98831</t>
  </si>
  <si>
    <t>SUBSECRETARIO DE DESARROLLO EMPRESARIAL INDUSTRIAL</t>
  </si>
  <si>
    <t>JOSE RICARDO</t>
  </si>
  <si>
    <t>LOPEZ</t>
  </si>
  <si>
    <t>SOLIS</t>
  </si>
  <si>
    <t>42226836</t>
  </si>
  <si>
    <t>657D42070C3BC2C04AEF5F6DE8947716</t>
  </si>
  <si>
    <t>DIR000200</t>
  </si>
  <si>
    <t>DIRECTOR DE ENERGÍA</t>
  </si>
  <si>
    <t>SUBSECRETARIA DE MINAS Y ENERGÍA</t>
  </si>
  <si>
    <t>42226848</t>
  </si>
  <si>
    <t>6789B1ECAFC538972713049A79DF15E4</t>
  </si>
  <si>
    <t>DIRECTOR DE MINERIA</t>
  </si>
  <si>
    <t>24230</t>
  </si>
  <si>
    <t>16244.58</t>
  </si>
  <si>
    <t>42226849</t>
  </si>
  <si>
    <t>3E0D5C1153AD64C0BC13C48949B14F9A</t>
  </si>
  <si>
    <t>DIRECTORA DE DESARROLLO ECONÓMICO REGIÓN LAGUNA</t>
  </si>
  <si>
    <t>SUBSECRETARIA DE DESARROLLO ECONÓMICO REGIÓN LAGUNA</t>
  </si>
  <si>
    <t>ANDREA</t>
  </si>
  <si>
    <t>TINOCO</t>
  </si>
  <si>
    <t>ALVARADO</t>
  </si>
  <si>
    <t>30030</t>
  </si>
  <si>
    <t>20805.7</t>
  </si>
  <si>
    <t>42226850</t>
  </si>
  <si>
    <t>7F6AFAF5A29A3F0AACAE5A6CC1B61697</t>
  </si>
  <si>
    <t>DIRECTOR JURÍDICO</t>
  </si>
  <si>
    <t>ALFREDO</t>
  </si>
  <si>
    <t>PARRA</t>
  </si>
  <si>
    <t>DOMINGUEZ</t>
  </si>
  <si>
    <t>38693.3</t>
  </si>
  <si>
    <t>27131.52</t>
  </si>
  <si>
    <t>42226851</t>
  </si>
  <si>
    <t>775FD1FA6335BFAD1588373CE59FDE23</t>
  </si>
  <si>
    <t>SD0200300</t>
  </si>
  <si>
    <t>COORDINADOR  UNIDAD DE ATRACCIÓN DE INVERSIÓN EXTRANJERA</t>
  </si>
  <si>
    <t>ARTURO</t>
  </si>
  <si>
    <t>ORTIZ</t>
  </si>
  <si>
    <t>GALAN</t>
  </si>
  <si>
    <t>42226839</t>
  </si>
  <si>
    <t>7A7B541D93100350501F76BBC5933A77</t>
  </si>
  <si>
    <t>DIRECTORA DE PROYECTOS SECTORIALES</t>
  </si>
  <si>
    <t>DIRECTOR DE PROYECTOS SECTORIALES</t>
  </si>
  <si>
    <t>SUBSECRETARIA DE DESARROLLO EMPRESARIAL INDUSTRIAL</t>
  </si>
  <si>
    <t>JANETT</t>
  </si>
  <si>
    <t>GONZALEZ</t>
  </si>
  <si>
    <t>VILLASANA</t>
  </si>
  <si>
    <t>24903.04</t>
  </si>
  <si>
    <t>17145.58</t>
  </si>
  <si>
    <t>42226840</t>
  </si>
  <si>
    <t>8C6E12DCFF3F91DA7D81399EF4AE9CA5</t>
  </si>
  <si>
    <t>SUBSECRETARIO DE MINAS Y ENERGÍA</t>
  </si>
  <si>
    <t>JESUS MANUEL</t>
  </si>
  <si>
    <t>RAMOS</t>
  </si>
  <si>
    <t>DIAZ</t>
  </si>
  <si>
    <t>42226838</t>
  </si>
  <si>
    <t>D3284ACA75BD145679816F1BD63B8241</t>
  </si>
  <si>
    <t>DIRECTORA DE DESARROLLO EMPRESARIAL</t>
  </si>
  <si>
    <t>DIRECTOR DE DESARROLLO EMPRESARIAL</t>
  </si>
  <si>
    <t>DAFNE ALICIA</t>
  </si>
  <si>
    <t>CURIEL</t>
  </si>
  <si>
    <t>LOZOYA</t>
  </si>
  <si>
    <t>28403.04</t>
  </si>
  <si>
    <t>19401.74</t>
  </si>
  <si>
    <t>42226841</t>
  </si>
  <si>
    <t>318A154F0340C7278BFDDD86BB152CE2</t>
  </si>
  <si>
    <t>DIRECTORA DE ESTRATEGIA DE INVERSIÓN</t>
  </si>
  <si>
    <t>GERARDO EMMANUEL</t>
  </si>
  <si>
    <t>OLGUIN</t>
  </si>
  <si>
    <t>MARTINEZ</t>
  </si>
  <si>
    <t>42226842</t>
  </si>
  <si>
    <t>BBC6061736108B04CC6642705434B013</t>
  </si>
  <si>
    <t>DIRECTORA DE PROMOCIÓN</t>
  </si>
  <si>
    <t>ANA SOFIA</t>
  </si>
  <si>
    <t>LEYVA</t>
  </si>
  <si>
    <t>CARRILLO</t>
  </si>
  <si>
    <t>16649.34</t>
  </si>
  <si>
    <t>42226843</t>
  </si>
  <si>
    <t>5B3ECB05381964B173C9A7668F238F69</t>
  </si>
  <si>
    <t>DIRECTOR DE COMERCIO EXTERIOR</t>
  </si>
  <si>
    <t>42226844</t>
  </si>
  <si>
    <t>E5C3474A60BF45F0ED1FA3A055E3ECAD</t>
  </si>
  <si>
    <t>DIRECTORA DE FOMENTO A MICROS, PEQUEÑAS Y MEDIANAS EMPRESAS</t>
  </si>
  <si>
    <t>SUBSECRETARÍA DE DESARROLLO ECONÓMICO REGIÓN LAGUNA</t>
  </si>
  <si>
    <t>BIBIANA</t>
  </si>
  <si>
    <t>LAZALDE</t>
  </si>
  <si>
    <t>MEDINA</t>
  </si>
  <si>
    <t>42226845</t>
  </si>
  <si>
    <t>B434F4455AB619D35FC427F9E8ECF401</t>
  </si>
  <si>
    <t>DIRECTOR DE CREDITO Y EMPRENDEDORES</t>
  </si>
  <si>
    <t>SUBSECRETARIA DE MICRO, PEQUEÑAS Y MEDIANAS EMPRESAS</t>
  </si>
  <si>
    <t>LUIS GERARDO</t>
  </si>
  <si>
    <t>MANCINAS</t>
  </si>
  <si>
    <t>SORIA</t>
  </si>
  <si>
    <t>42226846</t>
  </si>
  <si>
    <t>CDC14C8E2BC66671034C32F4D31A5864</t>
  </si>
  <si>
    <t>DIRECTOR DE ESTRATEGIA DE INVERSIÓN REGIÓN LAGUNA</t>
  </si>
  <si>
    <t>KARLA GABRIELA</t>
  </si>
  <si>
    <t>GUTIERREZ</t>
  </si>
  <si>
    <t>MONTERO</t>
  </si>
  <si>
    <t>42226847</t>
  </si>
  <si>
    <t>00DCF18934859768CA0062344AA36833</t>
  </si>
  <si>
    <t>DIRECTOR GENERAL DE LA COMISION DE MEJORA REGULATORIA DEL ESTADO DE DURANGO</t>
  </si>
  <si>
    <t>PHILLIP HARRISON</t>
  </si>
  <si>
    <t>BRUBECK</t>
  </si>
  <si>
    <t>GAMBOA</t>
  </si>
  <si>
    <t>44102.4</t>
  </si>
  <si>
    <t>31933.42</t>
  </si>
  <si>
    <t>42226853</t>
  </si>
  <si>
    <t>E4F87EA02FB21692942A40768777FD90</t>
  </si>
  <si>
    <t>SD0200100</t>
  </si>
  <si>
    <t>SECRETARIA PARTICULAR</t>
  </si>
  <si>
    <t>CLAUDIA SAMANTHA</t>
  </si>
  <si>
    <t>MANIFACIO</t>
  </si>
  <si>
    <t>24879</t>
  </si>
  <si>
    <t>17837.38</t>
  </si>
  <si>
    <t>42226854</t>
  </si>
  <si>
    <t>B5FB022BCE7E786D4AB7B278D9831F18</t>
  </si>
  <si>
    <t>DIRECTORA ADMINISTRATIVA</t>
  </si>
  <si>
    <t>ALONDRA MAYELA</t>
  </si>
  <si>
    <t>32680</t>
  </si>
  <si>
    <t>22860.44</t>
  </si>
  <si>
    <t>42226852</t>
  </si>
  <si>
    <t>8ECF59A19B01FE752DF9C7C16ACCAD9E</t>
  </si>
  <si>
    <t>DD0201000</t>
  </si>
  <si>
    <t>SECRETARIA TÉCNICA</t>
  </si>
  <si>
    <t>ILIANA</t>
  </si>
  <si>
    <t>ORRANTE</t>
  </si>
  <si>
    <t>DELGADILLO</t>
  </si>
  <si>
    <t>38737.96</t>
  </si>
  <si>
    <t>25795.18</t>
  </si>
  <si>
    <t>42226855</t>
  </si>
  <si>
    <t>C8267AFC9C1DEE571B1BC49F556ADC31</t>
  </si>
  <si>
    <t>JDB000100</t>
  </si>
  <si>
    <t>JEFA DE DEPARTAMENTO DE SEGUIMIENTO DE PROYECTOS DE INVERSIÓN</t>
  </si>
  <si>
    <t>DIRECCIÓN DE ESTRATEGIA DE INVERSIÓN</t>
  </si>
  <si>
    <t>13941</t>
  </si>
  <si>
    <t>10000.4</t>
  </si>
  <si>
    <t>42226862</t>
  </si>
  <si>
    <t>532D3487A53373EF5AC27CF31E8F529F</t>
  </si>
  <si>
    <t>JD0100200</t>
  </si>
  <si>
    <t>JEFA DE AREA DE VINCULACIÓN Y EMPRENDEDORES</t>
  </si>
  <si>
    <t>DIRECCIÓN DE CRÉDITO Y EMPRENDEDORES</t>
  </si>
  <si>
    <t>EDITH FAVIOLA</t>
  </si>
  <si>
    <t>IBARRA</t>
  </si>
  <si>
    <t>PIÑA</t>
  </si>
  <si>
    <t>14165.62</t>
  </si>
  <si>
    <t>10828.98</t>
  </si>
  <si>
    <t>42226863</t>
  </si>
  <si>
    <t>FF848B821EC1EE1FBCE96BE4B4302505</t>
  </si>
  <si>
    <t>ND</t>
  </si>
  <si>
    <t>JEFA DE DEPARTAMENTO DE PROMOCIÓN Y PROSPECCIÓN</t>
  </si>
  <si>
    <t>DIRECCIÓN DE PROMOCIÓN</t>
  </si>
  <si>
    <t>MYRIAM VERONICA</t>
  </si>
  <si>
    <t>SILVA</t>
  </si>
  <si>
    <t>CHAVEZ</t>
  </si>
  <si>
    <t>42226861</t>
  </si>
  <si>
    <t>6C1A68C1AE52396748551ABAA0498561</t>
  </si>
  <si>
    <t>JEFA DE DEPARTAMENTO DE CREDITO</t>
  </si>
  <si>
    <t>ELDA YOLANDA</t>
  </si>
  <si>
    <t>CASTRELLÓN</t>
  </si>
  <si>
    <t>GARZA</t>
  </si>
  <si>
    <t>16928.24</t>
  </si>
  <si>
    <t>12619.04</t>
  </si>
  <si>
    <t>42226864</t>
  </si>
  <si>
    <t>BC975A265D7ED36388B647DE9CF47C29</t>
  </si>
  <si>
    <t>JDC000100</t>
  </si>
  <si>
    <t>JEFA DE DEPARTAMENTO DE MICROS, PEQUEÑAS Y MEDIANAS EMPRESAS</t>
  </si>
  <si>
    <t>DIRECCIÓN DE FOMENTO A MICROS, PEQUEÑAS Y MEDIANAS EMPRESAS</t>
  </si>
  <si>
    <t>MARIA ELENA</t>
  </si>
  <si>
    <t>OLIVAS</t>
  </si>
  <si>
    <t>12284</t>
  </si>
  <si>
    <t>9176.52</t>
  </si>
  <si>
    <t>42226865</t>
  </si>
  <si>
    <t>73CEB833A9BDCC0F8ACD236117E774C2</t>
  </si>
  <si>
    <t>JDA000100</t>
  </si>
  <si>
    <t>JEFE DE DEPARTAMENTO DE COMERCIO EXTERIOR REGIÓN LAGUNA</t>
  </si>
  <si>
    <t>DIRECCIÓN DE DESARROLLO ECONÓMICO REGIÓN LAGUNA</t>
  </si>
  <si>
    <t>42226868</t>
  </si>
  <si>
    <t>ED456A040C07810DD4DE12947216504E</t>
  </si>
  <si>
    <t>JEFE DE DEPARTAMENTO DE OPERACIÓN Y SEGUIMIENTO DE PROGRAMAS</t>
  </si>
  <si>
    <t>JEFE DE DEPARTAMENTO DE OPERACIÓN Y SEGUMIENTO DE PROGRAMAS</t>
  </si>
  <si>
    <t>16441</t>
  </si>
  <si>
    <t>12022.76</t>
  </si>
  <si>
    <t>42226867</t>
  </si>
  <si>
    <t>16A302E946A64E70CA09C4BB8037949C</t>
  </si>
  <si>
    <t>SA0200200</t>
  </si>
  <si>
    <t>SECRETARIA</t>
  </si>
  <si>
    <t>MA. DE LA LUZ</t>
  </si>
  <si>
    <t>LOZANO</t>
  </si>
  <si>
    <t>15763.98</t>
  </si>
  <si>
    <t>10280.24</t>
  </si>
  <si>
    <t>42226910</t>
  </si>
  <si>
    <t>8AC49FBE0B8E8A179AFC10365B9A19F0</t>
  </si>
  <si>
    <t>SO0100600</t>
  </si>
  <si>
    <t>INTENDENTE</t>
  </si>
  <si>
    <t>DEPARTAMENTO DE RECURSOS HUMANOS</t>
  </si>
  <si>
    <t>MORENO</t>
  </si>
  <si>
    <t>9352.44</t>
  </si>
  <si>
    <t>7514.52</t>
  </si>
  <si>
    <t>42226911</t>
  </si>
  <si>
    <t>EB181E8A6B01B4691FF196438B133078</t>
  </si>
  <si>
    <t>CO0100600</t>
  </si>
  <si>
    <t>DEPARTAMENTO DE MANTENIMIENTO Y CONSERVACIÓN</t>
  </si>
  <si>
    <t>AIDE CECILIA</t>
  </si>
  <si>
    <t>GAMIZ</t>
  </si>
  <si>
    <t>8591</t>
  </si>
  <si>
    <t>6954.16</t>
  </si>
  <si>
    <t>42226912</t>
  </si>
  <si>
    <t>7CAA8A94B65B06923119B59AAF716840</t>
  </si>
  <si>
    <t>Otro</t>
  </si>
  <si>
    <t>MARTHA</t>
  </si>
  <si>
    <t>MARTELL</t>
  </si>
  <si>
    <t>ARAGON</t>
  </si>
  <si>
    <t>42226913</t>
  </si>
  <si>
    <t>A4D2EE9E4D426B599697CF55D01740D7</t>
  </si>
  <si>
    <t>JEFE UNIDAD DE TRANSPARENCIA Y ACCESO A LA INFORMACIÓN</t>
  </si>
  <si>
    <t>CARLOS ALBERTO</t>
  </si>
  <si>
    <t>ROMERO</t>
  </si>
  <si>
    <t>PALENCIA</t>
  </si>
  <si>
    <t>18678.24</t>
  </si>
  <si>
    <t>13995.24</t>
  </si>
  <si>
    <t>42226857</t>
  </si>
  <si>
    <t>E9B223A34D0CF264936D9D1E7ADEBDCA</t>
  </si>
  <si>
    <t>JEFE DE DEPARTAMENTO DE AGRUPAMIENTOS INDUSTRIALES</t>
  </si>
  <si>
    <t>DIRECCIÓN DE DESARROLLO EMPRESARIAL</t>
  </si>
  <si>
    <t>GRISELDA</t>
  </si>
  <si>
    <t>MIRAMONTES</t>
  </si>
  <si>
    <t>RENTERIA</t>
  </si>
  <si>
    <t>20680.36</t>
  </si>
  <si>
    <t>14934.12</t>
  </si>
  <si>
    <t>42226858</t>
  </si>
  <si>
    <t>391AAA354466B0C327D35141A36F9620</t>
  </si>
  <si>
    <t>JD0100300</t>
  </si>
  <si>
    <t>AREA DE COMUNICACIÓN SOCIAL</t>
  </si>
  <si>
    <t>SAYRA  ALEJANDRA</t>
  </si>
  <si>
    <t>MORALES</t>
  </si>
  <si>
    <t>20554.44</t>
  </si>
  <si>
    <t>15161.12</t>
  </si>
  <si>
    <t>42226856</t>
  </si>
  <si>
    <t>60C730A1E003E85F713712D260564E37</t>
  </si>
  <si>
    <t>JEFE DE DEPARTAMENTO DE ESTRATEGIA DE INVERSIÓN</t>
  </si>
  <si>
    <t>ALMA PATRICIA</t>
  </si>
  <si>
    <t>ESPINOSA</t>
  </si>
  <si>
    <t>42226859</t>
  </si>
  <si>
    <t>2CAD3A035968CDD3E1B8B9F7C6ABFE87</t>
  </si>
  <si>
    <t>JEFE DE DEPARTAMENTO DE COMERCIO EXTERIOR</t>
  </si>
  <si>
    <t>DIRECCIÓN DE COMERCIO EXTERIOR</t>
  </si>
  <si>
    <t>42226860</t>
  </si>
  <si>
    <t>B7AE912515002D9363995BB60B1E332B</t>
  </si>
  <si>
    <t>JEFA DE AREA DE MICROS, PEQUEÑAS Y  MEDIANAS EMPRESAS</t>
  </si>
  <si>
    <t>JEFE DE AREA DE MICROS, PEQUEÑAS Y  MEDIANAS EMPRESAS</t>
  </si>
  <si>
    <t>OMAR</t>
  </si>
  <si>
    <t>ROJAS</t>
  </si>
  <si>
    <t>14328.24</t>
  </si>
  <si>
    <t>10531.38</t>
  </si>
  <si>
    <t>42226866</t>
  </si>
  <si>
    <t>8D841E424CE95963B20B6C6362B2B605</t>
  </si>
  <si>
    <t>JEFA DE DEPARTAMENTO DE ATENCIÓN A MIPYMES REGIÓN LAGUNA</t>
  </si>
  <si>
    <t>DIRECCION DE DESARROLLO ECONÓMICO REGIÓN LAGUNA</t>
  </si>
  <si>
    <t>MELINA</t>
  </si>
  <si>
    <t>ROCHA</t>
  </si>
  <si>
    <t>GUERRERO</t>
  </si>
  <si>
    <t>18889.52</t>
  </si>
  <si>
    <t>13408.78</t>
  </si>
  <si>
    <t>42226870</t>
  </si>
  <si>
    <t>47EA4DADCFC304F7D751F5E6319DA6FA</t>
  </si>
  <si>
    <t>JEFE DE DEPARTAMENTO JURIDICO</t>
  </si>
  <si>
    <t>DIRECCIÓN JURIDICA</t>
  </si>
  <si>
    <t>EDGAR</t>
  </si>
  <si>
    <t>MERAZ</t>
  </si>
  <si>
    <t>20101.4</t>
  </si>
  <si>
    <t>14268.02</t>
  </si>
  <si>
    <t>42226871</t>
  </si>
  <si>
    <t>7FA34356CFDDDB3DF00764F5D06EE510</t>
  </si>
  <si>
    <t>JEFE DE DEPARTAMENTO DE  INVERSIÓN EXTRANJERA REGIÓN LAGUNA</t>
  </si>
  <si>
    <t>DIRECCIÓN DE ESTRATEGIA DE INVERSIÓN REGIÓN LAGUNA</t>
  </si>
  <si>
    <t>18379</t>
  </si>
  <si>
    <t>12725.78</t>
  </si>
  <si>
    <t>42226869</t>
  </si>
  <si>
    <t>972B7A4065B224E5158708111ECA9004</t>
  </si>
  <si>
    <t>JEFA DE DEPARTAMENTO DE PLANEACIÓN</t>
  </si>
  <si>
    <t>DIRECCIÓN ADMINISTRATIVA</t>
  </si>
  <si>
    <t>16792.94</t>
  </si>
  <si>
    <t>12435.98</t>
  </si>
  <si>
    <t>42226872</t>
  </si>
  <si>
    <t>37CA2FB04AEEDDAFB20B83399CF3D7DF</t>
  </si>
  <si>
    <t>ANALISTA TICS</t>
  </si>
  <si>
    <t>VICTOR MANUEL</t>
  </si>
  <si>
    <t>SANCHEZ</t>
  </si>
  <si>
    <t>ENRIQUEZ</t>
  </si>
  <si>
    <t>15799</t>
  </si>
  <si>
    <t>11988.16</t>
  </si>
  <si>
    <t>42226873</t>
  </si>
  <si>
    <t>63E0B59F55373E46BFDB3B0436DE2B6D</t>
  </si>
  <si>
    <t>SA0200300</t>
  </si>
  <si>
    <t>AUXILIAR ADMINISTRATIVO</t>
  </si>
  <si>
    <t>DIRECCIÓN GENERAL DE LA COMISIÓN DE MEJORA REGULATORIA DEL ESTADO DE DURANGO</t>
  </si>
  <si>
    <t>OLGA IVONNE</t>
  </si>
  <si>
    <t>BARBOSA</t>
  </si>
  <si>
    <t>29285.34</t>
  </si>
  <si>
    <t>19270.14</t>
  </si>
  <si>
    <t>42226889</t>
  </si>
  <si>
    <t>24562F3825276A623ECA7074E14CBCF6</t>
  </si>
  <si>
    <t>DIRECCIÓN DE ENERGÍA</t>
  </si>
  <si>
    <t>JESUS ARTURO</t>
  </si>
  <si>
    <t>19070.74</t>
  </si>
  <si>
    <t>13582.84</t>
  </si>
  <si>
    <t>42226890</t>
  </si>
  <si>
    <t>08EABD4681FFB78F577018B4998DAA52</t>
  </si>
  <si>
    <t>CA0400800</t>
  </si>
  <si>
    <t>ANALISTA ADMINISTRATIVO</t>
  </si>
  <si>
    <t>CAROLINA</t>
  </si>
  <si>
    <t>VALLEJO</t>
  </si>
  <si>
    <t>LERMA</t>
  </si>
  <si>
    <t>11715.62</t>
  </si>
  <si>
    <t>8792.84</t>
  </si>
  <si>
    <t>42226888</t>
  </si>
  <si>
    <t>66FEDDADE484385FE86918FB13D6561F</t>
  </si>
  <si>
    <t>SUBSECRETARÍA DE DESARROLLO EMPRESARIAL INDUSTRIAL</t>
  </si>
  <si>
    <t>CLAUDIA</t>
  </si>
  <si>
    <t>29850.8</t>
  </si>
  <si>
    <t>16445.96</t>
  </si>
  <si>
    <t>42226891</t>
  </si>
  <si>
    <t>5B569D7D1A89D3C37CF717EFBE15B101</t>
  </si>
  <si>
    <t>DIRECCIÓN DE PROYECTOS SECTORIALES</t>
  </si>
  <si>
    <t>ILSE JAQUELINE</t>
  </si>
  <si>
    <t>NUÑEZ</t>
  </si>
  <si>
    <t>MUÑOZ</t>
  </si>
  <si>
    <t>14591.14</t>
  </si>
  <si>
    <t>10501.28</t>
  </si>
  <si>
    <t>42226892</t>
  </si>
  <si>
    <t>7653700270911CFE110D46243F288C1A</t>
  </si>
  <si>
    <t>SO0100400</t>
  </si>
  <si>
    <t>JOSE GUADALUPE</t>
  </si>
  <si>
    <t>HERNANDEZ</t>
  </si>
  <si>
    <t>11467.18</t>
  </si>
  <si>
    <t>8639.06</t>
  </si>
  <si>
    <t>42226915</t>
  </si>
  <si>
    <t>570672A56CA95A49CB189E1393289FB2</t>
  </si>
  <si>
    <t>ROSALBA</t>
  </si>
  <si>
    <t>NOYOLA</t>
  </si>
  <si>
    <t>MARTÍNEZ</t>
  </si>
  <si>
    <t>9103.66</t>
  </si>
  <si>
    <t>7181.46</t>
  </si>
  <si>
    <t>42226916</t>
  </si>
  <si>
    <t>D97C296DFC8FDDEFE201EBC3BA982A68</t>
  </si>
  <si>
    <t>MARIA DEL REFUGIO</t>
  </si>
  <si>
    <t>PULIDO</t>
  </si>
  <si>
    <t>AVILA</t>
  </si>
  <si>
    <t>7182.08</t>
  </si>
  <si>
    <t>42226914</t>
  </si>
  <si>
    <t>95293D2090E50A98719E18F650D5030F</t>
  </si>
  <si>
    <t>CO0100200</t>
  </si>
  <si>
    <t>VIGILANTE</t>
  </si>
  <si>
    <t>RAFAEL</t>
  </si>
  <si>
    <t>CASTRO</t>
  </si>
  <si>
    <t>10721.3</t>
  </si>
  <si>
    <t>8358.42</t>
  </si>
  <si>
    <t>42226917</t>
  </si>
  <si>
    <t>0D84F0EEC541263CBDEE109655B5A43A</t>
  </si>
  <si>
    <t>MARTIN GUADALUPE</t>
  </si>
  <si>
    <t>PANTOJA</t>
  </si>
  <si>
    <t>10491</t>
  </si>
  <si>
    <t>8127.94</t>
  </si>
  <si>
    <t>42226918</t>
  </si>
  <si>
    <t>F8DB3C3AC5D62688E25489A846D9C5BE</t>
  </si>
  <si>
    <t>JEFA DE DEPARTAMENTO DE RECURSOS HUMANOS</t>
  </si>
  <si>
    <t>ERIKA GABRIELA</t>
  </si>
  <si>
    <t>PEREYRA</t>
  </si>
  <si>
    <t>20267.94</t>
  </si>
  <si>
    <t>14842.84</t>
  </si>
  <si>
    <t>42226875</t>
  </si>
  <si>
    <t>F6ED3CF8DBED727B5DD0EC386258A7CA</t>
  </si>
  <si>
    <t>JEFE DE DEPARTAMENTO ADMINISTRATIVO</t>
  </si>
  <si>
    <t>MARIA JOSÉ</t>
  </si>
  <si>
    <t>MONARREZ</t>
  </si>
  <si>
    <t>ALBA</t>
  </si>
  <si>
    <t>16941</t>
  </si>
  <si>
    <t>12415.96</t>
  </si>
  <si>
    <t>42226876</t>
  </si>
  <si>
    <t>E0573784AE9A279CBBA0572EED0CF969</t>
  </si>
  <si>
    <t>JEFE DE DEPARTAMENTO DE MANTENIMIENTO Y CONSERVACIÓN</t>
  </si>
  <si>
    <t>ELIUT</t>
  </si>
  <si>
    <t>LARA</t>
  </si>
  <si>
    <t>ALONSO</t>
  </si>
  <si>
    <t>18292.94</t>
  </si>
  <si>
    <t>13615.58</t>
  </si>
  <si>
    <t>42226874</t>
  </si>
  <si>
    <t>E9E13994DA2AE20FEC0A8B2E7FB26BA5</t>
  </si>
  <si>
    <t>JEFE DE DEPARTAMENTO DE MERCADOTECNIA</t>
  </si>
  <si>
    <t>FERNADO</t>
  </si>
  <si>
    <t>RAMIREZ</t>
  </si>
  <si>
    <t>GUZMAN</t>
  </si>
  <si>
    <t>42226877</t>
  </si>
  <si>
    <t>ABCCEC6B96FF24AD8C93C22DA3DDB766</t>
  </si>
  <si>
    <t>JEFA DE DEPARTAMENTO DE ANÁLISIS DE IMPACTO REGULATORIO</t>
  </si>
  <si>
    <t>JEFE DE DEPARTAMENTO DE ANÁLISIS DE IMPACTO REGULATORIO</t>
  </si>
  <si>
    <t>DIANA LAURA</t>
  </si>
  <si>
    <t>GARCIA</t>
  </si>
  <si>
    <t>17328.24</t>
  </si>
  <si>
    <t>12648.86</t>
  </si>
  <si>
    <t>42226878</t>
  </si>
  <si>
    <t>27BD9E2010381747FB2865B3643D14D5</t>
  </si>
  <si>
    <t>KITZIA</t>
  </si>
  <si>
    <t>MONARRES</t>
  </si>
  <si>
    <t>20223.62</t>
  </si>
  <si>
    <t>13911.06</t>
  </si>
  <si>
    <t>42226894</t>
  </si>
  <si>
    <t>B8303037063B0D2865CEC5336B53F639</t>
  </si>
  <si>
    <t>SUBSECRETARÍA DE MINAS Y ENERGÍA</t>
  </si>
  <si>
    <t>MANUEL ADRIAN</t>
  </si>
  <si>
    <t>SANTILLANO</t>
  </si>
  <si>
    <t>PICHARDO</t>
  </si>
  <si>
    <t>29386.66</t>
  </si>
  <si>
    <t>19330.08</t>
  </si>
  <si>
    <t>42226895</t>
  </si>
  <si>
    <t>BA9973CF7D921EA47EF1A5352FE78D1F</t>
  </si>
  <si>
    <t>ANA MARGARITA</t>
  </si>
  <si>
    <t>QUIÑONEZ</t>
  </si>
  <si>
    <t>21227.14</t>
  </si>
  <si>
    <t>14901.22</t>
  </si>
  <si>
    <t>42226893</t>
  </si>
  <si>
    <t>BEBCE1CE2CA18FA6AAA81E9B16B74738</t>
  </si>
  <si>
    <t>DEPARTAMENTO DE ATENCION A MIPYMES REGIÓN LAGUNA</t>
  </si>
  <si>
    <t>LUIS ALBERTO</t>
  </si>
  <si>
    <t>LOZORNIO</t>
  </si>
  <si>
    <t>FERNANDEZ</t>
  </si>
  <si>
    <t>12635.98</t>
  </si>
  <si>
    <t>8006.84</t>
  </si>
  <si>
    <t>42226896</t>
  </si>
  <si>
    <t>8213DDD32C02FDCFABFFD6E357CC2668</t>
  </si>
  <si>
    <t>GERARDO FRANCISCO</t>
  </si>
  <si>
    <t>VALERO</t>
  </si>
  <si>
    <t>12720.1</t>
  </si>
  <si>
    <t>9526.14</t>
  </si>
  <si>
    <t>42226897</t>
  </si>
  <si>
    <t>BF82A5D58479BE92179143AB2CEF20FC</t>
  </si>
  <si>
    <t>JEFA  DE DEPARTAMENTO DEL CATÁLOGO ESTATAL DE REGULACIONES TRÁMITES Y SERVICIOS</t>
  </si>
  <si>
    <t>10000.44</t>
  </si>
  <si>
    <t>42226880</t>
  </si>
  <si>
    <t>84F40E086D003467D5D599A8E341C338</t>
  </si>
  <si>
    <t>COORDINADORA DE ESTACIÓN CENTRAL</t>
  </si>
  <si>
    <t>COORDINADOR DE ESTACIÓN CENTRAL</t>
  </si>
  <si>
    <t>COORDINACIÓN DE ESTACIÓN CENTRAL</t>
  </si>
  <si>
    <t>ALONDRA GUADALUE</t>
  </si>
  <si>
    <t>AMARO</t>
  </si>
  <si>
    <t>CABRERA</t>
  </si>
  <si>
    <t>33030</t>
  </si>
  <si>
    <t>23128.12</t>
  </si>
  <si>
    <t>42226881</t>
  </si>
  <si>
    <t>B707A6D6C07B67A200BAF5080639CF0D</t>
  </si>
  <si>
    <t>JEFE DE DEPARTAMENTO DE COORDINACIÓN INTERINSTITUCIONAL</t>
  </si>
  <si>
    <t>42226879</t>
  </si>
  <si>
    <t>E160BBD2EF2C6DDA81C2EDBD6BDE39AC</t>
  </si>
  <si>
    <t>JEFE DE AREA DE CONTABILIDAD</t>
  </si>
  <si>
    <t>42226882</t>
  </si>
  <si>
    <t>4A797379042B6945070D63B18299EBA2</t>
  </si>
  <si>
    <t>JEFE DE AREA DE SEGUIMIENTO DE OBRA</t>
  </si>
  <si>
    <t>42226883</t>
  </si>
  <si>
    <t>F73FA1DF35B2C01A0D9E69041D779F23</t>
  </si>
  <si>
    <t>CA0200400</t>
  </si>
  <si>
    <t>CITLALIN DE LOURDES</t>
  </si>
  <si>
    <t>FRAGOSO</t>
  </si>
  <si>
    <t>24573.9</t>
  </si>
  <si>
    <t>16483.8</t>
  </si>
  <si>
    <t>42226899</t>
  </si>
  <si>
    <t>330ACB9061F17CAF34EDE6DF06F73D96</t>
  </si>
  <si>
    <t>NORMA</t>
  </si>
  <si>
    <t>SETURINO</t>
  </si>
  <si>
    <t>GUEL</t>
  </si>
  <si>
    <t>33317.36</t>
  </si>
  <si>
    <t>22086.82</t>
  </si>
  <si>
    <t>42226898</t>
  </si>
  <si>
    <t>9D5AC53A21B73F0171460AF8C45D58F3</t>
  </si>
  <si>
    <t>JEFE DE DEPARTAMENTO DE ENERGIA</t>
  </si>
  <si>
    <t>42226884</t>
  </si>
  <si>
    <t>F2C06BB70A5933139937B20ACDD7EBBC</t>
  </si>
  <si>
    <t>JEFE DE DEPARTAMENTO DE PEQUEÑA MINERIA</t>
  </si>
  <si>
    <t>MARIO ANDRES</t>
  </si>
  <si>
    <t>PEYRO</t>
  </si>
  <si>
    <t>VALLES</t>
  </si>
  <si>
    <t>42226885</t>
  </si>
  <si>
    <t>A87790FF3BF335D4B1906F51F5A68210</t>
  </si>
  <si>
    <t>ASA000100</t>
  </si>
  <si>
    <t>ASISTENTE MANDO SUPERIOR</t>
  </si>
  <si>
    <t>ANA LUISA</t>
  </si>
  <si>
    <t>ALVAREZ</t>
  </si>
  <si>
    <t>DEL CASTILLO ROMO</t>
  </si>
  <si>
    <t>12486</t>
  </si>
  <si>
    <t>9064.96</t>
  </si>
  <si>
    <t>42226886</t>
  </si>
  <si>
    <t>35F68E870D0C979A15B69F328AD09021</t>
  </si>
  <si>
    <t>JOANA MONSERRAT</t>
  </si>
  <si>
    <t>DAVIS</t>
  </si>
  <si>
    <t>DE LA HOYA</t>
  </si>
  <si>
    <t>12818.8</t>
  </si>
  <si>
    <t>9958.2</t>
  </si>
  <si>
    <t>42226887</t>
  </si>
  <si>
    <t>AF8A89371B349C51578F5FDAE2D60EB2</t>
  </si>
  <si>
    <t>8847</t>
  </si>
  <si>
    <t>6949.96</t>
  </si>
  <si>
    <t>42226901</t>
  </si>
  <si>
    <t>FB410B83B8D298F4566E039E531F7DB8</t>
  </si>
  <si>
    <t>ANDREA MARIAN</t>
  </si>
  <si>
    <t>OLIVEROS</t>
  </si>
  <si>
    <t>9919.96</t>
  </si>
  <si>
    <t>7370.38</t>
  </si>
  <si>
    <t>42226902</t>
  </si>
  <si>
    <t>B1A748AEB0DBF748DF33C2F90FF32B2D</t>
  </si>
  <si>
    <t>JESUS</t>
  </si>
  <si>
    <t>SÁNCHEZ</t>
  </si>
  <si>
    <t>8049.1</t>
  </si>
  <si>
    <t>42226900</t>
  </si>
  <si>
    <t>831B0ACAD6C88AE9DA01F46A1E2D9D90</t>
  </si>
  <si>
    <t>CJ0301700</t>
  </si>
  <si>
    <t>AUXILIAR JURIDICO</t>
  </si>
  <si>
    <t>42226903</t>
  </si>
  <si>
    <t>E12ABF95F2805C34F9A8B2B43C58E344</t>
  </si>
  <si>
    <t>CT0200600</t>
  </si>
  <si>
    <t>AUXILIAR TÉCNICO</t>
  </si>
  <si>
    <t>DIRECCION DE DESARROLLO EMPRESARIAL</t>
  </si>
  <si>
    <t>ASTORGA</t>
  </si>
  <si>
    <t>11399</t>
  </si>
  <si>
    <t>8352.96</t>
  </si>
  <si>
    <t>42226904</t>
  </si>
  <si>
    <t>577F50522248018BAD2BD50237FDB07F</t>
  </si>
  <si>
    <t>LUIS ELPIDIO</t>
  </si>
  <si>
    <t>CAMPA</t>
  </si>
  <si>
    <t>IBAÑEZ</t>
  </si>
  <si>
    <t>42226920</t>
  </si>
  <si>
    <t>35AEA490A5DB8CC401CD9500F0C6EF67</t>
  </si>
  <si>
    <t>SO0200100</t>
  </si>
  <si>
    <t>CHOFER</t>
  </si>
  <si>
    <t>ERIC</t>
  </si>
  <si>
    <t>SORIANO</t>
  </si>
  <si>
    <t>21508</t>
  </si>
  <si>
    <t>15073.02</t>
  </si>
  <si>
    <t>42226921</t>
  </si>
  <si>
    <t>789A2CD7F4BA311B88827FCE937DDE67</t>
  </si>
  <si>
    <t>FRANCISCO</t>
  </si>
  <si>
    <t>SEGOVIA</t>
  </si>
  <si>
    <t>X</t>
  </si>
  <si>
    <t>42226919</t>
  </si>
  <si>
    <t>76E68938CEE4F21D42E7424D1A799A0A</t>
  </si>
  <si>
    <t>OLIVA</t>
  </si>
  <si>
    <t>VILLEGAS</t>
  </si>
  <si>
    <t>SILERIO</t>
  </si>
  <si>
    <t>10686.16</t>
  </si>
  <si>
    <t>8079.72</t>
  </si>
  <si>
    <t>42226907</t>
  </si>
  <si>
    <t>15EDBA9BC293317DFB6D89D8C06B183A</t>
  </si>
  <si>
    <t>BRENDA ANGÉLICA</t>
  </si>
  <si>
    <t>ESQUIVEL</t>
  </si>
  <si>
    <t>17254.2</t>
  </si>
  <si>
    <t>12472.18</t>
  </si>
  <si>
    <t>42226908</t>
  </si>
  <si>
    <t>62DD5916BD21CDB795FDE5102B858D57</t>
  </si>
  <si>
    <t>ÁUXILIAR TÉCNICO</t>
  </si>
  <si>
    <t>42226905</t>
  </si>
  <si>
    <t>8422757CFCBAABEB1C22824374BADC2E</t>
  </si>
  <si>
    <t>CT0200700</t>
  </si>
  <si>
    <t>AUXILIAR DE MANTENIMIENTO</t>
  </si>
  <si>
    <t>AGUSTIN</t>
  </si>
  <si>
    <t>ESCOBEDO</t>
  </si>
  <si>
    <t>42226906</t>
  </si>
  <si>
    <t>42658B29F87A3A6605F1B1A682F9B57E</t>
  </si>
  <si>
    <t>CA0200500</t>
  </si>
  <si>
    <t>SILVIA</t>
  </si>
  <si>
    <t>BRETADO</t>
  </si>
  <si>
    <t>12215.62</t>
  </si>
  <si>
    <t>9212.84</t>
  </si>
  <si>
    <t>42226909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</si>
  <si>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</si>
  <si>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</si>
  <si>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</si>
  <si>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</si>
  <si>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</si>
  <si>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</si>
  <si>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</si>
  <si>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</si>
  <si>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</si>
  <si>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</si>
  <si>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</si>
  <si>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</si>
  <si>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</si>
  <si>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</si>
  <si>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</si>
  <si>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</si>
  <si>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</si>
  <si>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</si>
  <si>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</si>
  <si>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</si>
  <si>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F476E856700ED362AD839954C3ED28A7</t>
  </si>
  <si>
    <t>NO SE OTORGAN PERCEPCIONES ADICIONALES EN DINERO</t>
  </si>
  <si>
    <t>C525C863CFBB250152D750658A82E073</t>
  </si>
  <si>
    <t>B346189E08BACDA22DFF5CCB9BBF108C</t>
  </si>
  <si>
    <t>04E3C470B23FC20512B15A46A17EBE34</t>
  </si>
  <si>
    <t>2FDD2D7AB29146181231BF7230FCA4F8</t>
  </si>
  <si>
    <t>61781F48681C5CFB00382B19B122AB05</t>
  </si>
  <si>
    <t>9F92CD69CB40D3E9130A2750CF64275B</t>
  </si>
  <si>
    <t>72BE8D42FFAE090F32902A8FDCA9E8BA</t>
  </si>
  <si>
    <t>BD5205D0676EDE6AADB2ABD1DCC400DF</t>
  </si>
  <si>
    <t>7C861175E2BFFC31FB37518742CE681F</t>
  </si>
  <si>
    <t>5C9C9F5D4C8F82B1E3CFCA7036763DB5</t>
  </si>
  <si>
    <t>456A729D9F34C2E12E9AB8273FDD84BC</t>
  </si>
  <si>
    <t>3FCF91BA7005A276AF8B0C63278D8FD0</t>
  </si>
  <si>
    <t>16501DFA4589DD5FEC0A8AE7E6A7D7E5</t>
  </si>
  <si>
    <t>EB0109C11D3D9F3430314AE03B494959</t>
  </si>
  <si>
    <t>A8A4AAD58A43A9C89C41B0AC3F0660DD</t>
  </si>
  <si>
    <t>ADC468156EF309D1ADC7C5713D2D5067</t>
  </si>
  <si>
    <t>73F651521F2AA1887C3E5CDB51062BB7</t>
  </si>
  <si>
    <t>13CCEE949AE305D9E52F53121805C4BF</t>
  </si>
  <si>
    <t>DE57AC334E015AC13D53BE77586AFE42</t>
  </si>
  <si>
    <t>3136A4CFC3CEBF8115F3060A3F67F746</t>
  </si>
  <si>
    <t>F2EAE331F9CFBA5BBDB34D069DD8AFCA</t>
  </si>
  <si>
    <t>D5F73A4F309958DF3DF00A7AAA7B900F</t>
  </si>
  <si>
    <t>48F54EDE0A60C38D405CFCF9AF66DC5D</t>
  </si>
  <si>
    <t>212C9275AE34C11A2EF4E1C9EEB6CA7A</t>
  </si>
  <si>
    <t>7B44787D1921ABF7B79C854CD51A173F</t>
  </si>
  <si>
    <t>AF81FFC9CDED209EA3A0E4A0B455B1F7</t>
  </si>
  <si>
    <t>606CE0C952F67593DE8D8C9FC67C25A9</t>
  </si>
  <si>
    <t>6D063107AD6A9C5AC90938DA0CC56D1D</t>
  </si>
  <si>
    <t>FC5D4C28D0CB82B3E41B7297494544F8</t>
  </si>
  <si>
    <t>9F32F74439E3D00A2083D1CA9AE13D0A</t>
  </si>
  <si>
    <t>BD8E5D50F8FF8516B40D3548064887C9</t>
  </si>
  <si>
    <t>985CE2AAF2D7925DC7C1445673D4FF94</t>
  </si>
  <si>
    <t>627F13EC6C69E0782609B37CC23E0CAD</t>
  </si>
  <si>
    <t>DED3A0A133591CB5707B0BDA235DDCC4</t>
  </si>
  <si>
    <t>CB05324B94300B3484C7B145ACFDA004</t>
  </si>
  <si>
    <t>9B49425C224819D2FC1E828922404A82</t>
  </si>
  <si>
    <t>5CA0803D2711DF0456307A4F92BAC850</t>
  </si>
  <si>
    <t>6996C4832EAF38C2D7C51E4D18134880</t>
  </si>
  <si>
    <t>AC46D3C552A43172630F3C682ED350D1</t>
  </si>
  <si>
    <t>81F77D16E06C632A9165D6EBCE5DE770</t>
  </si>
  <si>
    <t>495B96522A5603A9CAACCCE58D2371DF</t>
  </si>
  <si>
    <t>5926D5109B7CE7BB81856C49DEB95B9C</t>
  </si>
  <si>
    <t>D353FF8DBCE880E14944BE52B1752431</t>
  </si>
  <si>
    <t>8D625B70AE1F1C28C596D39116616AAE</t>
  </si>
  <si>
    <t>43BED0B65F187DF60935B2AC00E6853F</t>
  </si>
  <si>
    <t>BE68959A4F4297C90E72E24B9BB98D2D</t>
  </si>
  <si>
    <t>75B8D8D7D4E9C0D45E19AD8423F8C14B</t>
  </si>
  <si>
    <t>813332374C9B2BEA266091BEF86C8314</t>
  </si>
  <si>
    <t>FDACEB6C79B05D6AE9C364946D419716</t>
  </si>
  <si>
    <t>F65C6508E93F8D8CF7C7A6171507AA23</t>
  </si>
  <si>
    <t>38EBB8C11EE823E202E7AB041ECADEFA</t>
  </si>
  <si>
    <t>B63AFC4C34E072B9E61D1B237B96BC84</t>
  </si>
  <si>
    <t>539F2B0D3D40BBF971F095983A5EEC18</t>
  </si>
  <si>
    <t>E445313DD3D9B887315D5D51906E9D26</t>
  </si>
  <si>
    <t>55456CDDE8D0B87571E83E1469C0B930</t>
  </si>
  <si>
    <t>568F9EE8972F4EB989C7537695936A69</t>
  </si>
  <si>
    <t>F09C73468186DEDF631323FDA169DDE6</t>
  </si>
  <si>
    <t>663201BD87EBCFC5B7327520C3CF6ED2</t>
  </si>
  <si>
    <t>EB389D9F09B19C03AD51A401C00B029E</t>
  </si>
  <si>
    <t>976F88E66B7B9FD7FAD53509C8A767A7</t>
  </si>
  <si>
    <t>7025F4FC692708D58D5DB26E7D054D21</t>
  </si>
  <si>
    <t>E2F3ACD3CAEB770E962C634545DA03AC</t>
  </si>
  <si>
    <t>7403F1380817134AF0046C379E56DD5F</t>
  </si>
  <si>
    <t>5404A126222F6A71C671AE5701A4B1FB</t>
  </si>
  <si>
    <t>A2AF735D95A15A243ACEC42728AA1AA6</t>
  </si>
  <si>
    <t>52226925007FC0482060A1042D73899E</t>
  </si>
  <si>
    <t>A760FD434EF7964B0BDC8E76C7AFBAE3</t>
  </si>
  <si>
    <t>F39DBFE0AAE0D6C6D9E34B188E3019A9</t>
  </si>
  <si>
    <t>4B51F743D8605AC092A15310C577511B</t>
  </si>
  <si>
    <t>30E5D037CB8AA9DB56CA5C249F0FF563</t>
  </si>
  <si>
    <t>57B82308186F5819A1BF09E21BE15DB4</t>
  </si>
  <si>
    <t>E9BB427845D1F1CEBFDE6E5593711B75</t>
  </si>
  <si>
    <t>CC395A5BE7746B5E5D85837244EA6837</t>
  </si>
  <si>
    <t>584F4AA760F58AC30B93C55E34157FF7</t>
  </si>
  <si>
    <t>A3B18EF4C90BF0809CAC5BB2609FDE2B</t>
  </si>
  <si>
    <t>33A70A3312C7A9A43BECE47CB18E0780</t>
  </si>
  <si>
    <t>49EB45E0CDE16219BC53FB5EE6A84DF8</t>
  </si>
  <si>
    <t>41B1FC45319821C8678752D3E59D70CA</t>
  </si>
  <si>
    <t>DCFCEF206D9353AA0C565778A10B5F75</t>
  </si>
  <si>
    <t>286AAAACE0DF95709AC4C49D225CF131</t>
  </si>
  <si>
    <t>46491B7FCA6777AF20BEE9C74D8614BE</t>
  </si>
  <si>
    <t>3E7C334B76769C2A7399D030E38A3DDB</t>
  </si>
  <si>
    <t>6CBA6750EDCC02C2174D633F68DAB47D</t>
  </si>
  <si>
    <t>86F1B40AB84B8E7F99F89FD902381D55</t>
  </si>
  <si>
    <t>964C7F1CD0412F6BB03BF9494AAFBEA3</t>
  </si>
  <si>
    <t>72FE71EBEEF23E3F43F7C6A904263AEC</t>
  </si>
  <si>
    <t>BB93BFDFEBFEF755ED7D76C28926ECD4</t>
  </si>
  <si>
    <t>56572</t>
  </si>
  <si>
    <t>56573</t>
  </si>
  <si>
    <t>Descripción de las percepciones adicionales en especie</t>
  </si>
  <si>
    <t>Periodicidad de las percepciones adicionales en especie</t>
  </si>
  <si>
    <t>F476E856700ED3627D39387425402E13</t>
  </si>
  <si>
    <t>NO SE OTORGAN PERCEPCIONES ADICIONALES EN ESPECIE</t>
  </si>
  <si>
    <t>C525C863CFBB2501A09E103C1E8C6A24</t>
  </si>
  <si>
    <t>B346189E08BACDA29FAAE5696A78BEC1</t>
  </si>
  <si>
    <t>04E3C470B23FC2054535E3482963C58D</t>
  </si>
  <si>
    <t>2FDD2D7AB2914618E6BC53369E8D48D5</t>
  </si>
  <si>
    <t>61781F48681C5CFBB8EB502E13FCB231</t>
  </si>
  <si>
    <t>BD0D27D1892BB3D5F42024AAC2D29667</t>
  </si>
  <si>
    <t>72BE8D42FFAE090F7F41A87F4B3C8177</t>
  </si>
  <si>
    <t>BD5205D0676EDE6AC54FD966D6A47901</t>
  </si>
  <si>
    <t>48DD939785C25202B06D71E5035C3F48</t>
  </si>
  <si>
    <t>5C9C9F5D4C8F82B1D37D2FF580B52156</t>
  </si>
  <si>
    <t>456A729D9F34C2E1068CFD2EFABC1433</t>
  </si>
  <si>
    <t>3FCF91BA7005A276E2E170DAEABBAE06</t>
  </si>
  <si>
    <t>16501DFA4589DD5F587A20FB17FBB930</t>
  </si>
  <si>
    <t>EB0109C11D3D9F343C6F253FE00287B8</t>
  </si>
  <si>
    <t>A8A4AAD58A43A9C82F1F32E73F4B2256</t>
  </si>
  <si>
    <t>ADC468156EF309D17CDB8C3F6D7728BD</t>
  </si>
  <si>
    <t>73F651521F2AA188875866BE898C46E6</t>
  </si>
  <si>
    <t>13CCEE949AE305D9FE0CE4E423527717</t>
  </si>
  <si>
    <t>DE57AC334E015AC1F131A84CFE4B1454</t>
  </si>
  <si>
    <t>3136A4CFC3CEBF8106C7171614FB86A1</t>
  </si>
  <si>
    <t>F2EAE331F9CFBA5BB47F5F31FE969003</t>
  </si>
  <si>
    <t>D5F73A4F309958DFCAA6180EC0F11F6C</t>
  </si>
  <si>
    <t>48F54EDE0A60C38D88AA4C67679364DD</t>
  </si>
  <si>
    <t>212C9275AE34C11A227F9EE0291342B2</t>
  </si>
  <si>
    <t>7B44787D1921ABF7AB60D1347C900C08</t>
  </si>
  <si>
    <t>AF81FFC9CDED209EB10886C0F4A5B006</t>
  </si>
  <si>
    <t>606CE0C952F67593D4FBE671516790C3</t>
  </si>
  <si>
    <t>6D063107AD6A9C5A7351A9A5E0BA6DAD</t>
  </si>
  <si>
    <t>0364EC817F3A1A14010601873D06A84E</t>
  </si>
  <si>
    <t>9F32F74439E3D00AAA806CBEF9CAF47E</t>
  </si>
  <si>
    <t>BD8E5D50F8FF8516C2D49F10C01BD9BA</t>
  </si>
  <si>
    <t>985CE2AAF2D7925D17782A4922D00B5E</t>
  </si>
  <si>
    <t>627F13EC6C69E078E4F588D8D694EA32</t>
  </si>
  <si>
    <t>DED3A0A133591CB512392BD28DFFCC23</t>
  </si>
  <si>
    <t>CB05324B94300B34AC42B9E642F88A36</t>
  </si>
  <si>
    <t>9B49425C224819D273F789E077FA50EA</t>
  </si>
  <si>
    <t>18A3DDD2D7090D4870C4E15564556F78</t>
  </si>
  <si>
    <t>6996C4832EAF38C21A0F43FA71BCE196</t>
  </si>
  <si>
    <t>92594F62DE03C68F7B486EE9840621F9</t>
  </si>
  <si>
    <t>81F77D16E06C632A875D7ACFDE1BBF13</t>
  </si>
  <si>
    <t>495B96522A5603A904E0C74D86AA89CE</t>
  </si>
  <si>
    <t>5926D5109B7CE7BBF4BF7EC7218793DD</t>
  </si>
  <si>
    <t>D353FF8DBCE880E177E87F95CEB83A0D</t>
  </si>
  <si>
    <t>8D625B70AE1F1C286A6E75F8A2BCCA76</t>
  </si>
  <si>
    <t>492961EB7E860E3E44D9CC2795EF84EA</t>
  </si>
  <si>
    <t>BE68959A4F4297C99ABF968B9C5BBF61</t>
  </si>
  <si>
    <t>75B8D8D7D4E9C0D433E0C9BBD512F73A</t>
  </si>
  <si>
    <t>813332374C9B2BEAE854670606CE5CE5</t>
  </si>
  <si>
    <t>FDACEB6C79B05D6A68E741F069FF5ECD</t>
  </si>
  <si>
    <t>F65C6508E93F8D8CE0C1041B8D9E7998</t>
  </si>
  <si>
    <t>38EBB8C11EE823E2AE13ABB4C4ECFC83</t>
  </si>
  <si>
    <t>B63AFC4C34E072B936F7AC1B5FD0AC53</t>
  </si>
  <si>
    <t>539F2B0D3D40BBF90ADC88E2B9F38C68</t>
  </si>
  <si>
    <t>E445313DD3D9B887EEEA54A320305E44</t>
  </si>
  <si>
    <t>55456CDDE8D0B8756BCFC63DFF6E1D31</t>
  </si>
  <si>
    <t>568F9EE8972F4EB98A6EF5ABC0DA4319</t>
  </si>
  <si>
    <t>F09C73468186DEDFE6CF957936BC6E6E</t>
  </si>
  <si>
    <t>663201BD87EBCFC550025A5145E4F919</t>
  </si>
  <si>
    <t>EB389D9F09B19C0321BF02D2041D916A</t>
  </si>
  <si>
    <t>976F88E66B7B9FD74BA9F5DB466BD457</t>
  </si>
  <si>
    <t>AB41218CB4E1EBD692C7C25A42B480C9</t>
  </si>
  <si>
    <t>E2F3ACD3CAEB770E04D55D019E15C233</t>
  </si>
  <si>
    <t>7403F1380817134ADFFD8E6BE93055BE</t>
  </si>
  <si>
    <t>2D46C41FEE1AC0EF7AC77F63E6D91DEE</t>
  </si>
  <si>
    <t>A2AF735D95A15A2404C26D4BFBD3F521</t>
  </si>
  <si>
    <t>52226925007FC048D98179EC198F39D9</t>
  </si>
  <si>
    <t>A760FD434EF7964BDCB7D5A151AA8AA7</t>
  </si>
  <si>
    <t>C28DC443FC0D07E212D585656A6F9173</t>
  </si>
  <si>
    <t>4B51F743D8605AC0A31A548AF920B307</t>
  </si>
  <si>
    <t>30E5D037CB8AA9DB46C82D7346C89323</t>
  </si>
  <si>
    <t>57B82308186F581969C767624D6D0D48</t>
  </si>
  <si>
    <t>E9BB427845D1F1CE9264F56397A71687</t>
  </si>
  <si>
    <t>CC395A5BE7746B5ECC4303E193E323EB</t>
  </si>
  <si>
    <t>584F4AA760F58AC3998891BD36C60CEF</t>
  </si>
  <si>
    <t>A3B18EF4C90BF080F33CA5031A2F5BBB</t>
  </si>
  <si>
    <t>33A70A3312C7A9A4242A29C8E0C263A5</t>
  </si>
  <si>
    <t>8BB39292A872DA06E2CFE71A3EC2A2B5</t>
  </si>
  <si>
    <t>469374348566D7C6E78143DA781BF907</t>
  </si>
  <si>
    <t>DCFCEF206D9353AAD69953EE2A2F3E7D</t>
  </si>
  <si>
    <t>95D332E4B4A299267EB5401FF92D49F7</t>
  </si>
  <si>
    <t>46491B7FCA6777AFF546EC6740C74A71</t>
  </si>
  <si>
    <t>3E7C334B76769C2A166163972D3BA674</t>
  </si>
  <si>
    <t>6CBA6750EDCC02C225A68D4122D335A1</t>
  </si>
  <si>
    <t>86F1B40AB84B8E7F43C0F8440FA0D0B1</t>
  </si>
  <si>
    <t>964C7F1CD0412F6BB75E4B2B33104C06</t>
  </si>
  <si>
    <t>72FE71EBEEF23E3FCF10B5E6056B3D39</t>
  </si>
  <si>
    <t>BB93BFDFEBFEF75565244DB44BEC3E35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</si>
  <si>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</si>
  <si>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</si>
  <si>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</si>
  <si>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</si>
  <si>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</si>
  <si>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</si>
  <si>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</si>
  <si>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</si>
  <si>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</si>
  <si>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</si>
  <si>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F476E856700ED36263A6072553A31AB2</t>
  </si>
  <si>
    <t>Ingresos</t>
  </si>
  <si>
    <t>MENSUAL</t>
  </si>
  <si>
    <t>C525C863CFBB2501BA2120B4F527D324</t>
  </si>
  <si>
    <t>B346189E08BACDA200D0EEB82C77BE2B</t>
  </si>
  <si>
    <t>04E3C470B23FC205797ABB35E28F5F05</t>
  </si>
  <si>
    <t>2FDD2D7AB2914618299CDB1A0B97767C</t>
  </si>
  <si>
    <t>61781F48681C5CFBB79B2F94AD0546A7</t>
  </si>
  <si>
    <t>BD0D27D1892BB3D5FAE797168AA7E873</t>
  </si>
  <si>
    <t>72BE8D42FFAE090F958C7F0673C61737</t>
  </si>
  <si>
    <t>BD5205D0676EDE6AEB441A0C1579336A</t>
  </si>
  <si>
    <t>7C861175E2BFFC31CB741FEFD6E40B6B</t>
  </si>
  <si>
    <t>5C9C9F5D4C8F82B166A57B2607415BBF</t>
  </si>
  <si>
    <t>456A729D9F34C2E12ABE2ADFFAA69E8D</t>
  </si>
  <si>
    <t>3FCF91BA7005A2768EC0C904B5157FBF</t>
  </si>
  <si>
    <t>792C1A7526D8D5701DFC5730388BBAA7</t>
  </si>
  <si>
    <t>EB0109C11D3D9F34424376FD7B7230F5</t>
  </si>
  <si>
    <t>A8A4AAD58A43A9C8DA320CEA5EC50137</t>
  </si>
  <si>
    <t>ADC468156EF309D1F935A05EFAD88D23</t>
  </si>
  <si>
    <t>73F651521F2AA188B1AD32884F28897B</t>
  </si>
  <si>
    <t>BBF9C350160CC959F1C5A402BA845316</t>
  </si>
  <si>
    <t>DE57AC334E015AC18714C7E6FE75D1AB</t>
  </si>
  <si>
    <t>3136A4CFC3CEBF810A20B24FE85A4594</t>
  </si>
  <si>
    <t>F2EAE331F9CFBA5B505FD961857B32CD</t>
  </si>
  <si>
    <t>D5F73A4F309958DF53A822ECB5359281</t>
  </si>
  <si>
    <t>4E56C282970BF7DA33A8317908EBA176</t>
  </si>
  <si>
    <t>212C9275AE34C11AAE1AACF3A7EF2B23</t>
  </si>
  <si>
    <t>7B44787D1921ABF702498AA240575D00</t>
  </si>
  <si>
    <t>AF81FFC9CDED209E25F1F4752FC2B9A8</t>
  </si>
  <si>
    <t>606CE0C952F67593069E083F378FCC9D</t>
  </si>
  <si>
    <t>6D063107AD6A9C5A269D7805E146AA5B</t>
  </si>
  <si>
    <t>0364EC817F3A1A147867D4129BEBA0FB</t>
  </si>
  <si>
    <t>9F32F74439E3D00A74F90719E4C73A6B</t>
  </si>
  <si>
    <t>BD8E5D50F8FF8516BF03FB2158E153C1</t>
  </si>
  <si>
    <t>3413771EF988210C18194C15A254CAB0</t>
  </si>
  <si>
    <t>627F13EC6C69E0786162860E2476075D</t>
  </si>
  <si>
    <t>DED3A0A133591CB599B1AAC3452CEB3E</t>
  </si>
  <si>
    <t>CB05324B94300B34786A733B353A4C2D</t>
  </si>
  <si>
    <t>9B49425C224819D2AFC701B85E5FEDAC</t>
  </si>
  <si>
    <t>18A3DDD2D7090D4817B569A0DEC8847B</t>
  </si>
  <si>
    <t>6996C4832EAF38C24B0B8FD74BE2215E</t>
  </si>
  <si>
    <t>92594F62DE03C68F8D668BCBE295D903</t>
  </si>
  <si>
    <t>81F77D16E06C632A23214EE059EE7138</t>
  </si>
  <si>
    <t>495B96522A5603A966A034D9C1C7AFC5</t>
  </si>
  <si>
    <t>5926D5109B7CE7BBC68932188C7AFD1C</t>
  </si>
  <si>
    <t>B61518D3D589580EC70CA5EA9385242D</t>
  </si>
  <si>
    <t>8D625B70AE1F1C286F841D0776C1B79C</t>
  </si>
  <si>
    <t>492961EB7E860E3E53CCFD5409C60D95</t>
  </si>
  <si>
    <t>BE68959A4F4297C9BCEB3B6C6C3F0CE9</t>
  </si>
  <si>
    <t>75B8D8D7D4E9C0D49B29BA7265F0B6F5</t>
  </si>
  <si>
    <t>813332374C9B2BEACF874F62DBE1FBCE</t>
  </si>
  <si>
    <t>FDACEB6C79B05D6ADBD9423F93651620</t>
  </si>
  <si>
    <t>F65C6508E93F8D8CF0AEBE6BC9159C4A</t>
  </si>
  <si>
    <t>38EBB8C11EE823E2A2C92E89A2A6D457</t>
  </si>
  <si>
    <t>B63AFC4C34E072B99AEC198016D60202</t>
  </si>
  <si>
    <t>539F2B0D3D40BBF9FC6B31A7A3AC39D7</t>
  </si>
  <si>
    <t>E445313DD3D9B887204AF058DAD56A78</t>
  </si>
  <si>
    <t>55456CDDE8D0B875B3C42A7E7F62F3D6</t>
  </si>
  <si>
    <t>568F9EE8972F4EB998E123B2D7E0A7A0</t>
  </si>
  <si>
    <t>F09C73468186DEDF60EB8ACB0C06AD84</t>
  </si>
  <si>
    <t>663201BD87EBCFC5051FE06BFFFBDE5E</t>
  </si>
  <si>
    <t>EB389D9F09B19C0337DF55AAB60BB355</t>
  </si>
  <si>
    <t>976F88E66B7B9FD7C5A8DBBBF1E86751</t>
  </si>
  <si>
    <t>AB41218CB4E1EBD6FCBF3BDD7BFF47D7</t>
  </si>
  <si>
    <t>CAE14E140742352C405CD4DA60F8CFB6</t>
  </si>
  <si>
    <t>7403F1380817134A2D9CF763D52BAD4D</t>
  </si>
  <si>
    <t>2D46C41FEE1AC0EF2F3F9C9D555138DC</t>
  </si>
  <si>
    <t>A2AF735D95A15A2404972D5FBA363A86</t>
  </si>
  <si>
    <t>52226925007FC048941B6F4B4045AA09</t>
  </si>
  <si>
    <t>A760FD434EF7964B9B62BB3D13E990DE</t>
  </si>
  <si>
    <t>C28DC443FC0D07E2336A88B9AEF9160D</t>
  </si>
  <si>
    <t>4B51F743D8605AC018EFA141C396CD7E</t>
  </si>
  <si>
    <t>30E5D037CB8AA9DBB3123D388FE323FA</t>
  </si>
  <si>
    <t>57B82308186F5819550E58F29DA2E5AE</t>
  </si>
  <si>
    <t>E9BB427845D1F1CEBA5E104D237F01D7</t>
  </si>
  <si>
    <t>C6C7C988876AEDB3786E416A62E6E170</t>
  </si>
  <si>
    <t>584F4AA760F58AC3D3FD34CF4AE134A8</t>
  </si>
  <si>
    <t>A3B18EF4C90BF080B420A28E45D77535</t>
  </si>
  <si>
    <t>33A70A3312C7A9A494D6A23071474F66</t>
  </si>
  <si>
    <t>8BB39292A872DA061E9FB6BFF0990403</t>
  </si>
  <si>
    <t>469374348566D7C6EE7D5AA3C71E5A22</t>
  </si>
  <si>
    <t>DCFCEF206D9353AACB7BCBFBB5249A26</t>
  </si>
  <si>
    <t>95D332E4B4A29926B305D11EF933C5A6</t>
  </si>
  <si>
    <t>46491B7FCA6777AF459BA53C159A6619</t>
  </si>
  <si>
    <t>3E7C334B76769C2A68C5A0E4AEE11E64</t>
  </si>
  <si>
    <t>6CBA6750EDCC02C248B76F2C1DC76864</t>
  </si>
  <si>
    <t>86F1B40AB84B8E7FAABE47045DBA0F61</t>
  </si>
  <si>
    <t>964C7F1CD0412F6BEEECE43C209E086A</t>
  </si>
  <si>
    <t>31A6C3904E68D8B1539848BDA2D109A3</t>
  </si>
  <si>
    <t>BB93BFDFEBFEF7555FFD55E636E92BDF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</si>
  <si>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</si>
  <si>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</si>
  <si>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</si>
  <si>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</si>
  <si>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</si>
  <si>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</si>
  <si>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</si>
  <si>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</si>
  <si>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</si>
  <si>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</si>
  <si>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F476E856700ED36271A52F60F8AD7813</t>
  </si>
  <si>
    <t>Sistema de Compensacion</t>
  </si>
  <si>
    <t>C525C863CFBB2501A35280A4807C39BF</t>
  </si>
  <si>
    <t>B346189E08BACDA2D5F01BACD1D1EE70</t>
  </si>
  <si>
    <t>B20B36B7B71CD410432EE66C47918B0F</t>
  </si>
  <si>
    <t>2FDD2D7AB291461800FAF69B3C3D795A</t>
  </si>
  <si>
    <t>61781F48681C5CFB8A1A0B7259FAC7AD</t>
  </si>
  <si>
    <t>BD0D27D1892BB3D59FDEC291C81081EE</t>
  </si>
  <si>
    <t>72BE8D42FFAE090F7ABEC17944411A29</t>
  </si>
  <si>
    <t>BD5205D0676EDE6ACBCCBF55BC2B07B9</t>
  </si>
  <si>
    <t>7C861175E2BFFC310D77A62D99EBE129</t>
  </si>
  <si>
    <t>5C9C9F5D4C8F82B1762F48405A174008</t>
  </si>
  <si>
    <t>456A729D9F34C2E13796A4AF14905C31</t>
  </si>
  <si>
    <t>3FCF91BA7005A27663024110DB827E89</t>
  </si>
  <si>
    <t>792C1A7526D8D570F801FB7ACDFE1987</t>
  </si>
  <si>
    <t>EB0109C11D3D9F3408BE071904AF1275</t>
  </si>
  <si>
    <t>A8A4AAD58A43A9C893E5DFE791A98822</t>
  </si>
  <si>
    <t>2247CF0647A87F24A00151DE19F3891A</t>
  </si>
  <si>
    <t>73F651521F2AA188AAEF5F3650D194C9</t>
  </si>
  <si>
    <t>BBF9C350160CC9590CF36FF2B1240E9C</t>
  </si>
  <si>
    <t>1665</t>
  </si>
  <si>
    <t>DE57AC334E015AC18A7B6354A0109F0A</t>
  </si>
  <si>
    <t>3136A4CFC3CEBF813C903AADFA8807F1</t>
  </si>
  <si>
    <t>F2EAE331F9CFBA5B6CC99DD4DE0542A5</t>
  </si>
  <si>
    <t>D5F73A4F309958DFE9FB7331A839808E</t>
  </si>
  <si>
    <t>4E56C282970BF7DA293FA7782585988A</t>
  </si>
  <si>
    <t>212C9275AE34C11A4D461514A288D0D8</t>
  </si>
  <si>
    <t>7B44787D1921ABF7D3E188783E25C7E6</t>
  </si>
  <si>
    <t>AF81FFC9CDED209ED4DBFEA8481A26F1</t>
  </si>
  <si>
    <t>606CE0C952F675931620660611842538</t>
  </si>
  <si>
    <t>6D063107AD6A9C5AF07ECA05BB76D899</t>
  </si>
  <si>
    <t>0364EC817F3A1A14F338EC9A6FD401F5</t>
  </si>
  <si>
    <t>9F32F74439E3D00A01E6260A6DBC6355</t>
  </si>
  <si>
    <t>BD8E5D50F8FF8516CF2BB48A247B0D96</t>
  </si>
  <si>
    <t>3413771EF988210CB89EDB55F61665B2</t>
  </si>
  <si>
    <t>627F13EC6C69E0789CEC1C0B6C41287F</t>
  </si>
  <si>
    <t>DED3A0A133591CB59444FEEC29633750</t>
  </si>
  <si>
    <t>A1392D0876EFA271CB14916D3E827223</t>
  </si>
  <si>
    <t>9B49425C224819D21AAC13C28A47759E</t>
  </si>
  <si>
    <t>18A3DDD2D7090D487FA4FC4F69C6C46E</t>
  </si>
  <si>
    <t>5D2BE0F902D652F32449F99EFF3A5603</t>
  </si>
  <si>
    <t>92594F62DE03C68F313B7F7064F05B42</t>
  </si>
  <si>
    <t>81F77D16E06C632AC42ED76537DE52CE</t>
  </si>
  <si>
    <t>495B96522A5603A9C28F3DDA1BDADB4A</t>
  </si>
  <si>
    <t>5926D5109B7CE7BB72F40463B825EEB5</t>
  </si>
  <si>
    <t>B61518D3D589580E1E8C6C651D069C2B</t>
  </si>
  <si>
    <t>8D625B70AE1F1C2825D48990873D972A</t>
  </si>
  <si>
    <t>492961EB7E860E3E47A1BF88872A6EA1</t>
  </si>
  <si>
    <t>BE68959A4F4297C95EB7F778B454F00A</t>
  </si>
  <si>
    <t>75B8D8D7D4E9C0D49C0405BFE3226491</t>
  </si>
  <si>
    <t>813332374C9B2BEA630DA1E54815715D</t>
  </si>
  <si>
    <t>FDACEB6C79B05D6AFBC84FE27A39AEFD</t>
  </si>
  <si>
    <t>7A182D8B577B17A4B74EBB0F85FFF407</t>
  </si>
  <si>
    <t>38EBB8C11EE823E2519743EAD4A10C4F</t>
  </si>
  <si>
    <t>B63AFC4C34E072B9E98295D36010522B</t>
  </si>
  <si>
    <t>539F2B0D3D40BBF948A477949B444B64</t>
  </si>
  <si>
    <t>E445313DD3D9B887F5C5286FB5839AD7</t>
  </si>
  <si>
    <t>BD9113CBA6DC4318D780AFD2D1DAD459</t>
  </si>
  <si>
    <t>568F9EE8972F4EB960F49AAD91F867FD</t>
  </si>
  <si>
    <t>F09C73468186DEDFB86D5BCA87BA744A</t>
  </si>
  <si>
    <t>663201BD87EBCFC56CFE691F22D0FC19</t>
  </si>
  <si>
    <t>EB389D9F09B19C0331267924F2840452</t>
  </si>
  <si>
    <t>976F88E66B7B9FD7ED61D8AFE7CC822B</t>
  </si>
  <si>
    <t>7025F4FC692708D52BDB22DE94136CB4</t>
  </si>
  <si>
    <t>E2F3ACD3CAEB770E6E95E3BD3656B6BF</t>
  </si>
  <si>
    <t>7403F1380817134AAEDE572BF12EFBD0</t>
  </si>
  <si>
    <t>2D46C41FEE1AC0EF1957810BC60E20D7</t>
  </si>
  <si>
    <t>A2AF735D95A15A2403604CE2C9226F42</t>
  </si>
  <si>
    <t>52226925007FC04857E4D538464A17EC</t>
  </si>
  <si>
    <t>A760FD434EF7964B2073776719260C3C</t>
  </si>
  <si>
    <t>F39DBFE0AAE0D6C6743A9E35B95BADA9</t>
  </si>
  <si>
    <t>4B51F743D8605AC09996E038EC7E3A92</t>
  </si>
  <si>
    <t>30E5D037CB8AA9DB55E243CE348FB527</t>
  </si>
  <si>
    <t>57B82308186F58197A15B1E1D570F533</t>
  </si>
  <si>
    <t>E9BB427845D1F1CEC2F6A481E57F4DA2</t>
  </si>
  <si>
    <t>CC395A5BE7746B5E92C3A9B4FE760811</t>
  </si>
  <si>
    <t>584F4AA760F58AC3117DB023F7355407</t>
  </si>
  <si>
    <t>A3B18EF4C90BF0805952C46C8D31DA56</t>
  </si>
  <si>
    <t>33A70A3312C7A9A406F5DBD32AD4F3C4</t>
  </si>
  <si>
    <t>8BB39292A872DA06A5AD4B72C92D5C10</t>
  </si>
  <si>
    <t>41B1FC45319821C8912DAB0208560CC0</t>
  </si>
  <si>
    <t>DCFCEF206D9353AA55A3C6F80608BA2D</t>
  </si>
  <si>
    <t>95D332E4B4A2992666548D4B6EE89717</t>
  </si>
  <si>
    <t>46491B7FCA6777AF4E57865CB812D279</t>
  </si>
  <si>
    <t>286AAAACE0DF957010F22CB6B60EF927</t>
  </si>
  <si>
    <t>6CBA6750EDCC02C2EC1579C7FB23C810</t>
  </si>
  <si>
    <t>86F1B40AB84B8E7F1E69327E4107AC47</t>
  </si>
  <si>
    <t>964C7F1CD0412F6B20449A5289AD9FA4</t>
  </si>
  <si>
    <t>72FE71EBEEF23E3FDD591506FAAA18E6</t>
  </si>
  <si>
    <t>BB93BFDFEBFEF755B82C438FD883ECB8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</si>
  <si>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</si>
  <si>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</si>
  <si>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</si>
  <si>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</si>
  <si>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</si>
  <si>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</si>
  <si>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</si>
  <si>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</si>
  <si>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</si>
  <si>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</si>
  <si>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F476E856700ED3620E7CF14B39FC416E</t>
  </si>
  <si>
    <t>GRATIFICACIÓN</t>
  </si>
  <si>
    <t>ANUAL</t>
  </si>
  <si>
    <t>C525C863CFBB25010E76EFEEAB1EC78C</t>
  </si>
  <si>
    <t>B346189E08BACDA26A74167B01F9FD38</t>
  </si>
  <si>
    <t>B20B36B7B71CD410AACEE027453D0E50</t>
  </si>
  <si>
    <t>2FDD2D7AB291461827148C872D427CB0</t>
  </si>
  <si>
    <t>9F92CD69CB40D3E9FA2F06508E6B0972</t>
  </si>
  <si>
    <t>BD0D27D1892BB3D57F21FE9AC9D22891</t>
  </si>
  <si>
    <t>72BE8D42FFAE090F8B715BEAC076EBCD</t>
  </si>
  <si>
    <t>48DD939785C2520289088C29DB110E4B</t>
  </si>
  <si>
    <t>7C861175E2BFFC31C4DB93E07C84CD82</t>
  </si>
  <si>
    <t>5C9C9F5D4C8F82B1203B5FE6872948C3</t>
  </si>
  <si>
    <t>456A729D9F34C2E16C7D6182463A97D9</t>
  </si>
  <si>
    <t>3FCF91BA7005A2766B0B98BA339DC250</t>
  </si>
  <si>
    <t>792C1A7526D8D570EAC12C3676D22BCE</t>
  </si>
  <si>
    <t>EB0109C11D3D9F34F5368B27F7E8BD32</t>
  </si>
  <si>
    <t>A8A4AAD58A43A9C802EEDDF3C6CE96B0</t>
  </si>
  <si>
    <t>2247CF0647A87F24E5986B456E9DF004</t>
  </si>
  <si>
    <t>73F651521F2AA18831E44BABB5538F4F</t>
  </si>
  <si>
    <t>BBF9C350160CC95934D45E97417D0307</t>
  </si>
  <si>
    <t>DE57AC334E015AC1A0A08E127317A591</t>
  </si>
  <si>
    <t>3136A4CFC3CEBF81E978063232B0E1B1</t>
  </si>
  <si>
    <t>F2EAE331F9CFBA5B87C731FFEE52FB2E</t>
  </si>
  <si>
    <t>D5F73A4F309958DFB1CEF643F723533D</t>
  </si>
  <si>
    <t>4E56C282970BF7DABDDFDF50A3B4CFEA</t>
  </si>
  <si>
    <t>212C9275AE34C11AA73D94A496AC0692</t>
  </si>
  <si>
    <t>7B44787D1921ABF70C57D2A91D71ACF0</t>
  </si>
  <si>
    <t>AF81FFC9CDED209ED88AF572A317E0B0</t>
  </si>
  <si>
    <t>606CE0C952F67593BA96C7608203C6E8</t>
  </si>
  <si>
    <t>6D063107AD6A9C5A8725E3730E504CD3</t>
  </si>
  <si>
    <t>0364EC817F3A1A143C11E5C0AA5E896E</t>
  </si>
  <si>
    <t>9F32F74439E3D00A4A63EC6B9985114E</t>
  </si>
  <si>
    <t>985CE2AAF2D7925D7BF385A62501D83D</t>
  </si>
  <si>
    <t>3413771EF988210C0B9AD761E5957C22</t>
  </si>
  <si>
    <t>627F13EC6C69E07830E0E4D822C7E350</t>
  </si>
  <si>
    <t>DED3A0A133591CB5BC965DF2DA636CAE</t>
  </si>
  <si>
    <t>A1392D0876EFA271FA29452DFE7250B1</t>
  </si>
  <si>
    <t>5CA0803D2711DF0478F3E8E3F852D458</t>
  </si>
  <si>
    <t>18A3DDD2D7090D48CCEDC474E91AAE06</t>
  </si>
  <si>
    <t>5D2BE0F902D652F30D404DA3B773A917</t>
  </si>
  <si>
    <t>92594F62DE03C68FF9949EE4898A7DE7</t>
  </si>
  <si>
    <t>81F77D16E06C632A7861F301ED478598</t>
  </si>
  <si>
    <t>AC46D3C552A4317216233F4D8F3E6700</t>
  </si>
  <si>
    <t>5926D5109B7CE7BB53C61AC9738D4A2D</t>
  </si>
  <si>
    <t>B61518D3D589580E63A81FA13DDEEA61</t>
  </si>
  <si>
    <t>43BED0B65F187DF6AF49DD542023459F</t>
  </si>
  <si>
    <t>492961EB7E860E3EE8DEB062F7FF35B8</t>
  </si>
  <si>
    <t>BE68959A4F4297C96A077FE18A9789FA</t>
  </si>
  <si>
    <t>75B8D8D7D4E9C0D495E6E0A194D5C976</t>
  </si>
  <si>
    <t>813332374C9B2BEA9F7A18DAC4CD4D2D</t>
  </si>
  <si>
    <t>FDACEB6C79B05D6A3C99716AEEAD3232</t>
  </si>
  <si>
    <t>7A182D8B577B17A459ED104093ED0E4A</t>
  </si>
  <si>
    <t>38EBB8C11EE823E2EF4B5B1008CCA51A</t>
  </si>
  <si>
    <t>B63AFC4C34E072B9433193F1204E3020</t>
  </si>
  <si>
    <t>539F2B0D3D40BBF96F898F737A3EBDD4</t>
  </si>
  <si>
    <t>E445313DD3D9B887A2EE9947FF4B87E6</t>
  </si>
  <si>
    <t>BD9113CBA6DC43186483E9B15CDD50BE</t>
  </si>
  <si>
    <t>568F9EE8972F4EB971A3DBD3D84B6F05</t>
  </si>
  <si>
    <t>F09C73468186DEDF4BB8C192E88FE793</t>
  </si>
  <si>
    <t>663201BD87EBCFC512402EFB2F691CD2</t>
  </si>
  <si>
    <t>EB389D9F09B19C03ECBC700990BE77E4</t>
  </si>
  <si>
    <t>976F88E66B7B9FD7387071D9F4CA999C</t>
  </si>
  <si>
    <t>AB41218CB4E1EBD632DAEF8BA35A1B11</t>
  </si>
  <si>
    <t>CAE14E140742352CD73AB123F4FB20B4</t>
  </si>
  <si>
    <t>7403F1380817134A5920239DBB4318A6</t>
  </si>
  <si>
    <t>2D46C41FEE1AC0EF487FBBE3044ED7B2</t>
  </si>
  <si>
    <t>A2AF735D95A15A2414E686CE9F451918</t>
  </si>
  <si>
    <t>5404A126222F6A7138DF0C703078A622</t>
  </si>
  <si>
    <t>A760FD434EF7964BD21CA450ACC97D62</t>
  </si>
  <si>
    <t>C28DC443FC0D07E22CF5D1B2A0AA1D7E</t>
  </si>
  <si>
    <t>49EB45E0CDE16219081E746E600C10A1</t>
  </si>
  <si>
    <t>30E5D037CB8AA9DBA631C7964D4327E0</t>
  </si>
  <si>
    <t>57B82308186F5819B20B2121B0E28524</t>
  </si>
  <si>
    <t>E9BB427845D1F1CEAC8BD7F157A975C5</t>
  </si>
  <si>
    <t>C6C7C988876AEDB3944EB2B83DB2DC3F</t>
  </si>
  <si>
    <t>584F4AA760F58AC3D69CBBF9F891CE72</t>
  </si>
  <si>
    <t>A3B18EF4C90BF0806A2CEB252ECBE6B9</t>
  </si>
  <si>
    <t>41B1FC45319821C8061124664EA46DE5</t>
  </si>
  <si>
    <t>8BB39292A872DA06AE2262A439A88F69</t>
  </si>
  <si>
    <t>469374348566D7C6C14DB425F1FC6FA0</t>
  </si>
  <si>
    <t>DCFCEF206D9353AA992DE9D08C38C58A</t>
  </si>
  <si>
    <t>95D332E4B4A29926B65917C6D30F11CD</t>
  </si>
  <si>
    <t>46491B7FCA6777AFB0BAAD6277C96241</t>
  </si>
  <si>
    <t>286AAAACE0DF9570D8377A2EF68166F6</t>
  </si>
  <si>
    <t>6CBA6750EDCC02C28BCEB01FB70F56D6</t>
  </si>
  <si>
    <t>86F1B40AB84B8E7F8E91CBFB3C2EB380</t>
  </si>
  <si>
    <t>964C7F1CD0412F6BC6FF3E850944FBBF</t>
  </si>
  <si>
    <t>31A6C3904E68D8B1B5B6BF976E42E367</t>
  </si>
  <si>
    <t>FC5D4C28D0CB82B3DDB50E310FC14774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</si>
  <si>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</si>
  <si>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</si>
  <si>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</si>
  <si>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</si>
  <si>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</si>
  <si>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</si>
  <si>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</si>
  <si>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</si>
  <si>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</si>
  <si>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</si>
  <si>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F476E856700ED3626932292F1B7C5B7B</t>
  </si>
  <si>
    <t>PRIMA VACACIONAL</t>
  </si>
  <si>
    <t>22014.4</t>
  </si>
  <si>
    <t>SEMESTRAL</t>
  </si>
  <si>
    <t>04E3C470B23FC205D007E794DFB5FED0</t>
  </si>
  <si>
    <t>B346189E08BACDA27E1A1953D634E5BC</t>
  </si>
  <si>
    <t>B20B36B7B71CD41063E648DD03B46B06</t>
  </si>
  <si>
    <t>2FDD2D7AB2914618A5211D024D17FBCF</t>
  </si>
  <si>
    <t>9F92CD69CB40D3E90C9F08D67C4DAD0B</t>
  </si>
  <si>
    <t>9692</t>
  </si>
  <si>
    <t>BD0D27D1892BB3D5FFF19B710989CEB0</t>
  </si>
  <si>
    <t>12012</t>
  </si>
  <si>
    <t>72BE8D42FFAE090F5689F2A4786D294B</t>
  </si>
  <si>
    <t>13512</t>
  </si>
  <si>
    <t>48DD939785C252021B5085443437CDE3</t>
  </si>
  <si>
    <t>7C861175E2BFFC3190A076C23A65F8C8</t>
  </si>
  <si>
    <t>5C9C9F5D4C8F82B17804901A5B7E5D9D</t>
  </si>
  <si>
    <t>456A729D9F34C2E19BF40521F731EC45</t>
  </si>
  <si>
    <t>11092</t>
  </si>
  <si>
    <t>16501DFA4589DD5FD20578538AE61321</t>
  </si>
  <si>
    <t>792C1A7526D8D570E247FE2D6935025C</t>
  </si>
  <si>
    <t>EB0109C11D3D9F3496F30CBE8ABE6C7E</t>
  </si>
  <si>
    <t>A8A4AAD58A43A9C81B9AFB3E4E28EF34</t>
  </si>
  <si>
    <t>2247CF0647A87F24AB6919826E909B48</t>
  </si>
  <si>
    <t>73F651521F2AA18811FE8748FF26B8EA</t>
  </si>
  <si>
    <t>BBF9C350160CC95987B894001C8B7723</t>
  </si>
  <si>
    <t>14471</t>
  </si>
  <si>
    <t>DE57AC334E015AC1DD86B73B7C61775E</t>
  </si>
  <si>
    <t>13CCEE949AE305D93550E0BD2869E3F3</t>
  </si>
  <si>
    <t>13072</t>
  </si>
  <si>
    <t>F2EAE331F9CFBA5B569FCB73E8FDEAF0</t>
  </si>
  <si>
    <t>15076.4</t>
  </si>
  <si>
    <t>48F54EDE0A60C38D07DEE45BD7EBA357</t>
  </si>
  <si>
    <t>5576.4</t>
  </si>
  <si>
    <t>4E56C282970BF7DA89E94C71C097B3B5</t>
  </si>
  <si>
    <t>5539.6</t>
  </si>
  <si>
    <t>212C9275AE34C11A47580A8994D37CB6</t>
  </si>
  <si>
    <t>7B44787D1921ABF7768957014AFBEBFA</t>
  </si>
  <si>
    <t>6616.4</t>
  </si>
  <si>
    <t>AF81FFC9CDED209E53C546A7DE5C5380</t>
  </si>
  <si>
    <t>4780.8</t>
  </si>
  <si>
    <t>606CE0C952F67593DB4AB1AF3136FA82</t>
  </si>
  <si>
    <t>6D063107AD6A9C5A001BA1C302C6AA75</t>
  </si>
  <si>
    <t>0364EC817F3A1A149C62E39DA0915821</t>
  </si>
  <si>
    <t>5920.08</t>
  </si>
  <si>
    <t>9F32F74439E3D00A1296BE158EDB11B2</t>
  </si>
  <si>
    <t>3582.62</t>
  </si>
  <si>
    <t>BD8E5D50F8FF8516F552C146243DDBA7</t>
  </si>
  <si>
    <t>3436.4</t>
  </si>
  <si>
    <t>3413771EF988210CA9E81E48994004B1</t>
  </si>
  <si>
    <t>627F13EC6C69E078560684D75572EB98</t>
  </si>
  <si>
    <t>7316.4</t>
  </si>
  <si>
    <t>DED3A0A133591CB57E9F2C1E7350696D</t>
  </si>
  <si>
    <t>8075.6</t>
  </si>
  <si>
    <t>A1392D0876EFA27169B330D5ED6BF1FB</t>
  </si>
  <si>
    <t>8046.6</t>
  </si>
  <si>
    <t>5CA0803D2711DF04D760E84D6D37FA8A</t>
  </si>
  <si>
    <t>18A3DDD2D7090D487E823B57C67BB2EB</t>
  </si>
  <si>
    <t>5D2BE0F902D652F3411CDD9E1147BCAF</t>
  </si>
  <si>
    <t>92594F62DE03C68F357D4B89B72B4DB7</t>
  </si>
  <si>
    <t>7351.6</t>
  </si>
  <si>
    <t>81F77D16E06C632A599BD07CA3F6A08C</t>
  </si>
  <si>
    <t>7333</t>
  </si>
  <si>
    <t>AC46D3C552A43172DED1BE9816A96B4D</t>
  </si>
  <si>
    <t>D353FF8DBCE880E1EA19B94095F5F06E</t>
  </si>
  <si>
    <t>6376.4</t>
  </si>
  <si>
    <t>B61518D3D589580E77714699F3552A90</t>
  </si>
  <si>
    <t>6319.6</t>
  </si>
  <si>
    <t>43BED0B65F187DF604F739E6A9EC2ED0</t>
  </si>
  <si>
    <t>11196.25</t>
  </si>
  <si>
    <t>492961EB7E860E3E9669E1DDFD98506F</t>
  </si>
  <si>
    <t>7069.62</t>
  </si>
  <si>
    <t>BE68959A4F4297C9C303E61BF7621CC2</t>
  </si>
  <si>
    <t>4559.6</t>
  </si>
  <si>
    <t>75B8D8D7D4E9C0D41486AD2F63B0FE51</t>
  </si>
  <si>
    <t>9312.58</t>
  </si>
  <si>
    <t>7025F4FC692708D5D8F3FF9646B77CA6</t>
  </si>
  <si>
    <t>5583.61</t>
  </si>
  <si>
    <t>FDACEB6C79B05D6A4A5894FCCACF3E35</t>
  </si>
  <si>
    <t>7A182D8B577B17A44C1F144493202AD6</t>
  </si>
  <si>
    <t>38EBB8C11EE823E2B45618EF59713923</t>
  </si>
  <si>
    <t>B63AFC4C34E072B95A307F587E26C0CB</t>
  </si>
  <si>
    <t>4196.4</t>
  </si>
  <si>
    <t>539F2B0D3D40BBF947E6577EE5976D97</t>
  </si>
  <si>
    <t>E445313DD3D9B887474B382532621847</t>
  </si>
  <si>
    <t>6976.4</t>
  </si>
  <si>
    <t>BD9113CBA6DC431857F63566E16F108E</t>
  </si>
  <si>
    <t>6776.4</t>
  </si>
  <si>
    <t>568F9EE8972F4EB9F72CDBED6C7FBD14</t>
  </si>
  <si>
    <t>6796.4</t>
  </si>
  <si>
    <t>F09C73468186DEDFF4D90EACC5647545</t>
  </si>
  <si>
    <t>663201BD87EBCFC5D9F560DE866913C3</t>
  </si>
  <si>
    <t>EB389D9F09B19C030830BA3B935FFC30</t>
  </si>
  <si>
    <t>7945.76</t>
  </si>
  <si>
    <t>976F88E66B7B9FD78DBF6F2F41F070D1</t>
  </si>
  <si>
    <t>11541.08</t>
  </si>
  <si>
    <t>AB41218CB4E1EBD6E0CA3869BEE87E9B</t>
  </si>
  <si>
    <t>8118.32</t>
  </si>
  <si>
    <t>CAE14E140742352C5293C1570F94249A</t>
  </si>
  <si>
    <t>4836.81</t>
  </si>
  <si>
    <t>7403F1380817134A0B50739E8A4CED5E</t>
  </si>
  <si>
    <t>4868.94</t>
  </si>
  <si>
    <t>2D46C41FEE1AC0EF7169D952EA37E642</t>
  </si>
  <si>
    <t>A2AF735D95A15A24B19826863AA0D624</t>
  </si>
  <si>
    <t>13212</t>
  </si>
  <si>
    <t>5404A126222F6A719AE528E9CBF8D255</t>
  </si>
  <si>
    <t>F39DBFE0AAE0D6C6A231EB018E742707</t>
  </si>
  <si>
    <t>C28DC443FC0D07E2B85858CEB68B4083</t>
  </si>
  <si>
    <t>49EB45E0CDE162198B84C8D163F0E683</t>
  </si>
  <si>
    <t>9396.65</t>
  </si>
  <si>
    <t>30E5D037CB8AA9DBC16CA1BE225AE920</t>
  </si>
  <si>
    <t>57B82308186F5819C8FB3E89EEE7D92A</t>
  </si>
  <si>
    <t>E9BB427845D1F1CE4C8B8E5F3CB0DF2E</t>
  </si>
  <si>
    <t>C6C7C988876AEDB366A3F7DA71924D10</t>
  </si>
  <si>
    <t>4994.4</t>
  </si>
  <si>
    <t>584F4AA760F58AC3FABDB3EDCB9068C9</t>
  </si>
  <si>
    <t>5028.4</t>
  </si>
  <si>
    <t>A3B18EF4C90BF080AACE9DD2CCB5B737</t>
  </si>
  <si>
    <t>3538.8</t>
  </si>
  <si>
    <t>33A70A3312C7A9A4CDEE7F96D751F8BE</t>
  </si>
  <si>
    <t>4070.24</t>
  </si>
  <si>
    <t>8BB39292A872DA06B9D56213D62034E1</t>
  </si>
  <si>
    <t>469374348566D7C6F731D9C6E03E0DB2</t>
  </si>
  <si>
    <t>DCFCEF206D9353AAC6B0F0C2B26C5C91</t>
  </si>
  <si>
    <t>95D332E4B4A29926AB936277553D9572</t>
  </si>
  <si>
    <t>46491B7FCA6777AFBBE94C374E1537AA</t>
  </si>
  <si>
    <t>3E7C334B76769C2A89C326F8FEA4575A</t>
  </si>
  <si>
    <t>6CBA6750EDCC02C24A374D19703DDD89</t>
  </si>
  <si>
    <t>4092.06</t>
  </si>
  <si>
    <t>86F1B40AB84B8E7FEE2CCC142E06021D</t>
  </si>
  <si>
    <t>5238.95</t>
  </si>
  <si>
    <t>964C7F1CD0412F6B8AFCDA64512B2DDF</t>
  </si>
  <si>
    <t>31A6C3904E68D8B1CFC4AB4CFC6B424A</t>
  </si>
  <si>
    <t>FC5D4C28D0CB82B3F4D2A7C3D24BE8C7</t>
  </si>
  <si>
    <t>4759.6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</si>
  <si>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</si>
  <si>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</si>
  <si>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</si>
  <si>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</si>
  <si>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</si>
  <si>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</si>
  <si>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</si>
  <si>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</si>
  <si>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</si>
  <si>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</si>
  <si>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F476E856700ED3622D4D863C1A9D4BBF</t>
  </si>
  <si>
    <t>NO SE OTORGAN COMISIONES</t>
  </si>
  <si>
    <t>C525C863CFBB2501D68E94C97853A5B2</t>
  </si>
  <si>
    <t>B346189E08BACDA2A16AD86F96F777C3</t>
  </si>
  <si>
    <t>B20B36B7B71CD410E1C8307D805973D4</t>
  </si>
  <si>
    <t>2FDD2D7AB2914618E8D08AECC3A66286</t>
  </si>
  <si>
    <t>9F92CD69CB40D3E9439D245D6E41468E</t>
  </si>
  <si>
    <t>BD0D27D1892BB3D5698027E76BDC5F14</t>
  </si>
  <si>
    <t>72BE8D42FFAE090FEB4B765BE2EA3168</t>
  </si>
  <si>
    <t>48DD939785C25202507ADD7BFF7E8E96</t>
  </si>
  <si>
    <t>7C861175E2BFFC31BA76B8D183B68356</t>
  </si>
  <si>
    <t>5C9C9F5D4C8F82B1413E75C2D07867E7</t>
  </si>
  <si>
    <t>456A729D9F34C2E116846CAE58A6B5FE</t>
  </si>
  <si>
    <t>16501DFA4589DD5F58DC86490C80CA40</t>
  </si>
  <si>
    <t>792C1A7526D8D570165392616B50C4F2</t>
  </si>
  <si>
    <t>EB0109C11D3D9F34BBF387522A952DDD</t>
  </si>
  <si>
    <t>ADC468156EF309D1A2C085C9E8A5C210</t>
  </si>
  <si>
    <t>2247CF0647A87F24C0173334D2F997A0</t>
  </si>
  <si>
    <t>73F651521F2AA188850819A0621BCF68</t>
  </si>
  <si>
    <t>BBF9C350160CC959EF9F9478A23F5C6B</t>
  </si>
  <si>
    <t>DE57AC334E015AC164746A2B21291048</t>
  </si>
  <si>
    <t>13CCEE949AE305D955B21C3EE2759B61</t>
  </si>
  <si>
    <t>CB05324B94300B340E16B068F03C6789</t>
  </si>
  <si>
    <t>48F54EDE0A60C38D587091130F83778E</t>
  </si>
  <si>
    <t>4E56C282970BF7DAACA96896A8130F2E</t>
  </si>
  <si>
    <t>212C9275AE34C11AD5B5E1A836CBBD8D</t>
  </si>
  <si>
    <t>7B44787D1921ABF7A09BFBBBB2607FB4</t>
  </si>
  <si>
    <t>6996C4832EAF38C26E1D467B23C7AB7C</t>
  </si>
  <si>
    <t>495B96522A5603A90713D77135C52720</t>
  </si>
  <si>
    <t>6D063107AD6A9C5AC33DAFADCAD1B465</t>
  </si>
  <si>
    <t>0364EC817F3A1A149809FDAF9E118FB7</t>
  </si>
  <si>
    <t>9F32F74439E3D00A7CBDDDEAB14E40A9</t>
  </si>
  <si>
    <t>985CE2AAF2D7925DEE177753A12C716F</t>
  </si>
  <si>
    <t>3413771EF988210C7D9313480F6775FB</t>
  </si>
  <si>
    <t>627F13EC6C69E078D73D0727EF87B357</t>
  </si>
  <si>
    <t>DED3A0A133591CB5AD16B9F067A3A914</t>
  </si>
  <si>
    <t>A1392D0876EFA271A4FFD2A25060226D</t>
  </si>
  <si>
    <t>5CA0803D2711DF040478062BD4725D3B</t>
  </si>
  <si>
    <t>18A3DDD2D7090D4862A89934E229B42D</t>
  </si>
  <si>
    <t>5D2BE0F902D652F37BEB194BA62CEDED</t>
  </si>
  <si>
    <t>92594F62DE03C68F40418F0ACA0F37E0</t>
  </si>
  <si>
    <t>81F77D16E06C632AF35327B08D0D8D0A</t>
  </si>
  <si>
    <t>AC46D3C552A4317205C75EFB94E12BFF</t>
  </si>
  <si>
    <t>D353FF8DBCE880E145EB2E5DDA8CF711</t>
  </si>
  <si>
    <t>B61518D3D589580E6DD74EAE32951A1B</t>
  </si>
  <si>
    <t>43BED0B65F187DF63F0BD1A69B05B773</t>
  </si>
  <si>
    <t>492961EB7E860E3EDB6611CE75BDC1F1</t>
  </si>
  <si>
    <t>8D625B70AE1F1C28156C17BB95CD698B</t>
  </si>
  <si>
    <t>75B8D8D7D4E9C0D4A11E17B01661C1C6</t>
  </si>
  <si>
    <t>7025F4FC692708D546A086114CC28EF8</t>
  </si>
  <si>
    <t>F65C6508E93F8D8C117F011DC2C4F0C5</t>
  </si>
  <si>
    <t>7A182D8B577B17A4CA39C1B4760C2C51</t>
  </si>
  <si>
    <t>38EBB8C11EE823E2D1AF60E2EA0172E9</t>
  </si>
  <si>
    <t>B63AFC4C34E072B9366DB6170232A8B5</t>
  </si>
  <si>
    <t>539F2B0D3D40BBF93D028A74670F4CBF</t>
  </si>
  <si>
    <t>55456CDDE8D0B8755747D2400DA0C77C</t>
  </si>
  <si>
    <t>BD9113CBA6DC4318622CC042B0271ECA</t>
  </si>
  <si>
    <t>568F9EE8972F4EB9B0015014FFA7DE9C</t>
  </si>
  <si>
    <t>F09C73468186DEDF5F9C0D4839D3D52B</t>
  </si>
  <si>
    <t>52226925007FC048B5A2F46BF8E96BD6</t>
  </si>
  <si>
    <t>EB389D9F09B19C03B7E52E233BB2273A</t>
  </si>
  <si>
    <t>E2F3ACD3CAEB770E55F0B7A4C286E32F</t>
  </si>
  <si>
    <t>AB41218CB4E1EBD6DE965C420B8EBA5C</t>
  </si>
  <si>
    <t>CAE14E140742352C0637E524BB24D1A8</t>
  </si>
  <si>
    <t>7403F1380817134A3426AC626E3CC243</t>
  </si>
  <si>
    <t>2D46C41FEE1AC0EFE434BCDCB5CEFF58</t>
  </si>
  <si>
    <t>A2AF735D95A15A249166AE46109FB9B3</t>
  </si>
  <si>
    <t>5404A126222F6A719DE1D4EC0C5BF729</t>
  </si>
  <si>
    <t>F39DBFE0AAE0D6C65FD8EF1A481D47C8</t>
  </si>
  <si>
    <t>C28DC443FC0D07E250D0ABFE0CD6EC67</t>
  </si>
  <si>
    <t>49EB45E0CDE16219A847BEB169BE1DD0</t>
  </si>
  <si>
    <t>30E5D037CB8AA9DB4022906000F065C4</t>
  </si>
  <si>
    <t>57B82308186F581979D10771389727B1</t>
  </si>
  <si>
    <t>CC395A5BE7746B5EF41534B25555E616</t>
  </si>
  <si>
    <t>C6C7C988876AEDB351BB2E153AF85FF4</t>
  </si>
  <si>
    <t>584F4AA760F58AC33AABAEA68EF2269C</t>
  </si>
  <si>
    <t>A3B18EF4C90BF080DB8ACD824FBBCF4D</t>
  </si>
  <si>
    <t>41B1FC45319821C801129BEBAAE2B587</t>
  </si>
  <si>
    <t>8BB39292A872DA06484EE1BA58F34425</t>
  </si>
  <si>
    <t>469374348566D7C6AD59D624DB169404</t>
  </si>
  <si>
    <t>DCFCEF206D9353AA1FF1A30216EFFF93</t>
  </si>
  <si>
    <t>95D332E4B4A29926C1ECFB168702E453</t>
  </si>
  <si>
    <t>46491B7FCA6777AF907D50197A2EB92E</t>
  </si>
  <si>
    <t>286AAAACE0DF9570710BCEF52C7633E8</t>
  </si>
  <si>
    <t>6CBA6750EDCC02C2277DB98D88BDB6A1</t>
  </si>
  <si>
    <t>86F1B40AB84B8E7FA282B85FCA16195B</t>
  </si>
  <si>
    <t>72FE71EBEEF23E3FA3F38E58059E1447</t>
  </si>
  <si>
    <t>31A6C3904E68D8B1A94D8B6D9C56B553</t>
  </si>
  <si>
    <t>FC5D4C28D0CB82B3B735D60BAD9CEA67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</si>
  <si>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</si>
  <si>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</si>
  <si>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</si>
  <si>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</si>
  <si>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</si>
  <si>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</si>
  <si>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</si>
  <si>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</si>
  <si>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</si>
  <si>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</si>
  <si>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F476E856700ED362111C9BFEA2675522</t>
  </si>
  <si>
    <t>NO SE OTORGAN DIETAS</t>
  </si>
  <si>
    <t>04E3C470B23FC2059FD9B32316AD4CD4</t>
  </si>
  <si>
    <t>B346189E08BACDA295D4268076A46804</t>
  </si>
  <si>
    <t>B20B36B7B71CD41072F0031817ADA85E</t>
  </si>
  <si>
    <t>61781F48681C5CFBC1AE2BC61740F72C</t>
  </si>
  <si>
    <t>9F92CD69CB40D3E95501C7DE902072B8</t>
  </si>
  <si>
    <t>BD0D27D1892BB3D5EDBC4080C5D514C5</t>
  </si>
  <si>
    <t>72BE8D42FFAE090F25A73DEF1C24FEB0</t>
  </si>
  <si>
    <t>48DD939785C25202B872887906CC9A94</t>
  </si>
  <si>
    <t>7C861175E2BFFC31D9781CDE8F6B35F8</t>
  </si>
  <si>
    <t>BD5205D0676EDE6A38AAFE181C87F0A1</t>
  </si>
  <si>
    <t>456A729D9F34C2E1F460CE3EBB8C2EE0</t>
  </si>
  <si>
    <t>16501DFA4589DD5FC82AB7C76059B1B3</t>
  </si>
  <si>
    <t>792C1A7526D8D57069CDC19AA07266FE</t>
  </si>
  <si>
    <t>EB0109C11D3D9F344108F3960A3E3887</t>
  </si>
  <si>
    <t>ADC468156EF309D1B66C87E4238D1586</t>
  </si>
  <si>
    <t>2247CF0647A87F240FC29D85C5CE093C</t>
  </si>
  <si>
    <t>73F651521F2AA188ABCBB451F5472721</t>
  </si>
  <si>
    <t>BBF9C350160CC9596BD31605E18EB660</t>
  </si>
  <si>
    <t>DE57AC334E015AC1179E1B3E4EA3986D</t>
  </si>
  <si>
    <t>13CCEE949AE305D9A7B44D39ECE7A57B</t>
  </si>
  <si>
    <t>CB05324B94300B3460E6BB92983F698D</t>
  </si>
  <si>
    <t>48F54EDE0A60C38D491721EECDD05D96</t>
  </si>
  <si>
    <t>4E56C282970BF7DA2A137C3E4709A415</t>
  </si>
  <si>
    <t>D5F73A4F309958DF9E33946714D578AA</t>
  </si>
  <si>
    <t>7B44787D1921ABF7501399A492618E3B</t>
  </si>
  <si>
    <t>6996C4832EAF38C27A0C5B56D75C6311</t>
  </si>
  <si>
    <t>495B96522A5603A98236DA39C8CA961D</t>
  </si>
  <si>
    <t>6D063107AD6A9C5A2FD8DFCCF20E5FBF</t>
  </si>
  <si>
    <t>0364EC817F3A1A14B01645D87CC6D323</t>
  </si>
  <si>
    <t>9F32F74439E3D00A5DE6865F3CDEF399</t>
  </si>
  <si>
    <t>985CE2AAF2D7925D3D9D6FA61E2BB557</t>
  </si>
  <si>
    <t>3413771EF988210CC7700F46A28ED566</t>
  </si>
  <si>
    <t>627F13EC6C69E07882AC7D8B3768EBE0</t>
  </si>
  <si>
    <t>9B49425C224819D2C42F31172954DF9E</t>
  </si>
  <si>
    <t>A1392D0876EFA271D9299D8A82B8B75F</t>
  </si>
  <si>
    <t>5CA0803D2711DF04FC4C10BD50EA8C3A</t>
  </si>
  <si>
    <t>18A3DDD2D7090D489750A6EA4EAB3C7B</t>
  </si>
  <si>
    <t>5D2BE0F902D652F3F5C127E5D05491A0</t>
  </si>
  <si>
    <t>92594F62DE03C68F85286D2F1A67CF75</t>
  </si>
  <si>
    <t>5926D5109B7CE7BBBA5E039A897B534B</t>
  </si>
  <si>
    <t>AC46D3C552A431728F67D61A4F06D73B</t>
  </si>
  <si>
    <t>D353FF8DBCE880E11DE498188748EF7F</t>
  </si>
  <si>
    <t>B61518D3D589580EC48C6F044097E79E</t>
  </si>
  <si>
    <t>43BED0B65F187DF6463367DCB022599B</t>
  </si>
  <si>
    <t>492961EB7E860E3EBB87E8185E1BAE72</t>
  </si>
  <si>
    <t>8D625B70AE1F1C284C8B3650F4AF1CD9</t>
  </si>
  <si>
    <t>75B8D8D7D4E9C0D4C7F7941681D90EC0</t>
  </si>
  <si>
    <t>7025F4FC692708D532F5F373466C9C0F</t>
  </si>
  <si>
    <t>F65C6508E93F8D8C2F06E28FD227F894</t>
  </si>
  <si>
    <t>7A182D8B577B17A4BB991D0AC04D81E3</t>
  </si>
  <si>
    <t>38EBB8C11EE823E2F414C192C38185B4</t>
  </si>
  <si>
    <t>B63AFC4C34E072B9E1187EE46E85D876</t>
  </si>
  <si>
    <t>3E7C334B76769C2A5C259A4B77D194A2</t>
  </si>
  <si>
    <t>55456CDDE8D0B8753996EC319D853AE8</t>
  </si>
  <si>
    <t>BD9113CBA6DC43188682D9F3E3499F94</t>
  </si>
  <si>
    <t>568F9EE8972F4EB9E9999761D6D9EE79</t>
  </si>
  <si>
    <t>F09C73468186DEDF17A3338FEFEE190C</t>
  </si>
  <si>
    <t>52226925007FC048F66551C59CA6EFB2</t>
  </si>
  <si>
    <t>EB389D9F09B19C03D02F65D45D64AB2F</t>
  </si>
  <si>
    <t>E2F3ACD3CAEB770E4270B99D702C7737</t>
  </si>
  <si>
    <t>AB41218CB4E1EBD63484EF001559E2B3</t>
  </si>
  <si>
    <t>CAE14E140742352CE860B4C0E4801066</t>
  </si>
  <si>
    <t>7403F1380817134A377F1E1F7B40FCD9</t>
  </si>
  <si>
    <t>2D46C41FEE1AC0EF3049F556A42D6773</t>
  </si>
  <si>
    <t>A760FD434EF7964B8F4CF5851C7DDD25</t>
  </si>
  <si>
    <t>5404A126222F6A71FBC4A4B9FCCBD69F</t>
  </si>
  <si>
    <t>F39DBFE0AAE0D6C691ABA30AC4CBEEA3</t>
  </si>
  <si>
    <t>C28DC443FC0D07E23A828EE58F126E64</t>
  </si>
  <si>
    <t>49EB45E0CDE16219DDBD58A919A8446C</t>
  </si>
  <si>
    <t>4B51F743D8605AC04D56219E443509CC</t>
  </si>
  <si>
    <t>57B82308186F58193668F2C8A42412DE</t>
  </si>
  <si>
    <t>CC395A5BE7746B5EBE54990EEF517FED</t>
  </si>
  <si>
    <t>C6C7C988876AEDB32868ECC5F490B517</t>
  </si>
  <si>
    <t>584F4AA760F58AC3CB70AB75B734C14C</t>
  </si>
  <si>
    <t>A3B18EF4C90BF080BA6A07BE2B2905E6</t>
  </si>
  <si>
    <t>41B1FC45319821C801184CD8B4F914BC</t>
  </si>
  <si>
    <t>8BB39292A872DA06F3886736655F17C7</t>
  </si>
  <si>
    <t>469374348566D7C65F323371E651FF8D</t>
  </si>
  <si>
    <t>DCFCEF206D9353AAD778238450CEA2C7</t>
  </si>
  <si>
    <t>95D332E4B4A29926BEE79BB93597D8AF</t>
  </si>
  <si>
    <t>46491B7FCA6777AFFC8D8502965BDB6C</t>
  </si>
  <si>
    <t>286AAAACE0DF95707F5171224B1FB7FB</t>
  </si>
  <si>
    <t>6CBA6750EDCC02C2A06B02B44E6185E9</t>
  </si>
  <si>
    <t>BB93BFDFEBFEF7556C11CED37198D29D</t>
  </si>
  <si>
    <t>72FE71EBEEF23E3F26E78E09E15FB562</t>
  </si>
  <si>
    <t>31A6C3904E68D8B19F0E2273C5EAB35D</t>
  </si>
  <si>
    <t>FC5D4C28D0CB82B3E0E3E2188D819EFA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</si>
  <si>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</si>
  <si>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</si>
  <si>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</si>
  <si>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</si>
  <si>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</si>
  <si>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</si>
  <si>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</si>
  <si>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</si>
  <si>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</si>
  <si>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</si>
  <si>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F476E856700ED3622FDD863BAF5649E8</t>
  </si>
  <si>
    <t>BONOS</t>
  </si>
  <si>
    <t>16850</t>
  </si>
  <si>
    <t>04E3C470B23FC205A59BF966C508C9C6</t>
  </si>
  <si>
    <t>B346189E08BACDA27FEC9E4B5CF3D45C</t>
  </si>
  <si>
    <t>22750</t>
  </si>
  <si>
    <t>B20B36B7B71CD410E959F218B2E719BE</t>
  </si>
  <si>
    <t>61781F48681C5CFB0579D4ED038E77F5</t>
  </si>
  <si>
    <t>9F92CD69CB40D3E9CEE69B0BC8CF92C6</t>
  </si>
  <si>
    <t>BD0D27D1892BB3D5A6E3EF1D08561711</t>
  </si>
  <si>
    <t>11948</t>
  </si>
  <si>
    <t>3136A4CFC3CEBF81C326568F0D61C2F0</t>
  </si>
  <si>
    <t>9550</t>
  </si>
  <si>
    <t>48DD939785C25202BA88153FEFE875B6</t>
  </si>
  <si>
    <t>7C861175E2BFFC31035325A43512119A</t>
  </si>
  <si>
    <t>3500</t>
  </si>
  <si>
    <t>BD5205D0676EDE6A2959D3442C00C057</t>
  </si>
  <si>
    <t>3FCF91BA7005A27690CD1115A7ED890F</t>
  </si>
  <si>
    <t>16501DFA4589DD5F0C8B09E57FFCBB61</t>
  </si>
  <si>
    <t>792C1A7526D8D57086D481F73F3E7B69</t>
  </si>
  <si>
    <t>EB0109C11D3D9F3417EE9EAAD41FFFF9</t>
  </si>
  <si>
    <t>5800</t>
  </si>
  <si>
    <t>ADC468156EF309D1562234150F13FC7A</t>
  </si>
  <si>
    <t>2247CF0647A87F24AFAB9755E18638EE</t>
  </si>
  <si>
    <t>73F651521F2AA188302E75CBB0D28A48</t>
  </si>
  <si>
    <t>BBF9C350160CC959593C9C1ADF58A35A</t>
  </si>
  <si>
    <t>DE57AC334E015AC1C3C3B9D796609C57</t>
  </si>
  <si>
    <t>6500</t>
  </si>
  <si>
    <t>13CCEE949AE305D99804BFFA715FAC43</t>
  </si>
  <si>
    <t>8450</t>
  </si>
  <si>
    <t>CB05324B94300B3435E568E34049C45C</t>
  </si>
  <si>
    <t>48F54EDE0A60C38D90C3FBF66CCB3811</t>
  </si>
  <si>
    <t>4E56C282970BF7DA8C99071A464426DB</t>
  </si>
  <si>
    <t>2450</t>
  </si>
  <si>
    <t>212C9275AE34C11A8EA46A11A02CA659</t>
  </si>
  <si>
    <t>7B44787D1921ABF7B733D24220FB76FD</t>
  </si>
  <si>
    <t>2600</t>
  </si>
  <si>
    <t>6996C4832EAF38C22B1BC0B0139A8EBE</t>
  </si>
  <si>
    <t>606CE0C952F6759384DD1C0248D28AFD</t>
  </si>
  <si>
    <t>6D063107AD6A9C5A89BF573EE833E755</t>
  </si>
  <si>
    <t>2500</t>
  </si>
  <si>
    <t>0364EC817F3A1A144D25FE91C4591817</t>
  </si>
  <si>
    <t>BD8E5D50F8FF851616E23F75207BEFAB</t>
  </si>
  <si>
    <t>985CE2AAF2D7925D7CFA5A5F5CAF008B</t>
  </si>
  <si>
    <t>1000</t>
  </si>
  <si>
    <t>3413771EF988210C705F857455210872</t>
  </si>
  <si>
    <t>627F13EC6C69E0789ABC3C629CEFAC76</t>
  </si>
  <si>
    <t>4350</t>
  </si>
  <si>
    <t>9B49425C224819D2B10021A7AC0BB251</t>
  </si>
  <si>
    <t>A1392D0876EFA2715FF75FBEB5896B61</t>
  </si>
  <si>
    <t>5CA0803D2711DF040E981A293E2DD064</t>
  </si>
  <si>
    <t>18A3DDD2D7090D4846A558C32F5BF59F</t>
  </si>
  <si>
    <t>5D2BE0F902D652F3656FF45EFABC6AEE</t>
  </si>
  <si>
    <t>92594F62DE03C68F3D7875575B67D6C7</t>
  </si>
  <si>
    <t>2830</t>
  </si>
  <si>
    <t>81F77D16E06C632A9010627B80B63B79</t>
  </si>
  <si>
    <t>643.5</t>
  </si>
  <si>
    <t>AC46D3C552A4317262B529D55D1CDA49</t>
  </si>
  <si>
    <t>D353FF8DBCE880E1B02FD247BC67F11B</t>
  </si>
  <si>
    <t>2000</t>
  </si>
  <si>
    <t>B61518D3D589580EE88FF5C9F10ECB5D</t>
  </si>
  <si>
    <t>4400</t>
  </si>
  <si>
    <t>43BED0B65F187DF68D994713E4068B07</t>
  </si>
  <si>
    <t>492961EB7E860E3E2527AD06B19F0D45</t>
  </si>
  <si>
    <t>BE68959A4F4297C9CA49D4D758ABF52F</t>
  </si>
  <si>
    <t>3650</t>
  </si>
  <si>
    <t>813332374C9B2BEA846E8846AAC7221C</t>
  </si>
  <si>
    <t>2298</t>
  </si>
  <si>
    <t>7025F4FC692708D5BFDB49EFA6B05F27</t>
  </si>
  <si>
    <t>F65C6508E93F8D8C3EDC288DA358B577</t>
  </si>
  <si>
    <t>7A182D8B577B17A4F14F3F9580D03C2D</t>
  </si>
  <si>
    <t>38EBB8C11EE823E237081DDE1C193C22</t>
  </si>
  <si>
    <t>B63AFC4C34E072B90A778D68B6790813</t>
  </si>
  <si>
    <t>2200</t>
  </si>
  <si>
    <t>3E7C334B76769C2AA78AB58E391371DD</t>
  </si>
  <si>
    <t>55456CDDE8D0B8757BB5C603EFCFB4AB</t>
  </si>
  <si>
    <t>BD9113CBA6DC4318C9BF04584E83A40B</t>
  </si>
  <si>
    <t>3000</t>
  </si>
  <si>
    <t>568F9EE8972F4EB97B9FCB20C6733E42</t>
  </si>
  <si>
    <t>F09C73468186DEDF5657D73296FC1C51</t>
  </si>
  <si>
    <t>663201BD87EBCFC5CC9A1A2AFA56267A</t>
  </si>
  <si>
    <t>976F88E66B7B9FD758057F4328BAD818</t>
  </si>
  <si>
    <t>E2F3ACD3CAEB770EABEAB47D4D604C56</t>
  </si>
  <si>
    <t>AB41218CB4E1EBD6568F633E0AC31C2E</t>
  </si>
  <si>
    <t>CAE14E140742352CD54BA961E6C7C7A0</t>
  </si>
  <si>
    <t>7403F1380817134A19B4F3989AA007EB</t>
  </si>
  <si>
    <t>2D46C41FEE1AC0EF3191C4B2F638A10B</t>
  </si>
  <si>
    <t>A2AF735D95A15A24FFB5A2DAC73B1773</t>
  </si>
  <si>
    <t>8800</t>
  </si>
  <si>
    <t>5404A126222F6A7162940F24099DB469</t>
  </si>
  <si>
    <t>F39DBFE0AAE0D6C674FD07BE926D784D</t>
  </si>
  <si>
    <t>C28DC443FC0D07E21986A714888C3CB5</t>
  </si>
  <si>
    <t>49EB45E0CDE162193799A9AD7972EFB3</t>
  </si>
  <si>
    <t>4B51F743D8605AC073DBD1148C658385</t>
  </si>
  <si>
    <t>57B82308186F5819C52F3CA0EF01347D</t>
  </si>
  <si>
    <t>CC395A5BE7746B5EAC9D1CFB82A098A2</t>
  </si>
  <si>
    <t>C6C7C988876AEDB3D92028F8DC8EF4C9</t>
  </si>
  <si>
    <t>584F4AA760F58AC3255D886BD96C5082</t>
  </si>
  <si>
    <t>33A70A3312C7A9A4012F2DADCF6044C0</t>
  </si>
  <si>
    <t>41B1FC45319821C8FA359331E6ACA4FD</t>
  </si>
  <si>
    <t>8BB39292A872DA065735786FA445EEC1</t>
  </si>
  <si>
    <t>1770</t>
  </si>
  <si>
    <t>469374348566D7C69C381BD3D7A225D6</t>
  </si>
  <si>
    <t>DCFCEF206D9353AAA2D262A5F75078DB</t>
  </si>
  <si>
    <t>95D332E4B4A29926E681BEA3A70F8BE9</t>
  </si>
  <si>
    <t>8D418E5E5DD5E45B8BC9C204BD24D046</t>
  </si>
  <si>
    <t>500</t>
  </si>
  <si>
    <t>286AAAACE0DF957029A8E4EEFE35543E</t>
  </si>
  <si>
    <t>6CBA6750EDCC02C29579B2259EC78246</t>
  </si>
  <si>
    <t>BB93BFDFEBFEF7557D855CCB83723B28</t>
  </si>
  <si>
    <t>72FE71EBEEF23E3FA607D4C533FA6893</t>
  </si>
  <si>
    <t>31A6C3904E68D8B17895562101705532</t>
  </si>
  <si>
    <t>FC5D4C28D0CB82B3B3AEF711724627F8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</si>
  <si>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</si>
  <si>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</si>
  <si>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</si>
  <si>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</si>
  <si>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</si>
  <si>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</si>
  <si>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</si>
  <si>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</si>
  <si>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</si>
  <si>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</si>
  <si>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F476E856700ED36202C30EF86D1B62C5</t>
  </si>
  <si>
    <t>NO SE OTORGAN ESTIMULOS EN EL PERIODO QUE SE INFORMA</t>
  </si>
  <si>
    <t>04E3C470B23FC205CC177527809EAB9F</t>
  </si>
  <si>
    <t>C525C863CFBB250127BF6B91D6260B64</t>
  </si>
  <si>
    <t>B20B36B7B71CD41076FF7EB80D4B19BD</t>
  </si>
  <si>
    <t>61781F48681C5CFB63FAAEE7DC6C4EFC</t>
  </si>
  <si>
    <t>9F92CD69CB40D3E9418DB2755218C33F</t>
  </si>
  <si>
    <t>BD0D27D1892BB3D5202FF14807FFF49C</t>
  </si>
  <si>
    <t>3136A4CFC3CEBF8123FBAED2191E45EF</t>
  </si>
  <si>
    <t>48DD939785C252022A0F2186712FF703</t>
  </si>
  <si>
    <t>7C861175E2BFFC31D60CB30B406AB5C4</t>
  </si>
  <si>
    <t>BD5205D0676EDE6A66A0628C0178ACB1</t>
  </si>
  <si>
    <t>3FCF91BA7005A276A348F3E1DBA86FB2</t>
  </si>
  <si>
    <t>16501DFA4589DD5FA8A69AAE4FE06B26</t>
  </si>
  <si>
    <t>792C1A7526D8D5709E850C219460E839</t>
  </si>
  <si>
    <t>A8A4AAD58A43A9C86FE54ECF67C9D838</t>
  </si>
  <si>
    <t>ADC468156EF309D142B036008AFC5F1D</t>
  </si>
  <si>
    <t>2247CF0647A87F2479691CDED253F613</t>
  </si>
  <si>
    <t>73F651521F2AA188D3C8B7098AB27EC1</t>
  </si>
  <si>
    <t>BBF9C350160CC959D0240474DCCFC3CC</t>
  </si>
  <si>
    <t>F2EAE331F9CFBA5B873B9D68AA86CAC2</t>
  </si>
  <si>
    <t>13CCEE949AE305D9B1EC001F1F29E3B9</t>
  </si>
  <si>
    <t>CB05324B94300B34C651E8B1D1F48DF7</t>
  </si>
  <si>
    <t>48F54EDE0A60C38D96CE78A98229651E</t>
  </si>
  <si>
    <t>4E56C282970BF7DAD0113335F8695AF9</t>
  </si>
  <si>
    <t>D5F73A4F309958DF8C4874AD8284200B</t>
  </si>
  <si>
    <t>AF81FFC9CDED209EFD363C14C19DCCA8</t>
  </si>
  <si>
    <t>6996C4832EAF38C228303B14F3D94DDE</t>
  </si>
  <si>
    <t>495B96522A5603A971AFCCD3F62E5761</t>
  </si>
  <si>
    <t>6D063107AD6A9C5AD75D996F63CDCE96</t>
  </si>
  <si>
    <t>0364EC817F3A1A14670FEB3D40E4A55E</t>
  </si>
  <si>
    <t>BD8E5D50F8FF851606D6DFEB232822E0</t>
  </si>
  <si>
    <t>985CE2AAF2D7925DED9C3DF20F11C525</t>
  </si>
  <si>
    <t>3413771EF988210CDB3014CEDE0A0515</t>
  </si>
  <si>
    <t>627F13EC6C69E0782CA4C470ED6E15A3</t>
  </si>
  <si>
    <t>9B49425C224819D251B2EE70028B6AC4</t>
  </si>
  <si>
    <t>A1392D0876EFA2712FBF57588CAECAD3</t>
  </si>
  <si>
    <t>5CA0803D2711DF0464F2F0A1E122F714</t>
  </si>
  <si>
    <t>18A3DDD2D7090D48B16812AEE932023D</t>
  </si>
  <si>
    <t>5D2BE0F902D652F36B6F01F09C0097D3</t>
  </si>
  <si>
    <t>92594F62DE03C68FDD66AB2444977FB0</t>
  </si>
  <si>
    <t>5926D5109B7CE7BB06812C1AF3874BD2</t>
  </si>
  <si>
    <t>AC46D3C552A4317231D5D7CF15BC4B02</t>
  </si>
  <si>
    <t>D353FF8DBCE880E1D3B1240F61267761</t>
  </si>
  <si>
    <t>B61518D3D589580E064EB211E3066393</t>
  </si>
  <si>
    <t>43BED0B65F187DF644BF409407F7A68C</t>
  </si>
  <si>
    <t>492961EB7E860E3EFF76848A96BEB68B</t>
  </si>
  <si>
    <t>8D625B70AE1F1C284BAC83F370CBEC5B</t>
  </si>
  <si>
    <t>813332374C9B2BEA88AAF9F3FF6DB33C</t>
  </si>
  <si>
    <t>7025F4FC692708D520203A358A9B2535</t>
  </si>
  <si>
    <t>F65C6508E93F8D8CB769EF23798CFEFD</t>
  </si>
  <si>
    <t>7A182D8B577B17A44C957024064EE2B7</t>
  </si>
  <si>
    <t>FDACEB6C79B05D6AE07A5732F7A226A9</t>
  </si>
  <si>
    <t>B63AFC4C34E072B9CB3320C51B848647</t>
  </si>
  <si>
    <t>3E7C334B76769C2AF3B83AE6E3F7044B</t>
  </si>
  <si>
    <t>55456CDDE8D0B8756A1FDE06C9D59D82</t>
  </si>
  <si>
    <t>BD9113CBA6DC43189C9DE567378BFE6E</t>
  </si>
  <si>
    <t>E445313DD3D9B88799DF928645DBE255</t>
  </si>
  <si>
    <t>663201BD87EBCFC5BBEA5D93D86D8E9D</t>
  </si>
  <si>
    <t>52226925007FC048FCE48314BD66AA98</t>
  </si>
  <si>
    <t>976F88E66B7B9FD7001184AC7E2FF952</t>
  </si>
  <si>
    <t>E2F3ACD3CAEB770EE44D79E565C15D96</t>
  </si>
  <si>
    <t>AB41218CB4E1EBD6E7208597011734D7</t>
  </si>
  <si>
    <t>CAE14E140742352C05AEBAFD9489C389</t>
  </si>
  <si>
    <t>7403F1380817134ACAA46B395C64DE5F</t>
  </si>
  <si>
    <t>2D46C41FEE1AC0EF2B0F472B6AB52530</t>
  </si>
  <si>
    <t>A760FD434EF7964B8B4BD9BAE5AF6629</t>
  </si>
  <si>
    <t>5404A126222F6A719D9F6051E3DEFB21</t>
  </si>
  <si>
    <t>F39DBFE0AAE0D6C65F81E7C7E2914A52</t>
  </si>
  <si>
    <t>C28DC443FC0D07E2822F5A121762EEAF</t>
  </si>
  <si>
    <t>49EB45E0CDE162198B68810A0EB5589C</t>
  </si>
  <si>
    <t>4B51F743D8605AC07FA197A70B3132DD</t>
  </si>
  <si>
    <t>E9BB427845D1F1CE8E2A486492430AC8</t>
  </si>
  <si>
    <t>CC395A5BE7746B5E4295B71349694426</t>
  </si>
  <si>
    <t>C6C7C988876AEDB3ED2F38B88DA22E29</t>
  </si>
  <si>
    <t>BE68959A4F4297C9CC5FD23BC97B0F2F</t>
  </si>
  <si>
    <t>33A70A3312C7A9A4498F88D61445A882</t>
  </si>
  <si>
    <t>41B1FC45319821C8227B7720582DCFCC</t>
  </si>
  <si>
    <t>8BB39292A872DA069D8F26D80FFEC3EF</t>
  </si>
  <si>
    <t>469374348566D7C695A548CAF82CBE93</t>
  </si>
  <si>
    <t>964C7F1CD0412F6B1085E2B752534999</t>
  </si>
  <si>
    <t>95D332E4B4A299266043B2A5697AC27C</t>
  </si>
  <si>
    <t>8D418E5E5DD5E45B197229E3764C2647</t>
  </si>
  <si>
    <t>286AAAACE0DF9570E80F8D997BB781BF</t>
  </si>
  <si>
    <t>6CBA6750EDCC02C24C3C8EC6CCCE636E</t>
  </si>
  <si>
    <t>BB93BFDFEBFEF755C9EB7BDF54A60DBA</t>
  </si>
  <si>
    <t>72FE71EBEEF23E3F7D11C31275480C8D</t>
  </si>
  <si>
    <t>31A6C3904E68D8B1EE81B434F8DA9FA2</t>
  </si>
  <si>
    <t>FC5D4C28D0CB82B3FF23C0C37009412A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</si>
  <si>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</si>
  <si>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</si>
  <si>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</si>
  <si>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</si>
  <si>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</si>
  <si>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</si>
  <si>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</si>
  <si>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</si>
  <si>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</si>
  <si>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</si>
  <si>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5C9C9F5D4C8F82B1DEE3769B3464C84A</t>
  </si>
  <si>
    <t>NO SE OTORGAN APOYOS ECONÓMICOS</t>
  </si>
  <si>
    <t>04E3C470B23FC20522C2BE1ADF5546FB</t>
  </si>
  <si>
    <t>C525C863CFBB25019BF811ADC6C5F803</t>
  </si>
  <si>
    <t>B20B36B7B71CD4101A3D09CE421BCE43</t>
  </si>
  <si>
    <t>61781F48681C5CFB5CFBD1708423F64C</t>
  </si>
  <si>
    <t>9F92CD69CB40D3E9E223ABA6657CC680</t>
  </si>
  <si>
    <t>BD0D27D1892BB3D59844BB79E7CAA9DD</t>
  </si>
  <si>
    <t>3136A4CFC3CEBF81F606836A55C34677</t>
  </si>
  <si>
    <t>48DD939785C25202CF9AA334FD67719C</t>
  </si>
  <si>
    <t>7C861175E2BFFC31C683FDC461416779</t>
  </si>
  <si>
    <t>BD5205D0676EDE6AA4D40A55F826265F</t>
  </si>
  <si>
    <t>3FCF91BA7005A2764E762046A847096C</t>
  </si>
  <si>
    <t>16501DFA4589DD5F4F2D40F999A453E3</t>
  </si>
  <si>
    <t>792C1A7526D8D570229BD4E4A86CC72E</t>
  </si>
  <si>
    <t>A8A4AAD58A43A9C874DFD42E4181CA25</t>
  </si>
  <si>
    <t>ADC468156EF309D1603C69CF8A41DC8A</t>
  </si>
  <si>
    <t>2247CF0647A87F245CA4EA425B9327C7</t>
  </si>
  <si>
    <t>2FDD2D7AB2914618A4F4DBC538DE92E5</t>
  </si>
  <si>
    <t>BBF9C350160CC9596150BA5105CD68ED</t>
  </si>
  <si>
    <t>F2EAE331F9CFBA5B878B34ED3B599EB4</t>
  </si>
  <si>
    <t>13CCEE949AE305D91F809D0876272B14</t>
  </si>
  <si>
    <t>CB05324B94300B34891BAA1099D0B0A3</t>
  </si>
  <si>
    <t>48F54EDE0A60C38DDDE3E4BB571D31A0</t>
  </si>
  <si>
    <t>4E56C282970BF7DA1345F802A1A920D7</t>
  </si>
  <si>
    <t>D5F73A4F309958DF59BD11E242469C1A</t>
  </si>
  <si>
    <t>AF81FFC9CDED209E3F9079913AC434B3</t>
  </si>
  <si>
    <t>6996C4832EAF38C2F6012A11065F5DA6</t>
  </si>
  <si>
    <t>495B96522A5603A9A3864E0CA0D252FC</t>
  </si>
  <si>
    <t>606CE0C952F67593F6741C1CFEAB0919</t>
  </si>
  <si>
    <t>0364EC817F3A1A14B0F89773271C68D6</t>
  </si>
  <si>
    <t>BD8E5D50F8FF851664CB414D3C94CFBC</t>
  </si>
  <si>
    <t>985CE2AAF2D7925D33A9C21D0E21B721</t>
  </si>
  <si>
    <t>3413771EF988210CC630D1984C4F9040</t>
  </si>
  <si>
    <t>DED3A0A133591CB5B309BE94C81973DF</t>
  </si>
  <si>
    <t>9B49425C224819D2611E967E5BBB482D</t>
  </si>
  <si>
    <t>A1392D0876EFA27148A897317C22E5D4</t>
  </si>
  <si>
    <t>5CA0803D2711DF0443885CCA5B54F5E8</t>
  </si>
  <si>
    <t>18A3DDD2D7090D4884959AB50E355FE4</t>
  </si>
  <si>
    <t>5D2BE0F902D652F326DB0ED6EF2D7D9C</t>
  </si>
  <si>
    <t>92594F62DE03C68F41DD8B173A1BCDD3</t>
  </si>
  <si>
    <t>5926D5109B7CE7BB9060DE01EDF55258</t>
  </si>
  <si>
    <t>AC46D3C552A43172B746F56402BFDF4C</t>
  </si>
  <si>
    <t>D353FF8DBCE880E1ADAF6460CBBFEE5F</t>
  </si>
  <si>
    <t>B61518D3D589580EC35B1FCEE162FD7E</t>
  </si>
  <si>
    <t>43BED0B65F187DF6B9DB03A857100AFF</t>
  </si>
  <si>
    <t>492961EB7E860E3EEEDC2141E9E63962</t>
  </si>
  <si>
    <t>8D625B70AE1F1C286176F95BE5CD9D67</t>
  </si>
  <si>
    <t>813332374C9B2BEA96E75318ED5101C4</t>
  </si>
  <si>
    <t>7025F4FC692708D58EA11DCFCA0870CF</t>
  </si>
  <si>
    <t>F65C6508E93F8D8C3F3B88BD6AFF0CC8</t>
  </si>
  <si>
    <t>7A182D8B577B17A49F1FF44F572D4B13</t>
  </si>
  <si>
    <t>FDACEB6C79B05D6A65771A9324169570</t>
  </si>
  <si>
    <t>539F2B0D3D40BBF9A341ABE4BE3C1766</t>
  </si>
  <si>
    <t>3E7C334B76769C2A3B50483B2288399B</t>
  </si>
  <si>
    <t>55456CDDE8D0B875C4658AC982A4FD6E</t>
  </si>
  <si>
    <t>BD9113CBA6DC4318F9D034DF2440E6CB</t>
  </si>
  <si>
    <t>E445313DD3D9B887C3BD3AD0FE07F587</t>
  </si>
  <si>
    <t>F09C73468186DEDF677FCC2BFA70D771</t>
  </si>
  <si>
    <t>52226925007FC048DFD3CDFF017ACC99</t>
  </si>
  <si>
    <t>EB389D9F09B19C036ED1467A5791FF39</t>
  </si>
  <si>
    <t>E2F3ACD3CAEB770EBC4A1E0068C85C32</t>
  </si>
  <si>
    <t>AB41218CB4E1EBD61974F67C2215931E</t>
  </si>
  <si>
    <t>CAE14E140742352CE0FEEC8DBBE732D7</t>
  </si>
  <si>
    <t>30E5D037CB8AA9DB4D57CEED29B3C1ED</t>
  </si>
  <si>
    <t>2D46C41FEE1AC0EFA06A9AE055F48960</t>
  </si>
  <si>
    <t>A760FD434EF7964BE72D7D28A5C04D6D</t>
  </si>
  <si>
    <t>5404A126222F6A71EB0F6D8D334282F4</t>
  </si>
  <si>
    <t>F39DBFE0AAE0D6C61CBB14C995B02406</t>
  </si>
  <si>
    <t>C28DC443FC0D07E22319871617C00921</t>
  </si>
  <si>
    <t>49EB45E0CDE16219231254643E1FF49D</t>
  </si>
  <si>
    <t>4B51F743D8605AC031497F043D4F6B73</t>
  </si>
  <si>
    <t>E9BB427845D1F1CE19AC7CE8D4865BDC</t>
  </si>
  <si>
    <t>CC395A5BE7746B5EBB0F6A017A1E3FE7</t>
  </si>
  <si>
    <t>C6C7C988876AEDB3E7ED60E8CB301D37</t>
  </si>
  <si>
    <t>584F4AA760F58AC396CDF164F5597346</t>
  </si>
  <si>
    <t>33A70A3312C7A9A454C882A985CFD7BD</t>
  </si>
  <si>
    <t>41B1FC45319821C8258A63706BFA6149</t>
  </si>
  <si>
    <t>8BB39292A872DA066EFACC22B79B8B66</t>
  </si>
  <si>
    <t>469374348566D7C6788A6E830CC343CC</t>
  </si>
  <si>
    <t>964C7F1CD0412F6B3B68B74203FDAAC1</t>
  </si>
  <si>
    <t>95D332E4B4A29926D9A4B601B95F05C7</t>
  </si>
  <si>
    <t>8D418E5E5DD5E45B2E6A600BE1880863</t>
  </si>
  <si>
    <t>286AAAACE0DF957080131456A18408E0</t>
  </si>
  <si>
    <t>86F1B40AB84B8E7F27E350198FCBCC1B</t>
  </si>
  <si>
    <t>BB93BFDFEBFEF7558B1E1688B747C6E0</t>
  </si>
  <si>
    <t>72FE71EBEEF23E3F69D15D58C36E84F7</t>
  </si>
  <si>
    <t>31A6C3904E68D8B13B5B5E8235A46CD9</t>
  </si>
  <si>
    <t>FC5D4C28D0CB82B3FA5543A222985839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</si>
  <si>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</si>
  <si>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</si>
  <si>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</si>
  <si>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</si>
  <si>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</si>
  <si>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</si>
  <si>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</si>
  <si>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</si>
  <si>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</si>
  <si>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</si>
  <si>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5C9C9F5D4C8F82B1CA9C1D0306E33D5F</t>
  </si>
  <si>
    <t>PRESTACIONES ECONOMICAS</t>
  </si>
  <si>
    <t>91</t>
  </si>
  <si>
    <t>04E3C470B23FC20524C658EF30B724A9</t>
  </si>
  <si>
    <t>C525C863CFBB25014783DE61840E81AA</t>
  </si>
  <si>
    <t>B20B36B7B71CD410637ACCB660A2E3CE</t>
  </si>
  <si>
    <t>61781F48681C5CFB7084D6639EB826E8</t>
  </si>
  <si>
    <t>9F92CD69CB40D3E999445410594715A6</t>
  </si>
  <si>
    <t>72BE8D42FFAE090F5F7EB664F671D741</t>
  </si>
  <si>
    <t>3136A4CFC3CEBF814EEEBBB69450A6BF</t>
  </si>
  <si>
    <t>5004.3</t>
  </si>
  <si>
    <t>48DD939785C25202D206F953B01B8270</t>
  </si>
  <si>
    <t>456A729D9F34C2E17DB21593B8412851</t>
  </si>
  <si>
    <t>BD5205D0676EDE6A39BA2E2821D1FACA</t>
  </si>
  <si>
    <t>3FCF91BA7005A27697F328DFAE13EF0A</t>
  </si>
  <si>
    <t>764.04</t>
  </si>
  <si>
    <t>16501DFA4589DD5FC412AE6344F75CF9</t>
  </si>
  <si>
    <t>792C1A7526D8D570C1FAF314D960489B</t>
  </si>
  <si>
    <t>A8A4AAD58A43A9C877486947401BEBDD</t>
  </si>
  <si>
    <t>ADC468156EF309D15BB7AEA05C7E600A</t>
  </si>
  <si>
    <t>2247CF0647A87F24BD103DE84E062D7F</t>
  </si>
  <si>
    <t>2FDD2D7AB29146182DCF8FBA7F6531F6</t>
  </si>
  <si>
    <t>BBF9C350160CC95937802D74E0FAFED8</t>
  </si>
  <si>
    <t>6350.4</t>
  </si>
  <si>
    <t>F2EAE331F9CFBA5BC5D29C31768AD116</t>
  </si>
  <si>
    <t>13CCEE949AE305D951431AE50FE3B766</t>
  </si>
  <si>
    <t>CB05324B94300B34B14403F874CD5DE0</t>
  </si>
  <si>
    <t>1137.96</t>
  </si>
  <si>
    <t>48F54EDE0A60C38DC962173798B58967</t>
  </si>
  <si>
    <t>4E56C282970BF7DAC99C669AB490A9A3</t>
  </si>
  <si>
    <t>407.62</t>
  </si>
  <si>
    <t>D5F73A4F309958DFC676AF0213F9C471</t>
  </si>
  <si>
    <t>AF81FFC9CDED209EB91884E508808288</t>
  </si>
  <si>
    <t>478.24</t>
  </si>
  <si>
    <t>6996C4832EAF38C23EE08E9D732F4395</t>
  </si>
  <si>
    <t>423</t>
  </si>
  <si>
    <t>495B96522A5603A9124A53C6AA63BA25</t>
  </si>
  <si>
    <t>606CE0C952F6759375112D1006D8A70E</t>
  </si>
  <si>
    <t>9F32F74439E3D00A4C1257E5D0380994</t>
  </si>
  <si>
    <t>2354.88</t>
  </si>
  <si>
    <t>BD8E5D50F8FF85163BB8002C7329277B</t>
  </si>
  <si>
    <t>1786.98</t>
  </si>
  <si>
    <t>985CE2AAF2D7925D335C8BC412FFB366</t>
  </si>
  <si>
    <t>3413771EF988210C5B235B09F98D2341</t>
  </si>
  <si>
    <t>DED3A0A133591CB54FF0B0C742ABDED9</t>
  </si>
  <si>
    <t>9B49425C224819D2557D088DC63D55B8</t>
  </si>
  <si>
    <t>582.36</t>
  </si>
  <si>
    <t>A1392D0876EFA271625D5DF21A790E11</t>
  </si>
  <si>
    <t>528.94</t>
  </si>
  <si>
    <t>5CA0803D2711DF045EA83197B5DE8B71</t>
  </si>
  <si>
    <t>212C9275AE34C11AE7B65326EBD71B38</t>
  </si>
  <si>
    <t>5D2BE0F902D652F37B89F6B235368420</t>
  </si>
  <si>
    <t>81F77D16E06C632AB5D390CB4F7C178D</t>
  </si>
  <si>
    <t>601.52</t>
  </si>
  <si>
    <t>5926D5109B7CE7BB10682B55DB5BD4D8</t>
  </si>
  <si>
    <t>1859.9</t>
  </si>
  <si>
    <t>AC46D3C552A43172AF196AC0193A7297</t>
  </si>
  <si>
    <t>D353FF8DBCE880E1A9C0782A3442F8E4</t>
  </si>
  <si>
    <t>942.94</t>
  </si>
  <si>
    <t>B61518D3D589580ED9F83AE37A41B67F</t>
  </si>
  <si>
    <t>43BED0B65F187DF62C7F6E192CFD92BD</t>
  </si>
  <si>
    <t>2685.8</t>
  </si>
  <si>
    <t>75B8D8D7D4E9C0D40993D576C8A7568B</t>
  </si>
  <si>
    <t>2787.78</t>
  </si>
  <si>
    <t>8D625B70AE1F1C28CCBFCF310DC0FF2A</t>
  </si>
  <si>
    <t>813332374C9B2BEA64AB69045DAFF029</t>
  </si>
  <si>
    <t>7960.44</t>
  </si>
  <si>
    <t>7025F4FC692708D5B706B4D169BAACD7</t>
  </si>
  <si>
    <t>2023.2</t>
  </si>
  <si>
    <t>F65C6508E93F8D8C84E866F1620D66EE</t>
  </si>
  <si>
    <t>3901.72</t>
  </si>
  <si>
    <t>7A182D8B577B17A49F7B825F1C1F8428</t>
  </si>
  <si>
    <t>1538.2</t>
  </si>
  <si>
    <t>FDACEB6C79B05D6A6D16C270DB168208</t>
  </si>
  <si>
    <t>539F2B0D3D40BBF9BACCCCA96AFEE688</t>
  </si>
  <si>
    <t>321.3</t>
  </si>
  <si>
    <t>3E7C334B76769C2A10E28AC1AAAE3467</t>
  </si>
  <si>
    <t>55456CDDE8D0B87548DE0533F3C5B9D9</t>
  </si>
  <si>
    <t>2917.92</t>
  </si>
  <si>
    <t>BD9113CBA6DC43189597E0B937AC80E0</t>
  </si>
  <si>
    <t>E445313DD3D9B887A648667AE5FC27E3</t>
  </si>
  <si>
    <t>663201BD87EBCFC5628C8A70B07624E1</t>
  </si>
  <si>
    <t>52226925007FC04847762B792ED40C09</t>
  </si>
  <si>
    <t>976F88E66B7B9FD72AAC8BCC5E3DC6EF</t>
  </si>
  <si>
    <t>1750.3</t>
  </si>
  <si>
    <t>E2F3ACD3CAEB770E52383954C5AFDCEE</t>
  </si>
  <si>
    <t>1925.06</t>
  </si>
  <si>
    <t>AB41218CB4E1EBD6C985AAD443721C39</t>
  </si>
  <si>
    <t>2322.44</t>
  </si>
  <si>
    <t>CAE14E140742352CDBBAC36FB22E58F3</t>
  </si>
  <si>
    <t>1935.04</t>
  </si>
  <si>
    <t>30E5D037CB8AA9DB8C74E005D1AE80CA</t>
  </si>
  <si>
    <t>1938.84</t>
  </si>
  <si>
    <t>A2AF735D95A15A241A169AE52C6F499D</t>
  </si>
  <si>
    <t>A760FD434EF7964BBB3B59B378F4DFA6</t>
  </si>
  <si>
    <t>5404A126222F6A71EB453E26F123C1BF</t>
  </si>
  <si>
    <t>F39DBFE0AAE0D6C67F9984011E795193</t>
  </si>
  <si>
    <t>C28DC443FC0D07E2184D00363E722F44</t>
  </si>
  <si>
    <t>49EB45E0CDE162193AC86628B887E1AC</t>
  </si>
  <si>
    <t>2473.36</t>
  </si>
  <si>
    <t>4B51F743D8605AC0A5158505B239F8CA</t>
  </si>
  <si>
    <t>10387.02</t>
  </si>
  <si>
    <t>E9BB427845D1F1CE34E92D57CA6A77D8</t>
  </si>
  <si>
    <t>CC395A5BE7746B5EB539FC422A8E58A3</t>
  </si>
  <si>
    <t>C6C7C988876AEDB39B8C3B3FF4347F80</t>
  </si>
  <si>
    <t>BE68959A4F4297C9129002AC253926BB</t>
  </si>
  <si>
    <t>338.8</t>
  </si>
  <si>
    <t>33A70A3312C7A9A4DD7EDCA8F3C99180</t>
  </si>
  <si>
    <t>41B1FC45319821C8A26FA22EF4EA9C8A</t>
  </si>
  <si>
    <t>1561.9</t>
  </si>
  <si>
    <t>A3B18EF4C90BF080D1F7BD9147F3AA12</t>
  </si>
  <si>
    <t>469374348566D7C62FEA6F54F2C2B4E0</t>
  </si>
  <si>
    <t>964C7F1CD0412F6BA519E3F701853B38</t>
  </si>
  <si>
    <t>46491B7FCA6777AFC861F47292F4CD46</t>
  </si>
  <si>
    <t>8D418E5E5DD5E45B2D40BCC613B0E6B8</t>
  </si>
  <si>
    <t>3661.82</t>
  </si>
  <si>
    <t>286AAAACE0DF957032E9FCA218C8FD4D</t>
  </si>
  <si>
    <t>86F1B40AB84B8E7FB69728CD53B6669D</t>
  </si>
  <si>
    <t>1847.12</t>
  </si>
  <si>
    <t>BB93BFDFEBFEF7555ACAFBCB38FBCB58</t>
  </si>
  <si>
    <t>5547.92</t>
  </si>
  <si>
    <t>72FE71EBEEF23E3FE1C84721CCB6EAB9</t>
  </si>
  <si>
    <t>31A6C3904E68D8B144215905F29B390F</t>
  </si>
  <si>
    <t>FC5D4C28D0CB82B37C684F2DB5039F07</t>
  </si>
  <si>
    <t>56609</t>
  </si>
  <si>
    <t>56610</t>
  </si>
  <si>
    <t>Descripción de las prestaciones en especie</t>
  </si>
  <si>
    <t>Periodicidad de las prestaciones en especie</t>
  </si>
  <si>
    <t>5C9C9F5D4C8F82B1C2B248558FDDA557</t>
  </si>
  <si>
    <t>NO SE OTORGAN PRESTACIONES EN ESPECIE</t>
  </si>
  <si>
    <t>04E3C470B23FC2054C94DF238D0473D8</t>
  </si>
  <si>
    <t>C525C863CFBB2501B6B1D2CCC92BD1FA</t>
  </si>
  <si>
    <t>B20B36B7B71CD410201E523580C967D2</t>
  </si>
  <si>
    <t>61781F48681C5CFB322AB0524D7B0039</t>
  </si>
  <si>
    <t>9F92CD69CB40D3E9EAB14FE0F39CA035</t>
  </si>
  <si>
    <t>72BE8D42FFAE090F956E7EC1FDFB0D4E</t>
  </si>
  <si>
    <t>3136A4CFC3CEBF81ABC8FF0A17F89029</t>
  </si>
  <si>
    <t>48DD939785C25202C2957A77ABD18336</t>
  </si>
  <si>
    <t>456A729D9F34C2E107107645F689265F</t>
  </si>
  <si>
    <t>BD5205D0676EDE6A83EEAEFAD802B7C7</t>
  </si>
  <si>
    <t>3FCF91BA7005A2761DDF3BAFBE48B055</t>
  </si>
  <si>
    <t>16501DFA4589DD5FC5176C81E1748160</t>
  </si>
  <si>
    <t>EB0109C11D3D9F34D0FF073945FE2631</t>
  </si>
  <si>
    <t>A8A4AAD58A43A9C8EFC9E33528448929</t>
  </si>
  <si>
    <t>ADC468156EF309D19ACB2D07AF6B51D0</t>
  </si>
  <si>
    <t>2247CF0647A87F2466DAAE09467108C7</t>
  </si>
  <si>
    <t>2FDD2D7AB2914618DFA75065CA64ECF5</t>
  </si>
  <si>
    <t>DE57AC334E015AC10926FC0DEFF1601E</t>
  </si>
  <si>
    <t>F2EAE331F9CFBA5B93EC0293E1AC7646</t>
  </si>
  <si>
    <t>13CCEE949AE305D97157FB68F11F2C99</t>
  </si>
  <si>
    <t>CB05324B94300B34CBFCA278EBB8A152</t>
  </si>
  <si>
    <t>48F54EDE0A60C38D3F87B6D08828DB3B</t>
  </si>
  <si>
    <t>7B44787D1921ABF7F5644600BDB9067A</t>
  </si>
  <si>
    <t>D5F73A4F309958DFA8E77F6E8996B20A</t>
  </si>
  <si>
    <t>AF81FFC9CDED209E5C1BBAAEE8E9B8A0</t>
  </si>
  <si>
    <t>6996C4832EAF38C22E47A245B60A0862</t>
  </si>
  <si>
    <t>495B96522A5603A921CFA840D5E9B039</t>
  </si>
  <si>
    <t>606CE0C952F67593B69AD987D60BE1CE</t>
  </si>
  <si>
    <t>9F32F74439E3D00A99265AA495E9EAA6</t>
  </si>
  <si>
    <t>BD8E5D50F8FF8516D6C5095D8DB21F25</t>
  </si>
  <si>
    <t>985CE2AAF2D7925DEFE1B2DD5BA5A4B6</t>
  </si>
  <si>
    <t>38EBB8C11EE823E28ED63F08805DCD7A</t>
  </si>
  <si>
    <t>DED3A0A133591CB5E0BD44498CD969C1</t>
  </si>
  <si>
    <t>9B49425C224819D22B983D8E2203F0EE</t>
  </si>
  <si>
    <t>A1392D0876EFA271A856B1417C2D550B</t>
  </si>
  <si>
    <t>5CA0803D2711DF04E37131E7A855943C</t>
  </si>
  <si>
    <t>212C9275AE34C11A912BFC0A79616BEA</t>
  </si>
  <si>
    <t>5D2BE0F902D652F32B81BB817BA24EF1</t>
  </si>
  <si>
    <t>81F77D16E06C632A03AFED8F0C29DA42</t>
  </si>
  <si>
    <t>5926D5109B7CE7BBB84DAD3CBB5FCD42</t>
  </si>
  <si>
    <t>AC46D3C552A43172925DE6C8F6B0EBE6</t>
  </si>
  <si>
    <t>D353FF8DBCE880E1D683AB819FBE5CFC</t>
  </si>
  <si>
    <t>568F9EE8972F4EB95BF04BCC25E9C771</t>
  </si>
  <si>
    <t>43BED0B65F187DF69DE3731FA5A554FC</t>
  </si>
  <si>
    <t>75B8D8D7D4E9C0D492F6B0741E7CD117</t>
  </si>
  <si>
    <t>8D625B70AE1F1C28D16D7F640E39E530</t>
  </si>
  <si>
    <t>813332374C9B2BEA452737C8163276E8</t>
  </si>
  <si>
    <t>7025F4FC692708D5385EFC3E59F9995F</t>
  </si>
  <si>
    <t>F65C6508E93F8D8CF6AF43ADB83B29BC</t>
  </si>
  <si>
    <t>7A182D8B577B17A4FA29CCDE513ABF9B</t>
  </si>
  <si>
    <t>FDACEB6C79B05D6AF77BBFBDEE8FD084</t>
  </si>
  <si>
    <t>539F2B0D3D40BBF9B06D0812E18D943A</t>
  </si>
  <si>
    <t>3E7C334B76769C2A34DAFA864615D525</t>
  </si>
  <si>
    <t>55456CDDE8D0B8757FB23C8E5DB54AAD</t>
  </si>
  <si>
    <t>BD9113CBA6DC43184C155C25D75CEC38</t>
  </si>
  <si>
    <t>E445313DD3D9B887E3FB7206A40D7BCD</t>
  </si>
  <si>
    <t>663201BD87EBCFC52BE0FA22A8E248CF</t>
  </si>
  <si>
    <t>52226925007FC048A164F04EA5805310</t>
  </si>
  <si>
    <t>976F88E66B7B9FD7357BCFD3D5D6E47D</t>
  </si>
  <si>
    <t>E2F3ACD3CAEB770ED79BD03977066B55</t>
  </si>
  <si>
    <t>EB389D9F09B19C03E2FB2E49E7695A1C</t>
  </si>
  <si>
    <t>CAE14E140742352CD65ACF6ACC3EA661</t>
  </si>
  <si>
    <t>30E5D037CB8AA9DB9FB1EBA27DC83253</t>
  </si>
  <si>
    <t>A2AF735D95A15A2430BC9C12F89E0980</t>
  </si>
  <si>
    <t>A760FD434EF7964B98DA978598122AA8</t>
  </si>
  <si>
    <t>5404A126222F6A7109091EA559803FFD</t>
  </si>
  <si>
    <t>F39DBFE0AAE0D6C6F248D3E3DCB7587B</t>
  </si>
  <si>
    <t>57B82308186F58195EA287E7BCEEB382</t>
  </si>
  <si>
    <t>49EB45E0CDE162198E947C50A0092FDC</t>
  </si>
  <si>
    <t>4B51F743D8605AC053AAC11AEBDDB851</t>
  </si>
  <si>
    <t>E9BB427845D1F1CEA0235C2225132BD5</t>
  </si>
  <si>
    <t>CC395A5BE7746B5E6997E513C8E537A2</t>
  </si>
  <si>
    <t>C6C7C988876AEDB3A5DE10709239583A</t>
  </si>
  <si>
    <t>BE68959A4F4297C9E83FB55FE065B0AB</t>
  </si>
  <si>
    <t>33A70A3312C7A9A48DD1C3424DAA8B2B</t>
  </si>
  <si>
    <t>41B1FC45319821C8F6CA5B341F4BB7EB</t>
  </si>
  <si>
    <t>A3B18EF4C90BF0808FBA92D29E450490</t>
  </si>
  <si>
    <t>DCFCEF206D9353AA1BC2DBB942FEDB16</t>
  </si>
  <si>
    <t>964C7F1CD0412F6BAA92A70D9E8C1BC7</t>
  </si>
  <si>
    <t>46491B7FCA6777AF13E488F0AE349A45</t>
  </si>
  <si>
    <t>8D418E5E5DD5E45B4DB08612C718D875</t>
  </si>
  <si>
    <t>286AAAACE0DF95707AC1BEB36B61C7D4</t>
  </si>
  <si>
    <t>86F1B40AB84B8E7FC25197BA719EBAA2</t>
  </si>
  <si>
    <t>BB93BFDFEBFEF75593B074C83CEACBB4</t>
  </si>
  <si>
    <t>72FE71EBEEF23E3F4671304810DD95A7</t>
  </si>
  <si>
    <t>31A6C3904E68D8B14827E695F88B519A</t>
  </si>
  <si>
    <t>FC5D4C28D0CB82B30599AEF97E954571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</si>
</sst>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80.28515625" bestFit="1" customWidth="1"/>
    <col min="9" max="9" width="78.85546875" bestFit="1" customWidth="1"/>
    <col min="10" max="10" width="19.7109375" bestFit="1" customWidth="1"/>
    <col min="11" max="11" width="13.5703125" bestFit="1" customWidth="1"/>
    <col min="12" max="12" width="18.5703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162.42578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82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98</v>
      </c>
      <c r="H9" s="3" t="s">
        <v>98</v>
      </c>
      <c r="I9" s="3" t="s">
        <v>86</v>
      </c>
      <c r="J9" s="3" t="s">
        <v>99</v>
      </c>
      <c r="K9" s="3" t="s">
        <v>99</v>
      </c>
      <c r="L9" s="3" t="s">
        <v>99</v>
      </c>
      <c r="M9" s="3" t="s">
        <v>100</v>
      </c>
      <c r="N9" s="3" t="s">
        <v>101</v>
      </c>
      <c r="O9" s="3" t="s">
        <v>92</v>
      </c>
      <c r="P9" s="3" t="s">
        <v>101</v>
      </c>
      <c r="Q9" s="3" t="s">
        <v>92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102</v>
      </c>
      <c r="AB9" s="3" t="s">
        <v>102</v>
      </c>
      <c r="AC9" s="3" t="s">
        <v>102</v>
      </c>
      <c r="AD9" s="3" t="s">
        <v>102</v>
      </c>
      <c r="AE9" s="3" t="s">
        <v>95</v>
      </c>
      <c r="AF9" s="3" t="s">
        <v>82</v>
      </c>
      <c r="AG9" s="3" t="s">
        <v>96</v>
      </c>
    </row>
    <row r="10" spans="1:33" ht="45" customHeight="1" x14ac:dyDescent="0.25">
      <c r="A10" s="3" t="s">
        <v>103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104</v>
      </c>
      <c r="G10" s="3" t="s">
        <v>105</v>
      </c>
      <c r="H10" s="3" t="s">
        <v>105</v>
      </c>
      <c r="I10" s="3" t="s">
        <v>106</v>
      </c>
      <c r="J10" s="3" t="s">
        <v>107</v>
      </c>
      <c r="K10" s="3" t="s">
        <v>108</v>
      </c>
      <c r="L10" s="3" t="s">
        <v>109</v>
      </c>
      <c r="M10" s="3" t="s">
        <v>100</v>
      </c>
      <c r="N10" s="3" t="s">
        <v>110</v>
      </c>
      <c r="O10" s="3" t="s">
        <v>92</v>
      </c>
      <c r="P10" s="3" t="s">
        <v>111</v>
      </c>
      <c r="Q10" s="3" t="s">
        <v>92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95</v>
      </c>
      <c r="AF10" s="3" t="s">
        <v>82</v>
      </c>
      <c r="AG10" s="3" t="s">
        <v>96</v>
      </c>
    </row>
    <row r="11" spans="1:33" ht="45" customHeight="1" x14ac:dyDescent="0.25">
      <c r="A11" s="3" t="s">
        <v>113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114</v>
      </c>
      <c r="H11" s="3" t="s">
        <v>114</v>
      </c>
      <c r="I11" s="3" t="s">
        <v>86</v>
      </c>
      <c r="J11" s="3" t="s">
        <v>115</v>
      </c>
      <c r="K11" s="3" t="s">
        <v>116</v>
      </c>
      <c r="L11" s="3" t="s">
        <v>117</v>
      </c>
      <c r="M11" s="3" t="s">
        <v>100</v>
      </c>
      <c r="N11" s="3" t="s">
        <v>91</v>
      </c>
      <c r="O11" s="3" t="s">
        <v>92</v>
      </c>
      <c r="P11" s="3" t="s">
        <v>93</v>
      </c>
      <c r="Q11" s="3" t="s">
        <v>92</v>
      </c>
      <c r="R11" s="3" t="s">
        <v>118</v>
      </c>
      <c r="S11" s="3" t="s">
        <v>118</v>
      </c>
      <c r="T11" s="3" t="s">
        <v>118</v>
      </c>
      <c r="U11" s="3" t="s">
        <v>118</v>
      </c>
      <c r="V11" s="3" t="s">
        <v>118</v>
      </c>
      <c r="W11" s="3" t="s">
        <v>118</v>
      </c>
      <c r="X11" s="3" t="s">
        <v>118</v>
      </c>
      <c r="Y11" s="3" t="s">
        <v>118</v>
      </c>
      <c r="Z11" s="3" t="s">
        <v>118</v>
      </c>
      <c r="AA11" s="3" t="s">
        <v>118</v>
      </c>
      <c r="AB11" s="3" t="s">
        <v>118</v>
      </c>
      <c r="AC11" s="3" t="s">
        <v>118</v>
      </c>
      <c r="AD11" s="3" t="s">
        <v>118</v>
      </c>
      <c r="AE11" s="3" t="s">
        <v>95</v>
      </c>
      <c r="AF11" s="3" t="s">
        <v>82</v>
      </c>
      <c r="AG11" s="3" t="s">
        <v>96</v>
      </c>
    </row>
    <row r="12" spans="1:33" ht="45" customHeight="1" x14ac:dyDescent="0.25">
      <c r="A12" s="3" t="s">
        <v>119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120</v>
      </c>
      <c r="G12" s="3" t="s">
        <v>121</v>
      </c>
      <c r="H12" s="3" t="s">
        <v>121</v>
      </c>
      <c r="I12" s="3" t="s">
        <v>122</v>
      </c>
      <c r="J12" s="3" t="s">
        <v>99</v>
      </c>
      <c r="K12" s="3" t="s">
        <v>99</v>
      </c>
      <c r="L12" s="3" t="s">
        <v>99</v>
      </c>
      <c r="M12" s="3" t="s">
        <v>100</v>
      </c>
      <c r="N12" s="3" t="s">
        <v>101</v>
      </c>
      <c r="O12" s="3" t="s">
        <v>92</v>
      </c>
      <c r="P12" s="3" t="s">
        <v>101</v>
      </c>
      <c r="Q12" s="3" t="s">
        <v>92</v>
      </c>
      <c r="R12" s="3" t="s">
        <v>123</v>
      </c>
      <c r="S12" s="3" t="s">
        <v>123</v>
      </c>
      <c r="T12" s="3" t="s">
        <v>123</v>
      </c>
      <c r="U12" s="3" t="s">
        <v>123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123</v>
      </c>
      <c r="AA12" s="3" t="s">
        <v>123</v>
      </c>
      <c r="AB12" s="3" t="s">
        <v>123</v>
      </c>
      <c r="AC12" s="3" t="s">
        <v>123</v>
      </c>
      <c r="AD12" s="3" t="s">
        <v>123</v>
      </c>
      <c r="AE12" s="3" t="s">
        <v>95</v>
      </c>
      <c r="AF12" s="3" t="s">
        <v>82</v>
      </c>
      <c r="AG12" s="3" t="s">
        <v>96</v>
      </c>
    </row>
    <row r="13" spans="1:33" ht="45" customHeight="1" x14ac:dyDescent="0.25">
      <c r="A13" s="3" t="s">
        <v>124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120</v>
      </c>
      <c r="G13" s="3" t="s">
        <v>125</v>
      </c>
      <c r="H13" s="3" t="s">
        <v>125</v>
      </c>
      <c r="I13" s="3" t="s">
        <v>122</v>
      </c>
      <c r="J13" s="3" t="s">
        <v>99</v>
      </c>
      <c r="K13" s="3" t="s">
        <v>99</v>
      </c>
      <c r="L13" s="3" t="s">
        <v>99</v>
      </c>
      <c r="M13" s="3" t="s">
        <v>100</v>
      </c>
      <c r="N13" s="3" t="s">
        <v>126</v>
      </c>
      <c r="O13" s="3" t="s">
        <v>92</v>
      </c>
      <c r="P13" s="3" t="s">
        <v>127</v>
      </c>
      <c r="Q13" s="3" t="s">
        <v>92</v>
      </c>
      <c r="R13" s="3" t="s">
        <v>128</v>
      </c>
      <c r="S13" s="3" t="s">
        <v>128</v>
      </c>
      <c r="T13" s="3" t="s">
        <v>128</v>
      </c>
      <c r="U13" s="3" t="s">
        <v>128</v>
      </c>
      <c r="V13" s="3" t="s">
        <v>128</v>
      </c>
      <c r="W13" s="3" t="s">
        <v>128</v>
      </c>
      <c r="X13" s="3" t="s">
        <v>128</v>
      </c>
      <c r="Y13" s="3" t="s">
        <v>128</v>
      </c>
      <c r="Z13" s="3" t="s">
        <v>128</v>
      </c>
      <c r="AA13" s="3" t="s">
        <v>128</v>
      </c>
      <c r="AB13" s="3" t="s">
        <v>128</v>
      </c>
      <c r="AC13" s="3" t="s">
        <v>128</v>
      </c>
      <c r="AD13" s="3" t="s">
        <v>128</v>
      </c>
      <c r="AE13" s="3" t="s">
        <v>95</v>
      </c>
      <c r="AF13" s="3" t="s">
        <v>82</v>
      </c>
      <c r="AG13" s="3" t="s">
        <v>96</v>
      </c>
    </row>
    <row r="14" spans="1:33" ht="45" customHeight="1" x14ac:dyDescent="0.25">
      <c r="A14" s="3" t="s">
        <v>129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120</v>
      </c>
      <c r="G14" s="3" t="s">
        <v>130</v>
      </c>
      <c r="H14" s="3" t="s">
        <v>130</v>
      </c>
      <c r="I14" s="3" t="s">
        <v>131</v>
      </c>
      <c r="J14" s="3" t="s">
        <v>132</v>
      </c>
      <c r="K14" s="3" t="s">
        <v>133</v>
      </c>
      <c r="L14" s="3" t="s">
        <v>134</v>
      </c>
      <c r="M14" s="3" t="s">
        <v>90</v>
      </c>
      <c r="N14" s="3" t="s">
        <v>135</v>
      </c>
      <c r="O14" s="3" t="s">
        <v>92</v>
      </c>
      <c r="P14" s="3" t="s">
        <v>136</v>
      </c>
      <c r="Q14" s="3" t="s">
        <v>92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137</v>
      </c>
      <c r="AE14" s="3" t="s">
        <v>95</v>
      </c>
      <c r="AF14" s="3" t="s">
        <v>82</v>
      </c>
      <c r="AG14" s="3" t="s">
        <v>96</v>
      </c>
    </row>
    <row r="15" spans="1:33" ht="45" customHeight="1" x14ac:dyDescent="0.25">
      <c r="A15" s="3" t="s">
        <v>138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120</v>
      </c>
      <c r="G15" s="3" t="s">
        <v>139</v>
      </c>
      <c r="H15" s="3" t="s">
        <v>139</v>
      </c>
      <c r="I15" s="3" t="s">
        <v>86</v>
      </c>
      <c r="J15" s="3" t="s">
        <v>140</v>
      </c>
      <c r="K15" s="3" t="s">
        <v>141</v>
      </c>
      <c r="L15" s="3" t="s">
        <v>142</v>
      </c>
      <c r="M15" s="3" t="s">
        <v>100</v>
      </c>
      <c r="N15" s="3" t="s">
        <v>143</v>
      </c>
      <c r="O15" s="3" t="s">
        <v>92</v>
      </c>
      <c r="P15" s="3" t="s">
        <v>144</v>
      </c>
      <c r="Q15" s="3" t="s">
        <v>92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95</v>
      </c>
      <c r="AF15" s="3" t="s">
        <v>82</v>
      </c>
      <c r="AG15" s="3" t="s">
        <v>96</v>
      </c>
    </row>
    <row r="16" spans="1:33" ht="45" customHeight="1" x14ac:dyDescent="0.25">
      <c r="A16" s="3" t="s">
        <v>146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147</v>
      </c>
      <c r="G16" s="3" t="s">
        <v>148</v>
      </c>
      <c r="H16" s="3" t="s">
        <v>148</v>
      </c>
      <c r="I16" s="3" t="s">
        <v>86</v>
      </c>
      <c r="J16" s="3" t="s">
        <v>149</v>
      </c>
      <c r="K16" s="3" t="s">
        <v>150</v>
      </c>
      <c r="L16" s="3" t="s">
        <v>151</v>
      </c>
      <c r="M16" s="3" t="s">
        <v>100</v>
      </c>
      <c r="N16" s="3" t="s">
        <v>91</v>
      </c>
      <c r="O16" s="3" t="s">
        <v>92</v>
      </c>
      <c r="P16" s="3" t="s">
        <v>93</v>
      </c>
      <c r="Q16" s="3" t="s">
        <v>92</v>
      </c>
      <c r="R16" s="3" t="s">
        <v>152</v>
      </c>
      <c r="S16" s="3" t="s">
        <v>152</v>
      </c>
      <c r="T16" s="3" t="s">
        <v>152</v>
      </c>
      <c r="U16" s="3" t="s">
        <v>152</v>
      </c>
      <c r="V16" s="3" t="s">
        <v>152</v>
      </c>
      <c r="W16" s="3" t="s">
        <v>152</v>
      </c>
      <c r="X16" s="3" t="s">
        <v>152</v>
      </c>
      <c r="Y16" s="3" t="s">
        <v>152</v>
      </c>
      <c r="Z16" s="3" t="s">
        <v>152</v>
      </c>
      <c r="AA16" s="3" t="s">
        <v>152</v>
      </c>
      <c r="AB16" s="3" t="s">
        <v>152</v>
      </c>
      <c r="AC16" s="3" t="s">
        <v>152</v>
      </c>
      <c r="AD16" s="3" t="s">
        <v>152</v>
      </c>
      <c r="AE16" s="3" t="s">
        <v>95</v>
      </c>
      <c r="AF16" s="3" t="s">
        <v>82</v>
      </c>
      <c r="AG16" s="3" t="s">
        <v>96</v>
      </c>
    </row>
    <row r="17" spans="1:33" ht="45" customHeight="1" x14ac:dyDescent="0.25">
      <c r="A17" s="3" t="s">
        <v>153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120</v>
      </c>
      <c r="G17" s="3" t="s">
        <v>154</v>
      </c>
      <c r="H17" s="3" t="s">
        <v>155</v>
      </c>
      <c r="I17" s="3" t="s">
        <v>156</v>
      </c>
      <c r="J17" s="3" t="s">
        <v>157</v>
      </c>
      <c r="K17" s="3" t="s">
        <v>158</v>
      </c>
      <c r="L17" s="3" t="s">
        <v>159</v>
      </c>
      <c r="M17" s="3" t="s">
        <v>90</v>
      </c>
      <c r="N17" s="3" t="s">
        <v>160</v>
      </c>
      <c r="O17" s="3" t="s">
        <v>92</v>
      </c>
      <c r="P17" s="3" t="s">
        <v>161</v>
      </c>
      <c r="Q17" s="3" t="s">
        <v>92</v>
      </c>
      <c r="R17" s="3" t="s">
        <v>162</v>
      </c>
      <c r="S17" s="3" t="s">
        <v>162</v>
      </c>
      <c r="T17" s="3" t="s">
        <v>162</v>
      </c>
      <c r="U17" s="3" t="s">
        <v>162</v>
      </c>
      <c r="V17" s="3" t="s">
        <v>162</v>
      </c>
      <c r="W17" s="3" t="s">
        <v>162</v>
      </c>
      <c r="X17" s="3" t="s">
        <v>162</v>
      </c>
      <c r="Y17" s="3" t="s">
        <v>162</v>
      </c>
      <c r="Z17" s="3" t="s">
        <v>162</v>
      </c>
      <c r="AA17" s="3" t="s">
        <v>162</v>
      </c>
      <c r="AB17" s="3" t="s">
        <v>162</v>
      </c>
      <c r="AC17" s="3" t="s">
        <v>162</v>
      </c>
      <c r="AD17" s="3" t="s">
        <v>162</v>
      </c>
      <c r="AE17" s="3" t="s">
        <v>95</v>
      </c>
      <c r="AF17" s="3" t="s">
        <v>82</v>
      </c>
      <c r="AG17" s="3" t="s">
        <v>96</v>
      </c>
    </row>
    <row r="18" spans="1:33" ht="45" customHeight="1" x14ac:dyDescent="0.25">
      <c r="A18" s="3" t="s">
        <v>163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164</v>
      </c>
      <c r="H18" s="3" t="s">
        <v>164</v>
      </c>
      <c r="I18" s="3" t="s">
        <v>86</v>
      </c>
      <c r="J18" s="3" t="s">
        <v>165</v>
      </c>
      <c r="K18" s="3" t="s">
        <v>166</v>
      </c>
      <c r="L18" s="3" t="s">
        <v>167</v>
      </c>
      <c r="M18" s="3" t="s">
        <v>100</v>
      </c>
      <c r="N18" s="3" t="s">
        <v>91</v>
      </c>
      <c r="O18" s="3" t="s">
        <v>92</v>
      </c>
      <c r="P18" s="3" t="s">
        <v>93</v>
      </c>
      <c r="Q18" s="3" t="s">
        <v>92</v>
      </c>
      <c r="R18" s="3" t="s">
        <v>168</v>
      </c>
      <c r="S18" s="3" t="s">
        <v>168</v>
      </c>
      <c r="T18" s="3" t="s">
        <v>168</v>
      </c>
      <c r="U18" s="3" t="s">
        <v>168</v>
      </c>
      <c r="V18" s="3" t="s">
        <v>168</v>
      </c>
      <c r="W18" s="3" t="s">
        <v>168</v>
      </c>
      <c r="X18" s="3" t="s">
        <v>168</v>
      </c>
      <c r="Y18" s="3" t="s">
        <v>168</v>
      </c>
      <c r="Z18" s="3" t="s">
        <v>168</v>
      </c>
      <c r="AA18" s="3" t="s">
        <v>168</v>
      </c>
      <c r="AB18" s="3" t="s">
        <v>168</v>
      </c>
      <c r="AC18" s="3" t="s">
        <v>168</v>
      </c>
      <c r="AD18" s="3" t="s">
        <v>168</v>
      </c>
      <c r="AE18" s="3" t="s">
        <v>95</v>
      </c>
      <c r="AF18" s="3" t="s">
        <v>82</v>
      </c>
      <c r="AG18" s="3" t="s">
        <v>96</v>
      </c>
    </row>
    <row r="19" spans="1:33" ht="45" customHeight="1" x14ac:dyDescent="0.25">
      <c r="A19" s="3" t="s">
        <v>169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120</v>
      </c>
      <c r="G19" s="3" t="s">
        <v>170</v>
      </c>
      <c r="H19" s="3" t="s">
        <v>171</v>
      </c>
      <c r="I19" s="3" t="s">
        <v>156</v>
      </c>
      <c r="J19" s="3" t="s">
        <v>172</v>
      </c>
      <c r="K19" s="3" t="s">
        <v>173</v>
      </c>
      <c r="L19" s="3" t="s">
        <v>174</v>
      </c>
      <c r="M19" s="3" t="s">
        <v>90</v>
      </c>
      <c r="N19" s="3" t="s">
        <v>175</v>
      </c>
      <c r="O19" s="3" t="s">
        <v>92</v>
      </c>
      <c r="P19" s="3" t="s">
        <v>176</v>
      </c>
      <c r="Q19" s="3" t="s">
        <v>92</v>
      </c>
      <c r="R19" s="3" t="s">
        <v>177</v>
      </c>
      <c r="S19" s="3" t="s">
        <v>177</v>
      </c>
      <c r="T19" s="3" t="s">
        <v>177</v>
      </c>
      <c r="U19" s="3" t="s">
        <v>177</v>
      </c>
      <c r="V19" s="3" t="s">
        <v>177</v>
      </c>
      <c r="W19" s="3" t="s">
        <v>177</v>
      </c>
      <c r="X19" s="3" t="s">
        <v>177</v>
      </c>
      <c r="Y19" s="3" t="s">
        <v>177</v>
      </c>
      <c r="Z19" s="3" t="s">
        <v>177</v>
      </c>
      <c r="AA19" s="3" t="s">
        <v>177</v>
      </c>
      <c r="AB19" s="3" t="s">
        <v>177</v>
      </c>
      <c r="AC19" s="3" t="s">
        <v>177</v>
      </c>
      <c r="AD19" s="3" t="s">
        <v>177</v>
      </c>
      <c r="AE19" s="3" t="s">
        <v>95</v>
      </c>
      <c r="AF19" s="3" t="s">
        <v>82</v>
      </c>
      <c r="AG19" s="3" t="s">
        <v>96</v>
      </c>
    </row>
    <row r="20" spans="1:33" ht="45" customHeight="1" x14ac:dyDescent="0.25">
      <c r="A20" s="3" t="s">
        <v>178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120</v>
      </c>
      <c r="G20" s="3" t="s">
        <v>179</v>
      </c>
      <c r="H20" s="3" t="s">
        <v>179</v>
      </c>
      <c r="I20" s="3" t="s">
        <v>156</v>
      </c>
      <c r="J20" s="3" t="s">
        <v>180</v>
      </c>
      <c r="K20" s="3" t="s">
        <v>181</v>
      </c>
      <c r="L20" s="3" t="s">
        <v>182</v>
      </c>
      <c r="M20" s="3" t="s">
        <v>100</v>
      </c>
      <c r="N20" s="3" t="s">
        <v>126</v>
      </c>
      <c r="O20" s="3" t="s">
        <v>92</v>
      </c>
      <c r="P20" s="3" t="s">
        <v>127</v>
      </c>
      <c r="Q20" s="3" t="s">
        <v>92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183</v>
      </c>
      <c r="AE20" s="3" t="s">
        <v>95</v>
      </c>
      <c r="AF20" s="3" t="s">
        <v>82</v>
      </c>
      <c r="AG20" s="3" t="s">
        <v>96</v>
      </c>
    </row>
    <row r="21" spans="1:33" ht="45" customHeight="1" x14ac:dyDescent="0.25">
      <c r="A21" s="3" t="s">
        <v>184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120</v>
      </c>
      <c r="G21" s="3" t="s">
        <v>185</v>
      </c>
      <c r="H21" s="3" t="s">
        <v>185</v>
      </c>
      <c r="I21" s="3" t="s">
        <v>156</v>
      </c>
      <c r="J21" s="3" t="s">
        <v>186</v>
      </c>
      <c r="K21" s="3" t="s">
        <v>187</v>
      </c>
      <c r="L21" s="3" t="s">
        <v>188</v>
      </c>
      <c r="M21" s="3" t="s">
        <v>90</v>
      </c>
      <c r="N21" s="3" t="s">
        <v>160</v>
      </c>
      <c r="O21" s="3" t="s">
        <v>92</v>
      </c>
      <c r="P21" s="3" t="s">
        <v>189</v>
      </c>
      <c r="Q21" s="3" t="s">
        <v>92</v>
      </c>
      <c r="R21" s="3" t="s">
        <v>190</v>
      </c>
      <c r="S21" s="3" t="s">
        <v>190</v>
      </c>
      <c r="T21" s="3" t="s">
        <v>190</v>
      </c>
      <c r="U21" s="3" t="s">
        <v>190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190</v>
      </c>
      <c r="AD21" s="3" t="s">
        <v>190</v>
      </c>
      <c r="AE21" s="3" t="s">
        <v>95</v>
      </c>
      <c r="AF21" s="3" t="s">
        <v>82</v>
      </c>
      <c r="AG21" s="3" t="s">
        <v>96</v>
      </c>
    </row>
    <row r="22" spans="1:33" ht="45" customHeight="1" x14ac:dyDescent="0.25">
      <c r="A22" s="3" t="s">
        <v>191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120</v>
      </c>
      <c r="G22" s="3" t="s">
        <v>192</v>
      </c>
      <c r="H22" s="3" t="s">
        <v>192</v>
      </c>
      <c r="I22" s="3" t="s">
        <v>156</v>
      </c>
      <c r="J22" s="3" t="s">
        <v>99</v>
      </c>
      <c r="K22" s="3" t="s">
        <v>99</v>
      </c>
      <c r="L22" s="3" t="s">
        <v>99</v>
      </c>
      <c r="M22" s="3" t="s">
        <v>100</v>
      </c>
      <c r="N22" s="3" t="s">
        <v>135</v>
      </c>
      <c r="O22" s="3" t="s">
        <v>92</v>
      </c>
      <c r="P22" s="3" t="s">
        <v>136</v>
      </c>
      <c r="Q22" s="3" t="s">
        <v>92</v>
      </c>
      <c r="R22" s="3" t="s">
        <v>193</v>
      </c>
      <c r="S22" s="3" t="s">
        <v>193</v>
      </c>
      <c r="T22" s="3" t="s">
        <v>193</v>
      </c>
      <c r="U22" s="3" t="s">
        <v>193</v>
      </c>
      <c r="V22" s="3" t="s">
        <v>193</v>
      </c>
      <c r="W22" s="3" t="s">
        <v>193</v>
      </c>
      <c r="X22" s="3" t="s">
        <v>193</v>
      </c>
      <c r="Y22" s="3" t="s">
        <v>193</v>
      </c>
      <c r="Z22" s="3" t="s">
        <v>193</v>
      </c>
      <c r="AA22" s="3" t="s">
        <v>193</v>
      </c>
      <c r="AB22" s="3" t="s">
        <v>193</v>
      </c>
      <c r="AC22" s="3" t="s">
        <v>193</v>
      </c>
      <c r="AD22" s="3" t="s">
        <v>193</v>
      </c>
      <c r="AE22" s="3" t="s">
        <v>95</v>
      </c>
      <c r="AF22" s="3" t="s">
        <v>82</v>
      </c>
      <c r="AG22" s="3" t="s">
        <v>96</v>
      </c>
    </row>
    <row r="23" spans="1:33" ht="45" customHeight="1" x14ac:dyDescent="0.25">
      <c r="A23" s="3" t="s">
        <v>194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120</v>
      </c>
      <c r="G23" s="3" t="s">
        <v>195</v>
      </c>
      <c r="H23" s="3" t="s">
        <v>195</v>
      </c>
      <c r="I23" s="3" t="s">
        <v>196</v>
      </c>
      <c r="J23" s="3" t="s">
        <v>197</v>
      </c>
      <c r="K23" s="3" t="s">
        <v>198</v>
      </c>
      <c r="L23" s="3" t="s">
        <v>199</v>
      </c>
      <c r="M23" s="3" t="s">
        <v>90</v>
      </c>
      <c r="N23" s="3" t="s">
        <v>126</v>
      </c>
      <c r="O23" s="3" t="s">
        <v>92</v>
      </c>
      <c r="P23" s="3" t="s">
        <v>127</v>
      </c>
      <c r="Q23" s="3" t="s">
        <v>92</v>
      </c>
      <c r="R23" s="3" t="s">
        <v>200</v>
      </c>
      <c r="S23" s="3" t="s">
        <v>200</v>
      </c>
      <c r="T23" s="3" t="s">
        <v>200</v>
      </c>
      <c r="U23" s="3" t="s">
        <v>200</v>
      </c>
      <c r="V23" s="3" t="s">
        <v>200</v>
      </c>
      <c r="W23" s="3" t="s">
        <v>200</v>
      </c>
      <c r="X23" s="3" t="s">
        <v>200</v>
      </c>
      <c r="Y23" s="3" t="s">
        <v>200</v>
      </c>
      <c r="Z23" s="3" t="s">
        <v>200</v>
      </c>
      <c r="AA23" s="3" t="s">
        <v>200</v>
      </c>
      <c r="AB23" s="3" t="s">
        <v>200</v>
      </c>
      <c r="AC23" s="3" t="s">
        <v>200</v>
      </c>
      <c r="AD23" s="3" t="s">
        <v>200</v>
      </c>
      <c r="AE23" s="3" t="s">
        <v>95</v>
      </c>
      <c r="AF23" s="3" t="s">
        <v>82</v>
      </c>
      <c r="AG23" s="3" t="s">
        <v>96</v>
      </c>
    </row>
    <row r="24" spans="1:33" ht="45" customHeight="1" x14ac:dyDescent="0.25">
      <c r="A24" s="3" t="s">
        <v>201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120</v>
      </c>
      <c r="G24" s="3" t="s">
        <v>202</v>
      </c>
      <c r="H24" s="3" t="s">
        <v>202</v>
      </c>
      <c r="I24" s="3" t="s">
        <v>203</v>
      </c>
      <c r="J24" s="3" t="s">
        <v>204</v>
      </c>
      <c r="K24" s="3" t="s">
        <v>205</v>
      </c>
      <c r="L24" s="3" t="s">
        <v>206</v>
      </c>
      <c r="M24" s="3" t="s">
        <v>100</v>
      </c>
      <c r="N24" s="3" t="s">
        <v>135</v>
      </c>
      <c r="O24" s="3" t="s">
        <v>92</v>
      </c>
      <c r="P24" s="3" t="s">
        <v>136</v>
      </c>
      <c r="Q24" s="3" t="s">
        <v>92</v>
      </c>
      <c r="R24" s="3" t="s">
        <v>207</v>
      </c>
      <c r="S24" s="3" t="s">
        <v>207</v>
      </c>
      <c r="T24" s="3" t="s">
        <v>207</v>
      </c>
      <c r="U24" s="3" t="s">
        <v>207</v>
      </c>
      <c r="V24" s="3" t="s">
        <v>207</v>
      </c>
      <c r="W24" s="3" t="s">
        <v>207</v>
      </c>
      <c r="X24" s="3" t="s">
        <v>207</v>
      </c>
      <c r="Y24" s="3" t="s">
        <v>207</v>
      </c>
      <c r="Z24" s="3" t="s">
        <v>207</v>
      </c>
      <c r="AA24" s="3" t="s">
        <v>207</v>
      </c>
      <c r="AB24" s="3" t="s">
        <v>207</v>
      </c>
      <c r="AC24" s="3" t="s">
        <v>207</v>
      </c>
      <c r="AD24" s="3" t="s">
        <v>207</v>
      </c>
      <c r="AE24" s="3" t="s">
        <v>95</v>
      </c>
      <c r="AF24" s="3" t="s">
        <v>82</v>
      </c>
      <c r="AG24" s="3" t="s">
        <v>96</v>
      </c>
    </row>
    <row r="25" spans="1:33" ht="45" customHeight="1" x14ac:dyDescent="0.25">
      <c r="A25" s="3" t="s">
        <v>208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120</v>
      </c>
      <c r="G25" s="3" t="s">
        <v>209</v>
      </c>
      <c r="H25" s="3" t="s">
        <v>209</v>
      </c>
      <c r="I25" s="3" t="s">
        <v>131</v>
      </c>
      <c r="J25" s="3" t="s">
        <v>210</v>
      </c>
      <c r="K25" s="3" t="s">
        <v>211</v>
      </c>
      <c r="L25" s="3" t="s">
        <v>212</v>
      </c>
      <c r="M25" s="3" t="s">
        <v>90</v>
      </c>
      <c r="N25" s="3" t="s">
        <v>126</v>
      </c>
      <c r="O25" s="3" t="s">
        <v>92</v>
      </c>
      <c r="P25" s="3" t="s">
        <v>127</v>
      </c>
      <c r="Q25" s="3" t="s">
        <v>92</v>
      </c>
      <c r="R25" s="3" t="s">
        <v>213</v>
      </c>
      <c r="S25" s="3" t="s">
        <v>213</v>
      </c>
      <c r="T25" s="3" t="s">
        <v>213</v>
      </c>
      <c r="U25" s="3" t="s">
        <v>213</v>
      </c>
      <c r="V25" s="3" t="s">
        <v>213</v>
      </c>
      <c r="W25" s="3" t="s">
        <v>213</v>
      </c>
      <c r="X25" s="3" t="s">
        <v>213</v>
      </c>
      <c r="Y25" s="3" t="s">
        <v>213</v>
      </c>
      <c r="Z25" s="3" t="s">
        <v>213</v>
      </c>
      <c r="AA25" s="3" t="s">
        <v>213</v>
      </c>
      <c r="AB25" s="3" t="s">
        <v>213</v>
      </c>
      <c r="AC25" s="3" t="s">
        <v>213</v>
      </c>
      <c r="AD25" s="3" t="s">
        <v>213</v>
      </c>
      <c r="AE25" s="3" t="s">
        <v>95</v>
      </c>
      <c r="AF25" s="3" t="s">
        <v>82</v>
      </c>
      <c r="AG25" s="3" t="s">
        <v>96</v>
      </c>
    </row>
    <row r="26" spans="1:33" ht="45" customHeight="1" x14ac:dyDescent="0.25">
      <c r="A26" s="3" t="s">
        <v>214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120</v>
      </c>
      <c r="G26" s="3" t="s">
        <v>215</v>
      </c>
      <c r="H26" s="3" t="s">
        <v>215</v>
      </c>
      <c r="I26" s="3" t="s">
        <v>86</v>
      </c>
      <c r="J26" s="3" t="s">
        <v>216</v>
      </c>
      <c r="K26" s="3" t="s">
        <v>217</v>
      </c>
      <c r="L26" s="3" t="s">
        <v>218</v>
      </c>
      <c r="M26" s="3" t="s">
        <v>90</v>
      </c>
      <c r="N26" s="3" t="s">
        <v>219</v>
      </c>
      <c r="O26" s="3" t="s">
        <v>92</v>
      </c>
      <c r="P26" s="3" t="s">
        <v>220</v>
      </c>
      <c r="Q26" s="3" t="s">
        <v>92</v>
      </c>
      <c r="R26" s="3" t="s">
        <v>221</v>
      </c>
      <c r="S26" s="3" t="s">
        <v>221</v>
      </c>
      <c r="T26" s="3" t="s">
        <v>221</v>
      </c>
      <c r="U26" s="3" t="s">
        <v>221</v>
      </c>
      <c r="V26" s="3" t="s">
        <v>221</v>
      </c>
      <c r="W26" s="3" t="s">
        <v>221</v>
      </c>
      <c r="X26" s="3" t="s">
        <v>221</v>
      </c>
      <c r="Y26" s="3" t="s">
        <v>221</v>
      </c>
      <c r="Z26" s="3" t="s">
        <v>221</v>
      </c>
      <c r="AA26" s="3" t="s">
        <v>221</v>
      </c>
      <c r="AB26" s="3" t="s">
        <v>221</v>
      </c>
      <c r="AC26" s="3" t="s">
        <v>221</v>
      </c>
      <c r="AD26" s="3" t="s">
        <v>221</v>
      </c>
      <c r="AE26" s="3" t="s">
        <v>95</v>
      </c>
      <c r="AF26" s="3" t="s">
        <v>82</v>
      </c>
      <c r="AG26" s="3" t="s">
        <v>96</v>
      </c>
    </row>
    <row r="27" spans="1:33" ht="45" customHeight="1" x14ac:dyDescent="0.25">
      <c r="A27" s="3" t="s">
        <v>222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223</v>
      </c>
      <c r="G27" s="3" t="s">
        <v>224</v>
      </c>
      <c r="H27" s="3" t="s">
        <v>224</v>
      </c>
      <c r="I27" s="3" t="s">
        <v>86</v>
      </c>
      <c r="J27" s="3" t="s">
        <v>225</v>
      </c>
      <c r="K27" s="3" t="s">
        <v>226</v>
      </c>
      <c r="L27" s="3" t="s">
        <v>158</v>
      </c>
      <c r="M27" s="3" t="s">
        <v>100</v>
      </c>
      <c r="N27" s="3" t="s">
        <v>227</v>
      </c>
      <c r="O27" s="3" t="s">
        <v>92</v>
      </c>
      <c r="P27" s="3" t="s">
        <v>228</v>
      </c>
      <c r="Q27" s="3" t="s">
        <v>92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229</v>
      </c>
      <c r="AE27" s="3" t="s">
        <v>95</v>
      </c>
      <c r="AF27" s="3" t="s">
        <v>82</v>
      </c>
      <c r="AG27" s="3" t="s">
        <v>96</v>
      </c>
    </row>
    <row r="28" spans="1:33" ht="45" customHeight="1" x14ac:dyDescent="0.25">
      <c r="A28" s="3" t="s">
        <v>230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120</v>
      </c>
      <c r="G28" s="3" t="s">
        <v>231</v>
      </c>
      <c r="H28" s="3" t="s">
        <v>231</v>
      </c>
      <c r="I28" s="3" t="s">
        <v>86</v>
      </c>
      <c r="J28" s="3" t="s">
        <v>232</v>
      </c>
      <c r="K28" s="3" t="s">
        <v>89</v>
      </c>
      <c r="L28" s="3" t="s">
        <v>88</v>
      </c>
      <c r="M28" s="3" t="s">
        <v>90</v>
      </c>
      <c r="N28" s="3" t="s">
        <v>233</v>
      </c>
      <c r="O28" s="3" t="s">
        <v>92</v>
      </c>
      <c r="P28" s="3" t="s">
        <v>234</v>
      </c>
      <c r="Q28" s="3" t="s">
        <v>92</v>
      </c>
      <c r="R28" s="3" t="s">
        <v>235</v>
      </c>
      <c r="S28" s="3" t="s">
        <v>235</v>
      </c>
      <c r="T28" s="3" t="s">
        <v>235</v>
      </c>
      <c r="U28" s="3" t="s">
        <v>235</v>
      </c>
      <c r="V28" s="3" t="s">
        <v>235</v>
      </c>
      <c r="W28" s="3" t="s">
        <v>235</v>
      </c>
      <c r="X28" s="3" t="s">
        <v>235</v>
      </c>
      <c r="Y28" s="3" t="s">
        <v>235</v>
      </c>
      <c r="Z28" s="3" t="s">
        <v>235</v>
      </c>
      <c r="AA28" s="3" t="s">
        <v>235</v>
      </c>
      <c r="AB28" s="3" t="s">
        <v>235</v>
      </c>
      <c r="AC28" s="3" t="s">
        <v>235</v>
      </c>
      <c r="AD28" s="3" t="s">
        <v>235</v>
      </c>
      <c r="AE28" s="3" t="s">
        <v>95</v>
      </c>
      <c r="AF28" s="3" t="s">
        <v>82</v>
      </c>
      <c r="AG28" s="3" t="s">
        <v>96</v>
      </c>
    </row>
    <row r="29" spans="1:33" ht="45" customHeight="1" x14ac:dyDescent="0.25">
      <c r="A29" s="3" t="s">
        <v>236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237</v>
      </c>
      <c r="G29" s="3" t="s">
        <v>238</v>
      </c>
      <c r="H29" s="3" t="s">
        <v>238</v>
      </c>
      <c r="I29" s="3" t="s">
        <v>86</v>
      </c>
      <c r="J29" s="3" t="s">
        <v>239</v>
      </c>
      <c r="K29" s="3" t="s">
        <v>240</v>
      </c>
      <c r="L29" s="3" t="s">
        <v>241</v>
      </c>
      <c r="M29" s="3" t="s">
        <v>90</v>
      </c>
      <c r="N29" s="3" t="s">
        <v>242</v>
      </c>
      <c r="O29" s="3" t="s">
        <v>92</v>
      </c>
      <c r="P29" s="3" t="s">
        <v>243</v>
      </c>
      <c r="Q29" s="3" t="s">
        <v>92</v>
      </c>
      <c r="R29" s="3" t="s">
        <v>244</v>
      </c>
      <c r="S29" s="3" t="s">
        <v>244</v>
      </c>
      <c r="T29" s="3" t="s">
        <v>244</v>
      </c>
      <c r="U29" s="3" t="s">
        <v>244</v>
      </c>
      <c r="V29" s="3" t="s">
        <v>244</v>
      </c>
      <c r="W29" s="3" t="s">
        <v>244</v>
      </c>
      <c r="X29" s="3" t="s">
        <v>244</v>
      </c>
      <c r="Y29" s="3" t="s">
        <v>244</v>
      </c>
      <c r="Z29" s="3" t="s">
        <v>244</v>
      </c>
      <c r="AA29" s="3" t="s">
        <v>244</v>
      </c>
      <c r="AB29" s="3" t="s">
        <v>244</v>
      </c>
      <c r="AC29" s="3" t="s">
        <v>244</v>
      </c>
      <c r="AD29" s="3" t="s">
        <v>244</v>
      </c>
      <c r="AE29" s="3" t="s">
        <v>95</v>
      </c>
      <c r="AF29" s="3" t="s">
        <v>82</v>
      </c>
      <c r="AG29" s="3" t="s">
        <v>96</v>
      </c>
    </row>
    <row r="30" spans="1:33" ht="45" customHeight="1" x14ac:dyDescent="0.25">
      <c r="A30" s="3" t="s">
        <v>245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246</v>
      </c>
      <c r="G30" s="3" t="s">
        <v>247</v>
      </c>
      <c r="H30" s="3" t="s">
        <v>247</v>
      </c>
      <c r="I30" s="3" t="s">
        <v>248</v>
      </c>
      <c r="J30" s="3" t="s">
        <v>99</v>
      </c>
      <c r="K30" s="3" t="s">
        <v>99</v>
      </c>
      <c r="L30" s="3" t="s">
        <v>99</v>
      </c>
      <c r="M30" s="3" t="s">
        <v>90</v>
      </c>
      <c r="N30" s="3" t="s">
        <v>249</v>
      </c>
      <c r="O30" s="3" t="s">
        <v>92</v>
      </c>
      <c r="P30" s="3" t="s">
        <v>250</v>
      </c>
      <c r="Q30" s="3" t="s">
        <v>92</v>
      </c>
      <c r="R30" s="3" t="s">
        <v>251</v>
      </c>
      <c r="S30" s="3" t="s">
        <v>251</v>
      </c>
      <c r="T30" s="3" t="s">
        <v>251</v>
      </c>
      <c r="U30" s="3" t="s">
        <v>251</v>
      </c>
      <c r="V30" s="3" t="s">
        <v>251</v>
      </c>
      <c r="W30" s="3" t="s">
        <v>251</v>
      </c>
      <c r="X30" s="3" t="s">
        <v>251</v>
      </c>
      <c r="Y30" s="3" t="s">
        <v>251</v>
      </c>
      <c r="Z30" s="3" t="s">
        <v>251</v>
      </c>
      <c r="AA30" s="3" t="s">
        <v>251</v>
      </c>
      <c r="AB30" s="3" t="s">
        <v>251</v>
      </c>
      <c r="AC30" s="3" t="s">
        <v>251</v>
      </c>
      <c r="AD30" s="3" t="s">
        <v>251</v>
      </c>
      <c r="AE30" s="3" t="s">
        <v>95</v>
      </c>
      <c r="AF30" s="3" t="s">
        <v>82</v>
      </c>
      <c r="AG30" s="3" t="s">
        <v>96</v>
      </c>
    </row>
    <row r="31" spans="1:33" ht="45" customHeight="1" x14ac:dyDescent="0.25">
      <c r="A31" s="3" t="s">
        <v>252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253</v>
      </c>
      <c r="G31" s="3" t="s">
        <v>254</v>
      </c>
      <c r="H31" s="3" t="s">
        <v>254</v>
      </c>
      <c r="I31" s="3" t="s">
        <v>255</v>
      </c>
      <c r="J31" s="3" t="s">
        <v>256</v>
      </c>
      <c r="K31" s="3" t="s">
        <v>257</v>
      </c>
      <c r="L31" s="3" t="s">
        <v>258</v>
      </c>
      <c r="M31" s="3" t="s">
        <v>90</v>
      </c>
      <c r="N31" s="3" t="s">
        <v>259</v>
      </c>
      <c r="O31" s="3" t="s">
        <v>92</v>
      </c>
      <c r="P31" s="3" t="s">
        <v>260</v>
      </c>
      <c r="Q31" s="3" t="s">
        <v>92</v>
      </c>
      <c r="R31" s="3" t="s">
        <v>261</v>
      </c>
      <c r="S31" s="3" t="s">
        <v>261</v>
      </c>
      <c r="T31" s="3" t="s">
        <v>261</v>
      </c>
      <c r="U31" s="3" t="s">
        <v>261</v>
      </c>
      <c r="V31" s="3" t="s">
        <v>261</v>
      </c>
      <c r="W31" s="3" t="s">
        <v>261</v>
      </c>
      <c r="X31" s="3" t="s">
        <v>261</v>
      </c>
      <c r="Y31" s="3" t="s">
        <v>261</v>
      </c>
      <c r="Z31" s="3" t="s">
        <v>261</v>
      </c>
      <c r="AA31" s="3" t="s">
        <v>261</v>
      </c>
      <c r="AB31" s="3" t="s">
        <v>261</v>
      </c>
      <c r="AC31" s="3" t="s">
        <v>261</v>
      </c>
      <c r="AD31" s="3" t="s">
        <v>261</v>
      </c>
      <c r="AE31" s="3" t="s">
        <v>95</v>
      </c>
      <c r="AF31" s="3" t="s">
        <v>82</v>
      </c>
      <c r="AG31" s="3" t="s">
        <v>96</v>
      </c>
    </row>
    <row r="32" spans="1:33" ht="45" customHeight="1" x14ac:dyDescent="0.25">
      <c r="A32" s="3" t="s">
        <v>262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263</v>
      </c>
      <c r="G32" s="3" t="s">
        <v>264</v>
      </c>
      <c r="H32" s="3" t="s">
        <v>264</v>
      </c>
      <c r="I32" s="3" t="s">
        <v>265</v>
      </c>
      <c r="J32" s="3" t="s">
        <v>266</v>
      </c>
      <c r="K32" s="3" t="s">
        <v>267</v>
      </c>
      <c r="L32" s="3" t="s">
        <v>268</v>
      </c>
      <c r="M32" s="3" t="s">
        <v>90</v>
      </c>
      <c r="N32" s="3" t="s">
        <v>249</v>
      </c>
      <c r="O32" s="3" t="s">
        <v>92</v>
      </c>
      <c r="P32" s="3" t="s">
        <v>250</v>
      </c>
      <c r="Q32" s="3" t="s">
        <v>92</v>
      </c>
      <c r="R32" s="3" t="s">
        <v>269</v>
      </c>
      <c r="S32" s="3" t="s">
        <v>269</v>
      </c>
      <c r="T32" s="3" t="s">
        <v>269</v>
      </c>
      <c r="U32" s="3" t="s">
        <v>269</v>
      </c>
      <c r="V32" s="3" t="s">
        <v>269</v>
      </c>
      <c r="W32" s="3" t="s">
        <v>269</v>
      </c>
      <c r="X32" s="3" t="s">
        <v>269</v>
      </c>
      <c r="Y32" s="3" t="s">
        <v>269</v>
      </c>
      <c r="Z32" s="3" t="s">
        <v>269</v>
      </c>
      <c r="AA32" s="3" t="s">
        <v>269</v>
      </c>
      <c r="AB32" s="3" t="s">
        <v>269</v>
      </c>
      <c r="AC32" s="3" t="s">
        <v>269</v>
      </c>
      <c r="AD32" s="3" t="s">
        <v>269</v>
      </c>
      <c r="AE32" s="3" t="s">
        <v>95</v>
      </c>
      <c r="AF32" s="3" t="s">
        <v>82</v>
      </c>
      <c r="AG32" s="3" t="s">
        <v>96</v>
      </c>
    </row>
    <row r="33" spans="1:33" ht="45" customHeight="1" x14ac:dyDescent="0.25">
      <c r="A33" s="3" t="s">
        <v>270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246</v>
      </c>
      <c r="G33" s="3" t="s">
        <v>271</v>
      </c>
      <c r="H33" s="3" t="s">
        <v>271</v>
      </c>
      <c r="I33" s="3" t="s">
        <v>255</v>
      </c>
      <c r="J33" s="3" t="s">
        <v>272</v>
      </c>
      <c r="K33" s="3" t="s">
        <v>273</v>
      </c>
      <c r="L33" s="3" t="s">
        <v>274</v>
      </c>
      <c r="M33" s="3" t="s">
        <v>90</v>
      </c>
      <c r="N33" s="3" t="s">
        <v>275</v>
      </c>
      <c r="O33" s="3" t="s">
        <v>92</v>
      </c>
      <c r="P33" s="3" t="s">
        <v>276</v>
      </c>
      <c r="Q33" s="3" t="s">
        <v>92</v>
      </c>
      <c r="R33" s="3" t="s">
        <v>277</v>
      </c>
      <c r="S33" s="3" t="s">
        <v>277</v>
      </c>
      <c r="T33" s="3" t="s">
        <v>277</v>
      </c>
      <c r="U33" s="3" t="s">
        <v>277</v>
      </c>
      <c r="V33" s="3" t="s">
        <v>277</v>
      </c>
      <c r="W33" s="3" t="s">
        <v>277</v>
      </c>
      <c r="X33" s="3" t="s">
        <v>277</v>
      </c>
      <c r="Y33" s="3" t="s">
        <v>277</v>
      </c>
      <c r="Z33" s="3" t="s">
        <v>277</v>
      </c>
      <c r="AA33" s="3" t="s">
        <v>277</v>
      </c>
      <c r="AB33" s="3" t="s">
        <v>277</v>
      </c>
      <c r="AC33" s="3" t="s">
        <v>277</v>
      </c>
      <c r="AD33" s="3" t="s">
        <v>277</v>
      </c>
      <c r="AE33" s="3" t="s">
        <v>95</v>
      </c>
      <c r="AF33" s="3" t="s">
        <v>82</v>
      </c>
      <c r="AG33" s="3" t="s">
        <v>96</v>
      </c>
    </row>
    <row r="34" spans="1:33" ht="45" customHeight="1" x14ac:dyDescent="0.25">
      <c r="A34" s="3" t="s">
        <v>278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279</v>
      </c>
      <c r="G34" s="3" t="s">
        <v>280</v>
      </c>
      <c r="H34" s="3" t="s">
        <v>280</v>
      </c>
      <c r="I34" s="3" t="s">
        <v>281</v>
      </c>
      <c r="J34" s="3" t="s">
        <v>282</v>
      </c>
      <c r="K34" s="3" t="s">
        <v>283</v>
      </c>
      <c r="L34" s="3" t="s">
        <v>268</v>
      </c>
      <c r="M34" s="3" t="s">
        <v>90</v>
      </c>
      <c r="N34" s="3" t="s">
        <v>284</v>
      </c>
      <c r="O34" s="3" t="s">
        <v>92</v>
      </c>
      <c r="P34" s="3" t="s">
        <v>285</v>
      </c>
      <c r="Q34" s="3" t="s">
        <v>92</v>
      </c>
      <c r="R34" s="3" t="s">
        <v>286</v>
      </c>
      <c r="S34" s="3" t="s">
        <v>286</v>
      </c>
      <c r="T34" s="3" t="s">
        <v>286</v>
      </c>
      <c r="U34" s="3" t="s">
        <v>286</v>
      </c>
      <c r="V34" s="3" t="s">
        <v>286</v>
      </c>
      <c r="W34" s="3" t="s">
        <v>286</v>
      </c>
      <c r="X34" s="3" t="s">
        <v>286</v>
      </c>
      <c r="Y34" s="3" t="s">
        <v>286</v>
      </c>
      <c r="Z34" s="3" t="s">
        <v>286</v>
      </c>
      <c r="AA34" s="3" t="s">
        <v>286</v>
      </c>
      <c r="AB34" s="3" t="s">
        <v>286</v>
      </c>
      <c r="AC34" s="3" t="s">
        <v>286</v>
      </c>
      <c r="AD34" s="3" t="s">
        <v>286</v>
      </c>
      <c r="AE34" s="3" t="s">
        <v>95</v>
      </c>
      <c r="AF34" s="3" t="s">
        <v>82</v>
      </c>
      <c r="AG34" s="3" t="s">
        <v>96</v>
      </c>
    </row>
    <row r="35" spans="1:33" ht="45" customHeight="1" x14ac:dyDescent="0.25">
      <c r="A35" s="3" t="s">
        <v>287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288</v>
      </c>
      <c r="G35" s="3" t="s">
        <v>289</v>
      </c>
      <c r="H35" s="3" t="s">
        <v>289</v>
      </c>
      <c r="I35" s="3" t="s">
        <v>290</v>
      </c>
      <c r="J35" s="3" t="s">
        <v>99</v>
      </c>
      <c r="K35" s="3" t="s">
        <v>99</v>
      </c>
      <c r="L35" s="3" t="s">
        <v>99</v>
      </c>
      <c r="M35" s="3" t="s">
        <v>90</v>
      </c>
      <c r="N35" s="3" t="s">
        <v>101</v>
      </c>
      <c r="O35" s="3" t="s">
        <v>92</v>
      </c>
      <c r="P35" s="3" t="s">
        <v>101</v>
      </c>
      <c r="Q35" s="3" t="s">
        <v>92</v>
      </c>
      <c r="R35" s="3" t="s">
        <v>291</v>
      </c>
      <c r="S35" s="3" t="s">
        <v>291</v>
      </c>
      <c r="T35" s="3" t="s">
        <v>291</v>
      </c>
      <c r="U35" s="3" t="s">
        <v>291</v>
      </c>
      <c r="V35" s="3" t="s">
        <v>291</v>
      </c>
      <c r="W35" s="3" t="s">
        <v>291</v>
      </c>
      <c r="X35" s="3" t="s">
        <v>291</v>
      </c>
      <c r="Y35" s="3" t="s">
        <v>291</v>
      </c>
      <c r="Z35" s="3" t="s">
        <v>291</v>
      </c>
      <c r="AA35" s="3" t="s">
        <v>291</v>
      </c>
      <c r="AB35" s="3" t="s">
        <v>291</v>
      </c>
      <c r="AC35" s="3" t="s">
        <v>291</v>
      </c>
      <c r="AD35" s="3" t="s">
        <v>291</v>
      </c>
      <c r="AE35" s="3" t="s">
        <v>95</v>
      </c>
      <c r="AF35" s="3" t="s">
        <v>82</v>
      </c>
      <c r="AG35" s="3" t="s">
        <v>96</v>
      </c>
    </row>
    <row r="36" spans="1:33" ht="45" customHeight="1" x14ac:dyDescent="0.25">
      <c r="A36" s="3" t="s">
        <v>292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246</v>
      </c>
      <c r="G36" s="3" t="s">
        <v>293</v>
      </c>
      <c r="H36" s="3" t="s">
        <v>294</v>
      </c>
      <c r="I36" s="3" t="s">
        <v>281</v>
      </c>
      <c r="J36" s="3" t="s">
        <v>99</v>
      </c>
      <c r="K36" s="3" t="s">
        <v>99</v>
      </c>
      <c r="L36" s="3" t="s">
        <v>99</v>
      </c>
      <c r="M36" s="3" t="s">
        <v>100</v>
      </c>
      <c r="N36" s="3" t="s">
        <v>295</v>
      </c>
      <c r="O36" s="3" t="s">
        <v>92</v>
      </c>
      <c r="P36" s="3" t="s">
        <v>296</v>
      </c>
      <c r="Q36" s="3" t="s">
        <v>92</v>
      </c>
      <c r="R36" s="3" t="s">
        <v>297</v>
      </c>
      <c r="S36" s="3" t="s">
        <v>297</v>
      </c>
      <c r="T36" s="3" t="s">
        <v>297</v>
      </c>
      <c r="U36" s="3" t="s">
        <v>297</v>
      </c>
      <c r="V36" s="3" t="s">
        <v>297</v>
      </c>
      <c r="W36" s="3" t="s">
        <v>297</v>
      </c>
      <c r="X36" s="3" t="s">
        <v>297</v>
      </c>
      <c r="Y36" s="3" t="s">
        <v>297</v>
      </c>
      <c r="Z36" s="3" t="s">
        <v>297</v>
      </c>
      <c r="AA36" s="3" t="s">
        <v>297</v>
      </c>
      <c r="AB36" s="3" t="s">
        <v>297</v>
      </c>
      <c r="AC36" s="3" t="s">
        <v>297</v>
      </c>
      <c r="AD36" s="3" t="s">
        <v>297</v>
      </c>
      <c r="AE36" s="3" t="s">
        <v>95</v>
      </c>
      <c r="AF36" s="3" t="s">
        <v>82</v>
      </c>
      <c r="AG36" s="3" t="s">
        <v>96</v>
      </c>
    </row>
    <row r="37" spans="1:33" ht="45" customHeight="1" x14ac:dyDescent="0.25">
      <c r="A37" s="3" t="s">
        <v>298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299</v>
      </c>
      <c r="G37" s="3" t="s">
        <v>300</v>
      </c>
      <c r="H37" s="3" t="s">
        <v>300</v>
      </c>
      <c r="I37" s="3" t="s">
        <v>122</v>
      </c>
      <c r="J37" s="3" t="s">
        <v>301</v>
      </c>
      <c r="K37" s="3" t="s">
        <v>302</v>
      </c>
      <c r="L37" s="3" t="s">
        <v>88</v>
      </c>
      <c r="M37" s="3" t="s">
        <v>90</v>
      </c>
      <c r="N37" s="3" t="s">
        <v>303</v>
      </c>
      <c r="O37" s="3" t="s">
        <v>92</v>
      </c>
      <c r="P37" s="3" t="s">
        <v>304</v>
      </c>
      <c r="Q37" s="3" t="s">
        <v>92</v>
      </c>
      <c r="R37" s="3" t="s">
        <v>305</v>
      </c>
      <c r="S37" s="3" t="s">
        <v>305</v>
      </c>
      <c r="T37" s="3" t="s">
        <v>305</v>
      </c>
      <c r="U37" s="3" t="s">
        <v>305</v>
      </c>
      <c r="V37" s="3" t="s">
        <v>305</v>
      </c>
      <c r="W37" s="3" t="s">
        <v>305</v>
      </c>
      <c r="X37" s="3" t="s">
        <v>305</v>
      </c>
      <c r="Y37" s="3" t="s">
        <v>305</v>
      </c>
      <c r="Z37" s="3" t="s">
        <v>305</v>
      </c>
      <c r="AA37" s="3" t="s">
        <v>305</v>
      </c>
      <c r="AB37" s="3" t="s">
        <v>305</v>
      </c>
      <c r="AC37" s="3" t="s">
        <v>305</v>
      </c>
      <c r="AD37" s="3" t="s">
        <v>305</v>
      </c>
      <c r="AE37" s="3" t="s">
        <v>95</v>
      </c>
      <c r="AF37" s="3" t="s">
        <v>82</v>
      </c>
      <c r="AG37" s="3" t="s">
        <v>96</v>
      </c>
    </row>
    <row r="38" spans="1:33" ht="45" customHeight="1" x14ac:dyDescent="0.25">
      <c r="A38" s="3" t="s">
        <v>306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307</v>
      </c>
      <c r="G38" s="3" t="s">
        <v>308</v>
      </c>
      <c r="H38" s="3" t="s">
        <v>308</v>
      </c>
      <c r="I38" s="3" t="s">
        <v>309</v>
      </c>
      <c r="J38" s="3" t="s">
        <v>282</v>
      </c>
      <c r="K38" s="3" t="s">
        <v>158</v>
      </c>
      <c r="L38" s="3" t="s">
        <v>310</v>
      </c>
      <c r="M38" s="3" t="s">
        <v>90</v>
      </c>
      <c r="N38" s="3" t="s">
        <v>311</v>
      </c>
      <c r="O38" s="3" t="s">
        <v>92</v>
      </c>
      <c r="P38" s="3" t="s">
        <v>312</v>
      </c>
      <c r="Q38" s="3" t="s">
        <v>92</v>
      </c>
      <c r="R38" s="3" t="s">
        <v>313</v>
      </c>
      <c r="S38" s="3" t="s">
        <v>313</v>
      </c>
      <c r="T38" s="3" t="s">
        <v>313</v>
      </c>
      <c r="U38" s="3" t="s">
        <v>313</v>
      </c>
      <c r="V38" s="3" t="s">
        <v>313</v>
      </c>
      <c r="W38" s="3" t="s">
        <v>313</v>
      </c>
      <c r="X38" s="3" t="s">
        <v>313</v>
      </c>
      <c r="Y38" s="3" t="s">
        <v>313</v>
      </c>
      <c r="Z38" s="3" t="s">
        <v>313</v>
      </c>
      <c r="AA38" s="3" t="s">
        <v>313</v>
      </c>
      <c r="AB38" s="3" t="s">
        <v>313</v>
      </c>
      <c r="AC38" s="3" t="s">
        <v>313</v>
      </c>
      <c r="AD38" s="3" t="s">
        <v>313</v>
      </c>
      <c r="AE38" s="3" t="s">
        <v>95</v>
      </c>
      <c r="AF38" s="3" t="s">
        <v>82</v>
      </c>
      <c r="AG38" s="3" t="s">
        <v>96</v>
      </c>
    </row>
    <row r="39" spans="1:33" ht="45" customHeight="1" x14ac:dyDescent="0.25">
      <c r="A39" s="3" t="s">
        <v>314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315</v>
      </c>
      <c r="G39" s="3" t="s">
        <v>308</v>
      </c>
      <c r="H39" s="3" t="s">
        <v>308</v>
      </c>
      <c r="I39" s="3" t="s">
        <v>316</v>
      </c>
      <c r="J39" s="3" t="s">
        <v>317</v>
      </c>
      <c r="K39" s="3" t="s">
        <v>199</v>
      </c>
      <c r="L39" s="3" t="s">
        <v>318</v>
      </c>
      <c r="M39" s="3" t="s">
        <v>90</v>
      </c>
      <c r="N39" s="3" t="s">
        <v>319</v>
      </c>
      <c r="O39" s="3" t="s">
        <v>92</v>
      </c>
      <c r="P39" s="3" t="s">
        <v>320</v>
      </c>
      <c r="Q39" s="3" t="s">
        <v>92</v>
      </c>
      <c r="R39" s="3" t="s">
        <v>321</v>
      </c>
      <c r="S39" s="3" t="s">
        <v>321</v>
      </c>
      <c r="T39" s="3" t="s">
        <v>321</v>
      </c>
      <c r="U39" s="3" t="s">
        <v>321</v>
      </c>
      <c r="V39" s="3" t="s">
        <v>321</v>
      </c>
      <c r="W39" s="3" t="s">
        <v>321</v>
      </c>
      <c r="X39" s="3" t="s">
        <v>321</v>
      </c>
      <c r="Y39" s="3" t="s">
        <v>321</v>
      </c>
      <c r="Z39" s="3" t="s">
        <v>321</v>
      </c>
      <c r="AA39" s="3" t="s">
        <v>321</v>
      </c>
      <c r="AB39" s="3" t="s">
        <v>321</v>
      </c>
      <c r="AC39" s="3" t="s">
        <v>321</v>
      </c>
      <c r="AD39" s="3" t="s">
        <v>321</v>
      </c>
      <c r="AE39" s="3" t="s">
        <v>95</v>
      </c>
      <c r="AF39" s="3" t="s">
        <v>82</v>
      </c>
      <c r="AG39" s="3" t="s">
        <v>96</v>
      </c>
    </row>
    <row r="40" spans="1:33" ht="45" customHeight="1" x14ac:dyDescent="0.25">
      <c r="A40" s="3" t="s">
        <v>322</v>
      </c>
      <c r="B40" s="3" t="s">
        <v>80</v>
      </c>
      <c r="C40" s="3" t="s">
        <v>81</v>
      </c>
      <c r="D40" s="3" t="s">
        <v>82</v>
      </c>
      <c r="E40" s="3" t="s">
        <v>323</v>
      </c>
      <c r="F40" s="3" t="s">
        <v>307</v>
      </c>
      <c r="G40" s="3" t="s">
        <v>308</v>
      </c>
      <c r="H40" s="3" t="s">
        <v>308</v>
      </c>
      <c r="I40" s="3" t="s">
        <v>309</v>
      </c>
      <c r="J40" s="3" t="s">
        <v>324</v>
      </c>
      <c r="K40" s="3" t="s">
        <v>325</v>
      </c>
      <c r="L40" s="3" t="s">
        <v>326</v>
      </c>
      <c r="M40" s="3" t="s">
        <v>100</v>
      </c>
      <c r="N40" s="3" t="s">
        <v>311</v>
      </c>
      <c r="O40" s="3" t="s">
        <v>92</v>
      </c>
      <c r="P40" s="3" t="s">
        <v>312</v>
      </c>
      <c r="Q40" s="3" t="s">
        <v>92</v>
      </c>
      <c r="R40" s="3" t="s">
        <v>327</v>
      </c>
      <c r="S40" s="3" t="s">
        <v>327</v>
      </c>
      <c r="T40" s="3" t="s">
        <v>327</v>
      </c>
      <c r="U40" s="3" t="s">
        <v>327</v>
      </c>
      <c r="V40" s="3" t="s">
        <v>327</v>
      </c>
      <c r="W40" s="3" t="s">
        <v>327</v>
      </c>
      <c r="X40" s="3" t="s">
        <v>327</v>
      </c>
      <c r="Y40" s="3" t="s">
        <v>327</v>
      </c>
      <c r="Z40" s="3" t="s">
        <v>327</v>
      </c>
      <c r="AA40" s="3" t="s">
        <v>327</v>
      </c>
      <c r="AB40" s="3" t="s">
        <v>327</v>
      </c>
      <c r="AC40" s="3" t="s">
        <v>327</v>
      </c>
      <c r="AD40" s="3" t="s">
        <v>327</v>
      </c>
      <c r="AE40" s="3" t="s">
        <v>95</v>
      </c>
      <c r="AF40" s="3" t="s">
        <v>82</v>
      </c>
      <c r="AG40" s="3" t="s">
        <v>96</v>
      </c>
    </row>
    <row r="41" spans="1:33" ht="45" customHeight="1" x14ac:dyDescent="0.25">
      <c r="A41" s="3" t="s">
        <v>328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253</v>
      </c>
      <c r="G41" s="3" t="s">
        <v>329</v>
      </c>
      <c r="H41" s="3" t="s">
        <v>329</v>
      </c>
      <c r="I41" s="3" t="s">
        <v>86</v>
      </c>
      <c r="J41" s="3" t="s">
        <v>330</v>
      </c>
      <c r="K41" s="3" t="s">
        <v>331</v>
      </c>
      <c r="L41" s="3" t="s">
        <v>332</v>
      </c>
      <c r="M41" s="3" t="s">
        <v>100</v>
      </c>
      <c r="N41" s="3" t="s">
        <v>333</v>
      </c>
      <c r="O41" s="3" t="s">
        <v>92</v>
      </c>
      <c r="P41" s="3" t="s">
        <v>334</v>
      </c>
      <c r="Q41" s="3" t="s">
        <v>92</v>
      </c>
      <c r="R41" s="3" t="s">
        <v>335</v>
      </c>
      <c r="S41" s="3" t="s">
        <v>335</v>
      </c>
      <c r="T41" s="3" t="s">
        <v>335</v>
      </c>
      <c r="U41" s="3" t="s">
        <v>335</v>
      </c>
      <c r="V41" s="3" t="s">
        <v>335</v>
      </c>
      <c r="W41" s="3" t="s">
        <v>335</v>
      </c>
      <c r="X41" s="3" t="s">
        <v>335</v>
      </c>
      <c r="Y41" s="3" t="s">
        <v>335</v>
      </c>
      <c r="Z41" s="3" t="s">
        <v>335</v>
      </c>
      <c r="AA41" s="3" t="s">
        <v>335</v>
      </c>
      <c r="AB41" s="3" t="s">
        <v>335</v>
      </c>
      <c r="AC41" s="3" t="s">
        <v>335</v>
      </c>
      <c r="AD41" s="3" t="s">
        <v>335</v>
      </c>
      <c r="AE41" s="3" t="s">
        <v>95</v>
      </c>
      <c r="AF41" s="3" t="s">
        <v>82</v>
      </c>
      <c r="AG41" s="3" t="s">
        <v>96</v>
      </c>
    </row>
    <row r="42" spans="1:33" ht="45" customHeight="1" x14ac:dyDescent="0.25">
      <c r="A42" s="3" t="s">
        <v>336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288</v>
      </c>
      <c r="G42" s="3" t="s">
        <v>337</v>
      </c>
      <c r="H42" s="3" t="s">
        <v>337</v>
      </c>
      <c r="I42" s="3" t="s">
        <v>338</v>
      </c>
      <c r="J42" s="3" t="s">
        <v>339</v>
      </c>
      <c r="K42" s="3" t="s">
        <v>340</v>
      </c>
      <c r="L42" s="3" t="s">
        <v>341</v>
      </c>
      <c r="M42" s="3" t="s">
        <v>90</v>
      </c>
      <c r="N42" s="3" t="s">
        <v>342</v>
      </c>
      <c r="O42" s="3" t="s">
        <v>92</v>
      </c>
      <c r="P42" s="3" t="s">
        <v>343</v>
      </c>
      <c r="Q42" s="3" t="s">
        <v>92</v>
      </c>
      <c r="R42" s="3" t="s">
        <v>344</v>
      </c>
      <c r="S42" s="3" t="s">
        <v>344</v>
      </c>
      <c r="T42" s="3" t="s">
        <v>344</v>
      </c>
      <c r="U42" s="3" t="s">
        <v>344</v>
      </c>
      <c r="V42" s="3" t="s">
        <v>344</v>
      </c>
      <c r="W42" s="3" t="s">
        <v>344</v>
      </c>
      <c r="X42" s="3" t="s">
        <v>344</v>
      </c>
      <c r="Y42" s="3" t="s">
        <v>344</v>
      </c>
      <c r="Z42" s="3" t="s">
        <v>344</v>
      </c>
      <c r="AA42" s="3" t="s">
        <v>344</v>
      </c>
      <c r="AB42" s="3" t="s">
        <v>344</v>
      </c>
      <c r="AC42" s="3" t="s">
        <v>344</v>
      </c>
      <c r="AD42" s="3" t="s">
        <v>344</v>
      </c>
      <c r="AE42" s="3" t="s">
        <v>95</v>
      </c>
      <c r="AF42" s="3" t="s">
        <v>82</v>
      </c>
      <c r="AG42" s="3" t="s">
        <v>96</v>
      </c>
    </row>
    <row r="43" spans="1:33" ht="45" customHeight="1" x14ac:dyDescent="0.25">
      <c r="A43" s="3" t="s">
        <v>345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346</v>
      </c>
      <c r="G43" s="3" t="s">
        <v>347</v>
      </c>
      <c r="H43" s="3" t="s">
        <v>347</v>
      </c>
      <c r="I43" s="3" t="s">
        <v>86</v>
      </c>
      <c r="J43" s="3" t="s">
        <v>348</v>
      </c>
      <c r="K43" s="3" t="s">
        <v>349</v>
      </c>
      <c r="L43" s="3" t="s">
        <v>331</v>
      </c>
      <c r="M43" s="3" t="s">
        <v>90</v>
      </c>
      <c r="N43" s="3" t="s">
        <v>350</v>
      </c>
      <c r="O43" s="3" t="s">
        <v>92</v>
      </c>
      <c r="P43" s="3" t="s">
        <v>351</v>
      </c>
      <c r="Q43" s="3" t="s">
        <v>92</v>
      </c>
      <c r="R43" s="3" t="s">
        <v>352</v>
      </c>
      <c r="S43" s="3" t="s">
        <v>352</v>
      </c>
      <c r="T43" s="3" t="s">
        <v>352</v>
      </c>
      <c r="U43" s="3" t="s">
        <v>352</v>
      </c>
      <c r="V43" s="3" t="s">
        <v>352</v>
      </c>
      <c r="W43" s="3" t="s">
        <v>352</v>
      </c>
      <c r="X43" s="3" t="s">
        <v>352</v>
      </c>
      <c r="Y43" s="3" t="s">
        <v>352</v>
      </c>
      <c r="Z43" s="3" t="s">
        <v>352</v>
      </c>
      <c r="AA43" s="3" t="s">
        <v>352</v>
      </c>
      <c r="AB43" s="3" t="s">
        <v>352</v>
      </c>
      <c r="AC43" s="3" t="s">
        <v>352</v>
      </c>
      <c r="AD43" s="3" t="s">
        <v>352</v>
      </c>
      <c r="AE43" s="3" t="s">
        <v>95</v>
      </c>
      <c r="AF43" s="3" t="s">
        <v>82</v>
      </c>
      <c r="AG43" s="3" t="s">
        <v>96</v>
      </c>
    </row>
    <row r="44" spans="1:33" ht="45" customHeight="1" x14ac:dyDescent="0.25">
      <c r="A44" s="3" t="s">
        <v>353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246</v>
      </c>
      <c r="G44" s="3" t="s">
        <v>354</v>
      </c>
      <c r="H44" s="3" t="s">
        <v>354</v>
      </c>
      <c r="I44" s="3" t="s">
        <v>248</v>
      </c>
      <c r="J44" s="3" t="s">
        <v>355</v>
      </c>
      <c r="K44" s="3" t="s">
        <v>356</v>
      </c>
      <c r="L44" s="3" t="s">
        <v>89</v>
      </c>
      <c r="M44" s="3" t="s">
        <v>90</v>
      </c>
      <c r="N44" s="3" t="s">
        <v>249</v>
      </c>
      <c r="O44" s="3" t="s">
        <v>92</v>
      </c>
      <c r="P44" s="3" t="s">
        <v>250</v>
      </c>
      <c r="Q44" s="3" t="s">
        <v>92</v>
      </c>
      <c r="R44" s="3" t="s">
        <v>357</v>
      </c>
      <c r="S44" s="3" t="s">
        <v>357</v>
      </c>
      <c r="T44" s="3" t="s">
        <v>357</v>
      </c>
      <c r="U44" s="3" t="s">
        <v>357</v>
      </c>
      <c r="V44" s="3" t="s">
        <v>357</v>
      </c>
      <c r="W44" s="3" t="s">
        <v>357</v>
      </c>
      <c r="X44" s="3" t="s">
        <v>357</v>
      </c>
      <c r="Y44" s="3" t="s">
        <v>357</v>
      </c>
      <c r="Z44" s="3" t="s">
        <v>357</v>
      </c>
      <c r="AA44" s="3" t="s">
        <v>357</v>
      </c>
      <c r="AB44" s="3" t="s">
        <v>357</v>
      </c>
      <c r="AC44" s="3" t="s">
        <v>357</v>
      </c>
      <c r="AD44" s="3" t="s">
        <v>357</v>
      </c>
      <c r="AE44" s="3" t="s">
        <v>95</v>
      </c>
      <c r="AF44" s="3" t="s">
        <v>82</v>
      </c>
      <c r="AG44" s="3" t="s">
        <v>96</v>
      </c>
    </row>
    <row r="45" spans="1:33" ht="45" customHeight="1" x14ac:dyDescent="0.25">
      <c r="A45" s="3" t="s">
        <v>358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246</v>
      </c>
      <c r="G45" s="3" t="s">
        <v>359</v>
      </c>
      <c r="H45" s="3" t="s">
        <v>359</v>
      </c>
      <c r="I45" s="3" t="s">
        <v>360</v>
      </c>
      <c r="J45" s="3" t="s">
        <v>99</v>
      </c>
      <c r="K45" s="3" t="s">
        <v>99</v>
      </c>
      <c r="L45" s="3" t="s">
        <v>99</v>
      </c>
      <c r="M45" s="3" t="s">
        <v>90</v>
      </c>
      <c r="N45" s="3" t="s">
        <v>101</v>
      </c>
      <c r="O45" s="3" t="s">
        <v>92</v>
      </c>
      <c r="P45" s="3" t="s">
        <v>101</v>
      </c>
      <c r="Q45" s="3" t="s">
        <v>92</v>
      </c>
      <c r="R45" s="3" t="s">
        <v>361</v>
      </c>
      <c r="S45" s="3" t="s">
        <v>361</v>
      </c>
      <c r="T45" s="3" t="s">
        <v>361</v>
      </c>
      <c r="U45" s="3" t="s">
        <v>361</v>
      </c>
      <c r="V45" s="3" t="s">
        <v>361</v>
      </c>
      <c r="W45" s="3" t="s">
        <v>361</v>
      </c>
      <c r="X45" s="3" t="s">
        <v>361</v>
      </c>
      <c r="Y45" s="3" t="s">
        <v>361</v>
      </c>
      <c r="Z45" s="3" t="s">
        <v>361</v>
      </c>
      <c r="AA45" s="3" t="s">
        <v>361</v>
      </c>
      <c r="AB45" s="3" t="s">
        <v>361</v>
      </c>
      <c r="AC45" s="3" t="s">
        <v>361</v>
      </c>
      <c r="AD45" s="3" t="s">
        <v>361</v>
      </c>
      <c r="AE45" s="3" t="s">
        <v>95</v>
      </c>
      <c r="AF45" s="3" t="s">
        <v>82</v>
      </c>
      <c r="AG45" s="3" t="s">
        <v>96</v>
      </c>
    </row>
    <row r="46" spans="1:33" ht="45" customHeight="1" x14ac:dyDescent="0.25">
      <c r="A46" s="3" t="s">
        <v>362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253</v>
      </c>
      <c r="G46" s="3" t="s">
        <v>363</v>
      </c>
      <c r="H46" s="3" t="s">
        <v>364</v>
      </c>
      <c r="I46" s="3" t="s">
        <v>281</v>
      </c>
      <c r="J46" s="3" t="s">
        <v>365</v>
      </c>
      <c r="K46" s="3" t="s">
        <v>89</v>
      </c>
      <c r="L46" s="3" t="s">
        <v>366</v>
      </c>
      <c r="M46" s="3" t="s">
        <v>100</v>
      </c>
      <c r="N46" s="3" t="s">
        <v>367</v>
      </c>
      <c r="O46" s="3" t="s">
        <v>92</v>
      </c>
      <c r="P46" s="3" t="s">
        <v>368</v>
      </c>
      <c r="Q46" s="3" t="s">
        <v>92</v>
      </c>
      <c r="R46" s="3" t="s">
        <v>369</v>
      </c>
      <c r="S46" s="3" t="s">
        <v>369</v>
      </c>
      <c r="T46" s="3" t="s">
        <v>369</v>
      </c>
      <c r="U46" s="3" t="s">
        <v>369</v>
      </c>
      <c r="V46" s="3" t="s">
        <v>369</v>
      </c>
      <c r="W46" s="3" t="s">
        <v>369</v>
      </c>
      <c r="X46" s="3" t="s">
        <v>369</v>
      </c>
      <c r="Y46" s="3" t="s">
        <v>369</v>
      </c>
      <c r="Z46" s="3" t="s">
        <v>369</v>
      </c>
      <c r="AA46" s="3" t="s">
        <v>369</v>
      </c>
      <c r="AB46" s="3" t="s">
        <v>369</v>
      </c>
      <c r="AC46" s="3" t="s">
        <v>369</v>
      </c>
      <c r="AD46" s="3" t="s">
        <v>369</v>
      </c>
      <c r="AE46" s="3" t="s">
        <v>95</v>
      </c>
      <c r="AF46" s="3" t="s">
        <v>82</v>
      </c>
      <c r="AG46" s="3" t="s">
        <v>96</v>
      </c>
    </row>
    <row r="47" spans="1:33" ht="45" customHeight="1" x14ac:dyDescent="0.25">
      <c r="A47" s="3" t="s">
        <v>370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288</v>
      </c>
      <c r="G47" s="3" t="s">
        <v>371</v>
      </c>
      <c r="H47" s="3" t="s">
        <v>371</v>
      </c>
      <c r="I47" s="3" t="s">
        <v>372</v>
      </c>
      <c r="J47" s="3" t="s">
        <v>373</v>
      </c>
      <c r="K47" s="3" t="s">
        <v>374</v>
      </c>
      <c r="L47" s="3" t="s">
        <v>375</v>
      </c>
      <c r="M47" s="3" t="s">
        <v>90</v>
      </c>
      <c r="N47" s="3" t="s">
        <v>376</v>
      </c>
      <c r="O47" s="3" t="s">
        <v>92</v>
      </c>
      <c r="P47" s="3" t="s">
        <v>377</v>
      </c>
      <c r="Q47" s="3" t="s">
        <v>92</v>
      </c>
      <c r="R47" s="3" t="s">
        <v>378</v>
      </c>
      <c r="S47" s="3" t="s">
        <v>378</v>
      </c>
      <c r="T47" s="3" t="s">
        <v>378</v>
      </c>
      <c r="U47" s="3" t="s">
        <v>378</v>
      </c>
      <c r="V47" s="3" t="s">
        <v>378</v>
      </c>
      <c r="W47" s="3" t="s">
        <v>378</v>
      </c>
      <c r="X47" s="3" t="s">
        <v>378</v>
      </c>
      <c r="Y47" s="3" t="s">
        <v>378</v>
      </c>
      <c r="Z47" s="3" t="s">
        <v>378</v>
      </c>
      <c r="AA47" s="3" t="s">
        <v>378</v>
      </c>
      <c r="AB47" s="3" t="s">
        <v>378</v>
      </c>
      <c r="AC47" s="3" t="s">
        <v>378</v>
      </c>
      <c r="AD47" s="3" t="s">
        <v>378</v>
      </c>
      <c r="AE47" s="3" t="s">
        <v>95</v>
      </c>
      <c r="AF47" s="3" t="s">
        <v>82</v>
      </c>
      <c r="AG47" s="3" t="s">
        <v>96</v>
      </c>
    </row>
    <row r="48" spans="1:33" ht="45" customHeight="1" x14ac:dyDescent="0.25">
      <c r="A48" s="3" t="s">
        <v>379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288</v>
      </c>
      <c r="G48" s="3" t="s">
        <v>380</v>
      </c>
      <c r="H48" s="3" t="s">
        <v>380</v>
      </c>
      <c r="I48" s="3" t="s">
        <v>381</v>
      </c>
      <c r="J48" s="3" t="s">
        <v>382</v>
      </c>
      <c r="K48" s="3" t="s">
        <v>88</v>
      </c>
      <c r="L48" s="3" t="s">
        <v>383</v>
      </c>
      <c r="M48" s="3" t="s">
        <v>100</v>
      </c>
      <c r="N48" s="3" t="s">
        <v>384</v>
      </c>
      <c r="O48" s="3" t="s">
        <v>92</v>
      </c>
      <c r="P48" s="3" t="s">
        <v>385</v>
      </c>
      <c r="Q48" s="3" t="s">
        <v>92</v>
      </c>
      <c r="R48" s="3" t="s">
        <v>386</v>
      </c>
      <c r="S48" s="3" t="s">
        <v>386</v>
      </c>
      <c r="T48" s="3" t="s">
        <v>386</v>
      </c>
      <c r="U48" s="3" t="s">
        <v>386</v>
      </c>
      <c r="V48" s="3" t="s">
        <v>386</v>
      </c>
      <c r="W48" s="3" t="s">
        <v>386</v>
      </c>
      <c r="X48" s="3" t="s">
        <v>386</v>
      </c>
      <c r="Y48" s="3" t="s">
        <v>386</v>
      </c>
      <c r="Z48" s="3" t="s">
        <v>386</v>
      </c>
      <c r="AA48" s="3" t="s">
        <v>386</v>
      </c>
      <c r="AB48" s="3" t="s">
        <v>386</v>
      </c>
      <c r="AC48" s="3" t="s">
        <v>386</v>
      </c>
      <c r="AD48" s="3" t="s">
        <v>386</v>
      </c>
      <c r="AE48" s="3" t="s">
        <v>95</v>
      </c>
      <c r="AF48" s="3" t="s">
        <v>82</v>
      </c>
      <c r="AG48" s="3" t="s">
        <v>96</v>
      </c>
    </row>
    <row r="49" spans="1:33" ht="45" customHeight="1" x14ac:dyDescent="0.25">
      <c r="A49" s="3" t="s">
        <v>387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288</v>
      </c>
      <c r="G49" s="3" t="s">
        <v>388</v>
      </c>
      <c r="H49" s="3" t="s">
        <v>388</v>
      </c>
      <c r="I49" s="3" t="s">
        <v>389</v>
      </c>
      <c r="J49" s="3" t="s">
        <v>99</v>
      </c>
      <c r="K49" s="3" t="s">
        <v>99</v>
      </c>
      <c r="L49" s="3" t="s">
        <v>99</v>
      </c>
      <c r="M49" s="3" t="s">
        <v>100</v>
      </c>
      <c r="N49" s="3" t="s">
        <v>390</v>
      </c>
      <c r="O49" s="3" t="s">
        <v>92</v>
      </c>
      <c r="P49" s="3" t="s">
        <v>391</v>
      </c>
      <c r="Q49" s="3" t="s">
        <v>92</v>
      </c>
      <c r="R49" s="3" t="s">
        <v>392</v>
      </c>
      <c r="S49" s="3" t="s">
        <v>392</v>
      </c>
      <c r="T49" s="3" t="s">
        <v>392</v>
      </c>
      <c r="U49" s="3" t="s">
        <v>392</v>
      </c>
      <c r="V49" s="3" t="s">
        <v>392</v>
      </c>
      <c r="W49" s="3" t="s">
        <v>392</v>
      </c>
      <c r="X49" s="3" t="s">
        <v>392</v>
      </c>
      <c r="Y49" s="3" t="s">
        <v>392</v>
      </c>
      <c r="Z49" s="3" t="s">
        <v>392</v>
      </c>
      <c r="AA49" s="3" t="s">
        <v>392</v>
      </c>
      <c r="AB49" s="3" t="s">
        <v>392</v>
      </c>
      <c r="AC49" s="3" t="s">
        <v>392</v>
      </c>
      <c r="AD49" s="3" t="s">
        <v>392</v>
      </c>
      <c r="AE49" s="3" t="s">
        <v>95</v>
      </c>
      <c r="AF49" s="3" t="s">
        <v>82</v>
      </c>
      <c r="AG49" s="3" t="s">
        <v>96</v>
      </c>
    </row>
    <row r="50" spans="1:33" ht="45" customHeight="1" x14ac:dyDescent="0.25">
      <c r="A50" s="3" t="s">
        <v>393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246</v>
      </c>
      <c r="G50" s="3" t="s">
        <v>394</v>
      </c>
      <c r="H50" s="3" t="s">
        <v>394</v>
      </c>
      <c r="I50" s="3" t="s">
        <v>395</v>
      </c>
      <c r="J50" s="3" t="s">
        <v>99</v>
      </c>
      <c r="K50" s="3" t="s">
        <v>99</v>
      </c>
      <c r="L50" s="3" t="s">
        <v>99</v>
      </c>
      <c r="M50" s="3" t="s">
        <v>90</v>
      </c>
      <c r="N50" s="3" t="s">
        <v>396</v>
      </c>
      <c r="O50" s="3" t="s">
        <v>92</v>
      </c>
      <c r="P50" s="3" t="s">
        <v>397</v>
      </c>
      <c r="Q50" s="3" t="s">
        <v>92</v>
      </c>
      <c r="R50" s="3" t="s">
        <v>398</v>
      </c>
      <c r="S50" s="3" t="s">
        <v>398</v>
      </c>
      <c r="T50" s="3" t="s">
        <v>398</v>
      </c>
      <c r="U50" s="3" t="s">
        <v>398</v>
      </c>
      <c r="V50" s="3" t="s">
        <v>398</v>
      </c>
      <c r="W50" s="3" t="s">
        <v>398</v>
      </c>
      <c r="X50" s="3" t="s">
        <v>398</v>
      </c>
      <c r="Y50" s="3" t="s">
        <v>398</v>
      </c>
      <c r="Z50" s="3" t="s">
        <v>398</v>
      </c>
      <c r="AA50" s="3" t="s">
        <v>398</v>
      </c>
      <c r="AB50" s="3" t="s">
        <v>398</v>
      </c>
      <c r="AC50" s="3" t="s">
        <v>398</v>
      </c>
      <c r="AD50" s="3" t="s">
        <v>398</v>
      </c>
      <c r="AE50" s="3" t="s">
        <v>95</v>
      </c>
      <c r="AF50" s="3" t="s">
        <v>82</v>
      </c>
      <c r="AG50" s="3" t="s">
        <v>96</v>
      </c>
    </row>
    <row r="51" spans="1:33" ht="45" customHeight="1" x14ac:dyDescent="0.25">
      <c r="A51" s="3" t="s">
        <v>399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246</v>
      </c>
      <c r="G51" s="3" t="s">
        <v>400</v>
      </c>
      <c r="H51" s="3" t="s">
        <v>400</v>
      </c>
      <c r="I51" s="3" t="s">
        <v>395</v>
      </c>
      <c r="J51" s="3" t="s">
        <v>401</v>
      </c>
      <c r="K51" s="3" t="s">
        <v>402</v>
      </c>
      <c r="L51" s="3" t="s">
        <v>403</v>
      </c>
      <c r="M51" s="3" t="s">
        <v>90</v>
      </c>
      <c r="N51" s="3" t="s">
        <v>404</v>
      </c>
      <c r="O51" s="3" t="s">
        <v>92</v>
      </c>
      <c r="P51" s="3" t="s">
        <v>405</v>
      </c>
      <c r="Q51" s="3" t="s">
        <v>92</v>
      </c>
      <c r="R51" s="3" t="s">
        <v>406</v>
      </c>
      <c r="S51" s="3" t="s">
        <v>406</v>
      </c>
      <c r="T51" s="3" t="s">
        <v>406</v>
      </c>
      <c r="U51" s="3" t="s">
        <v>406</v>
      </c>
      <c r="V51" s="3" t="s">
        <v>406</v>
      </c>
      <c r="W51" s="3" t="s">
        <v>406</v>
      </c>
      <c r="X51" s="3" t="s">
        <v>406</v>
      </c>
      <c r="Y51" s="3" t="s">
        <v>406</v>
      </c>
      <c r="Z51" s="3" t="s">
        <v>406</v>
      </c>
      <c r="AA51" s="3" t="s">
        <v>406</v>
      </c>
      <c r="AB51" s="3" t="s">
        <v>406</v>
      </c>
      <c r="AC51" s="3" t="s">
        <v>406</v>
      </c>
      <c r="AD51" s="3" t="s">
        <v>406</v>
      </c>
      <c r="AE51" s="3" t="s">
        <v>95</v>
      </c>
      <c r="AF51" s="3" t="s">
        <v>82</v>
      </c>
      <c r="AG51" s="3" t="s">
        <v>96</v>
      </c>
    </row>
    <row r="52" spans="1:33" ht="45" customHeight="1" x14ac:dyDescent="0.25">
      <c r="A52" s="3" t="s">
        <v>407</v>
      </c>
      <c r="B52" s="3" t="s">
        <v>80</v>
      </c>
      <c r="C52" s="3" t="s">
        <v>81</v>
      </c>
      <c r="D52" s="3" t="s">
        <v>82</v>
      </c>
      <c r="E52" s="3" t="s">
        <v>323</v>
      </c>
      <c r="F52" s="3" t="s">
        <v>408</v>
      </c>
      <c r="G52" s="3" t="s">
        <v>409</v>
      </c>
      <c r="H52" s="3" t="s">
        <v>409</v>
      </c>
      <c r="I52" s="3" t="s">
        <v>410</v>
      </c>
      <c r="J52" s="3" t="s">
        <v>411</v>
      </c>
      <c r="K52" s="3" t="s">
        <v>412</v>
      </c>
      <c r="L52" s="3" t="s">
        <v>88</v>
      </c>
      <c r="M52" s="3" t="s">
        <v>90</v>
      </c>
      <c r="N52" s="3" t="s">
        <v>413</v>
      </c>
      <c r="O52" s="3" t="s">
        <v>92</v>
      </c>
      <c r="P52" s="3" t="s">
        <v>414</v>
      </c>
      <c r="Q52" s="3" t="s">
        <v>92</v>
      </c>
      <c r="R52" s="3" t="s">
        <v>415</v>
      </c>
      <c r="S52" s="3" t="s">
        <v>415</v>
      </c>
      <c r="T52" s="3" t="s">
        <v>415</v>
      </c>
      <c r="U52" s="3" t="s">
        <v>415</v>
      </c>
      <c r="V52" s="3" t="s">
        <v>415</v>
      </c>
      <c r="W52" s="3" t="s">
        <v>415</v>
      </c>
      <c r="X52" s="3" t="s">
        <v>415</v>
      </c>
      <c r="Y52" s="3" t="s">
        <v>415</v>
      </c>
      <c r="Z52" s="3" t="s">
        <v>415</v>
      </c>
      <c r="AA52" s="3" t="s">
        <v>415</v>
      </c>
      <c r="AB52" s="3" t="s">
        <v>415</v>
      </c>
      <c r="AC52" s="3" t="s">
        <v>415</v>
      </c>
      <c r="AD52" s="3" t="s">
        <v>415</v>
      </c>
      <c r="AE52" s="3" t="s">
        <v>95</v>
      </c>
      <c r="AF52" s="3" t="s">
        <v>82</v>
      </c>
      <c r="AG52" s="3" t="s">
        <v>96</v>
      </c>
    </row>
    <row r="53" spans="1:33" ht="45" customHeight="1" x14ac:dyDescent="0.25">
      <c r="A53" s="3" t="s">
        <v>416</v>
      </c>
      <c r="B53" s="3" t="s">
        <v>80</v>
      </c>
      <c r="C53" s="3" t="s">
        <v>81</v>
      </c>
      <c r="D53" s="3" t="s">
        <v>82</v>
      </c>
      <c r="E53" s="3" t="s">
        <v>323</v>
      </c>
      <c r="F53" s="3" t="s">
        <v>408</v>
      </c>
      <c r="G53" s="3" t="s">
        <v>409</v>
      </c>
      <c r="H53" s="3" t="s">
        <v>409</v>
      </c>
      <c r="I53" s="3" t="s">
        <v>417</v>
      </c>
      <c r="J53" s="3" t="s">
        <v>418</v>
      </c>
      <c r="K53" s="3" t="s">
        <v>182</v>
      </c>
      <c r="L53" s="3" t="s">
        <v>366</v>
      </c>
      <c r="M53" s="3" t="s">
        <v>100</v>
      </c>
      <c r="N53" s="3" t="s">
        <v>419</v>
      </c>
      <c r="O53" s="3" t="s">
        <v>92</v>
      </c>
      <c r="P53" s="3" t="s">
        <v>420</v>
      </c>
      <c r="Q53" s="3" t="s">
        <v>92</v>
      </c>
      <c r="R53" s="3" t="s">
        <v>421</v>
      </c>
      <c r="S53" s="3" t="s">
        <v>421</v>
      </c>
      <c r="T53" s="3" t="s">
        <v>421</v>
      </c>
      <c r="U53" s="3" t="s">
        <v>421</v>
      </c>
      <c r="V53" s="3" t="s">
        <v>421</v>
      </c>
      <c r="W53" s="3" t="s">
        <v>421</v>
      </c>
      <c r="X53" s="3" t="s">
        <v>421</v>
      </c>
      <c r="Y53" s="3" t="s">
        <v>421</v>
      </c>
      <c r="Z53" s="3" t="s">
        <v>421</v>
      </c>
      <c r="AA53" s="3" t="s">
        <v>421</v>
      </c>
      <c r="AB53" s="3" t="s">
        <v>421</v>
      </c>
      <c r="AC53" s="3" t="s">
        <v>421</v>
      </c>
      <c r="AD53" s="3" t="s">
        <v>421</v>
      </c>
      <c r="AE53" s="3" t="s">
        <v>95</v>
      </c>
      <c r="AF53" s="3" t="s">
        <v>82</v>
      </c>
      <c r="AG53" s="3" t="s">
        <v>96</v>
      </c>
    </row>
    <row r="54" spans="1:33" ht="45" customHeight="1" x14ac:dyDescent="0.25">
      <c r="A54" s="3" t="s">
        <v>422</v>
      </c>
      <c r="B54" s="3" t="s">
        <v>80</v>
      </c>
      <c r="C54" s="3" t="s">
        <v>81</v>
      </c>
      <c r="D54" s="3" t="s">
        <v>82</v>
      </c>
      <c r="E54" s="3" t="s">
        <v>323</v>
      </c>
      <c r="F54" s="3" t="s">
        <v>423</v>
      </c>
      <c r="G54" s="3" t="s">
        <v>424</v>
      </c>
      <c r="H54" s="3" t="s">
        <v>424</v>
      </c>
      <c r="I54" s="3" t="s">
        <v>281</v>
      </c>
      <c r="J54" s="3" t="s">
        <v>425</v>
      </c>
      <c r="K54" s="3" t="s">
        <v>426</v>
      </c>
      <c r="L54" s="3" t="s">
        <v>427</v>
      </c>
      <c r="M54" s="3" t="s">
        <v>90</v>
      </c>
      <c r="N54" s="3" t="s">
        <v>428</v>
      </c>
      <c r="O54" s="3" t="s">
        <v>92</v>
      </c>
      <c r="P54" s="3" t="s">
        <v>429</v>
      </c>
      <c r="Q54" s="3" t="s">
        <v>92</v>
      </c>
      <c r="R54" s="3" t="s">
        <v>430</v>
      </c>
      <c r="S54" s="3" t="s">
        <v>430</v>
      </c>
      <c r="T54" s="3" t="s">
        <v>430</v>
      </c>
      <c r="U54" s="3" t="s">
        <v>430</v>
      </c>
      <c r="V54" s="3" t="s">
        <v>430</v>
      </c>
      <c r="W54" s="3" t="s">
        <v>430</v>
      </c>
      <c r="X54" s="3" t="s">
        <v>430</v>
      </c>
      <c r="Y54" s="3" t="s">
        <v>430</v>
      </c>
      <c r="Z54" s="3" t="s">
        <v>430</v>
      </c>
      <c r="AA54" s="3" t="s">
        <v>430</v>
      </c>
      <c r="AB54" s="3" t="s">
        <v>430</v>
      </c>
      <c r="AC54" s="3" t="s">
        <v>430</v>
      </c>
      <c r="AD54" s="3" t="s">
        <v>430</v>
      </c>
      <c r="AE54" s="3" t="s">
        <v>95</v>
      </c>
      <c r="AF54" s="3" t="s">
        <v>82</v>
      </c>
      <c r="AG54" s="3" t="s">
        <v>96</v>
      </c>
    </row>
    <row r="55" spans="1:33" ht="45" customHeight="1" x14ac:dyDescent="0.25">
      <c r="A55" s="3" t="s">
        <v>431</v>
      </c>
      <c r="B55" s="3" t="s">
        <v>80</v>
      </c>
      <c r="C55" s="3" t="s">
        <v>81</v>
      </c>
      <c r="D55" s="3" t="s">
        <v>82</v>
      </c>
      <c r="E55" s="3" t="s">
        <v>323</v>
      </c>
      <c r="F55" s="3" t="s">
        <v>408</v>
      </c>
      <c r="G55" s="3" t="s">
        <v>409</v>
      </c>
      <c r="H55" s="3" t="s">
        <v>409</v>
      </c>
      <c r="I55" s="3" t="s">
        <v>432</v>
      </c>
      <c r="J55" s="3" t="s">
        <v>433</v>
      </c>
      <c r="K55" s="3" t="s">
        <v>158</v>
      </c>
      <c r="L55" s="3" t="s">
        <v>366</v>
      </c>
      <c r="M55" s="3" t="s">
        <v>90</v>
      </c>
      <c r="N55" s="3" t="s">
        <v>434</v>
      </c>
      <c r="O55" s="3" t="s">
        <v>92</v>
      </c>
      <c r="P55" s="3" t="s">
        <v>435</v>
      </c>
      <c r="Q55" s="3" t="s">
        <v>92</v>
      </c>
      <c r="R55" s="3" t="s">
        <v>436</v>
      </c>
      <c r="S55" s="3" t="s">
        <v>436</v>
      </c>
      <c r="T55" s="3" t="s">
        <v>436</v>
      </c>
      <c r="U55" s="3" t="s">
        <v>436</v>
      </c>
      <c r="V55" s="3" t="s">
        <v>436</v>
      </c>
      <c r="W55" s="3" t="s">
        <v>436</v>
      </c>
      <c r="X55" s="3" t="s">
        <v>436</v>
      </c>
      <c r="Y55" s="3" t="s">
        <v>436</v>
      </c>
      <c r="Z55" s="3" t="s">
        <v>436</v>
      </c>
      <c r="AA55" s="3" t="s">
        <v>436</v>
      </c>
      <c r="AB55" s="3" t="s">
        <v>436</v>
      </c>
      <c r="AC55" s="3" t="s">
        <v>436</v>
      </c>
      <c r="AD55" s="3" t="s">
        <v>436</v>
      </c>
      <c r="AE55" s="3" t="s">
        <v>95</v>
      </c>
      <c r="AF55" s="3" t="s">
        <v>82</v>
      </c>
      <c r="AG55" s="3" t="s">
        <v>96</v>
      </c>
    </row>
    <row r="56" spans="1:33" ht="45" customHeight="1" x14ac:dyDescent="0.25">
      <c r="A56" s="3" t="s">
        <v>437</v>
      </c>
      <c r="B56" s="3" t="s">
        <v>80</v>
      </c>
      <c r="C56" s="3" t="s">
        <v>81</v>
      </c>
      <c r="D56" s="3" t="s">
        <v>82</v>
      </c>
      <c r="E56" s="3" t="s">
        <v>323</v>
      </c>
      <c r="F56" s="3" t="s">
        <v>408</v>
      </c>
      <c r="G56" s="3" t="s">
        <v>409</v>
      </c>
      <c r="H56" s="3" t="s">
        <v>409</v>
      </c>
      <c r="I56" s="3" t="s">
        <v>438</v>
      </c>
      <c r="J56" s="3" t="s">
        <v>439</v>
      </c>
      <c r="K56" s="3" t="s">
        <v>440</v>
      </c>
      <c r="L56" s="3" t="s">
        <v>441</v>
      </c>
      <c r="M56" s="3" t="s">
        <v>90</v>
      </c>
      <c r="N56" s="3" t="s">
        <v>442</v>
      </c>
      <c r="O56" s="3" t="s">
        <v>92</v>
      </c>
      <c r="P56" s="3" t="s">
        <v>443</v>
      </c>
      <c r="Q56" s="3" t="s">
        <v>92</v>
      </c>
      <c r="R56" s="3" t="s">
        <v>444</v>
      </c>
      <c r="S56" s="3" t="s">
        <v>444</v>
      </c>
      <c r="T56" s="3" t="s">
        <v>444</v>
      </c>
      <c r="U56" s="3" t="s">
        <v>444</v>
      </c>
      <c r="V56" s="3" t="s">
        <v>444</v>
      </c>
      <c r="W56" s="3" t="s">
        <v>444</v>
      </c>
      <c r="X56" s="3" t="s">
        <v>444</v>
      </c>
      <c r="Y56" s="3" t="s">
        <v>444</v>
      </c>
      <c r="Z56" s="3" t="s">
        <v>444</v>
      </c>
      <c r="AA56" s="3" t="s">
        <v>444</v>
      </c>
      <c r="AB56" s="3" t="s">
        <v>444</v>
      </c>
      <c r="AC56" s="3" t="s">
        <v>444</v>
      </c>
      <c r="AD56" s="3" t="s">
        <v>444</v>
      </c>
      <c r="AE56" s="3" t="s">
        <v>95</v>
      </c>
      <c r="AF56" s="3" t="s">
        <v>82</v>
      </c>
      <c r="AG56" s="3" t="s">
        <v>96</v>
      </c>
    </row>
    <row r="57" spans="1:33" ht="45" customHeight="1" x14ac:dyDescent="0.25">
      <c r="A57" s="3" t="s">
        <v>445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446</v>
      </c>
      <c r="G57" s="3" t="s">
        <v>308</v>
      </c>
      <c r="H57" s="3" t="s">
        <v>308</v>
      </c>
      <c r="I57" s="3" t="s">
        <v>316</v>
      </c>
      <c r="J57" s="3" t="s">
        <v>447</v>
      </c>
      <c r="K57" s="3" t="s">
        <v>89</v>
      </c>
      <c r="L57" s="3" t="s">
        <v>448</v>
      </c>
      <c r="M57" s="3" t="s">
        <v>100</v>
      </c>
      <c r="N57" s="3" t="s">
        <v>449</v>
      </c>
      <c r="O57" s="3" t="s">
        <v>92</v>
      </c>
      <c r="P57" s="3" t="s">
        <v>450</v>
      </c>
      <c r="Q57" s="3" t="s">
        <v>92</v>
      </c>
      <c r="R57" s="3" t="s">
        <v>451</v>
      </c>
      <c r="S57" s="3" t="s">
        <v>451</v>
      </c>
      <c r="T57" s="3" t="s">
        <v>451</v>
      </c>
      <c r="U57" s="3" t="s">
        <v>451</v>
      </c>
      <c r="V57" s="3" t="s">
        <v>451</v>
      </c>
      <c r="W57" s="3" t="s">
        <v>451</v>
      </c>
      <c r="X57" s="3" t="s">
        <v>451</v>
      </c>
      <c r="Y57" s="3" t="s">
        <v>451</v>
      </c>
      <c r="Z57" s="3" t="s">
        <v>451</v>
      </c>
      <c r="AA57" s="3" t="s">
        <v>451</v>
      </c>
      <c r="AB57" s="3" t="s">
        <v>451</v>
      </c>
      <c r="AC57" s="3" t="s">
        <v>451</v>
      </c>
      <c r="AD57" s="3" t="s">
        <v>451</v>
      </c>
      <c r="AE57" s="3" t="s">
        <v>95</v>
      </c>
      <c r="AF57" s="3" t="s">
        <v>82</v>
      </c>
      <c r="AG57" s="3" t="s">
        <v>96</v>
      </c>
    </row>
    <row r="58" spans="1:33" ht="45" customHeight="1" x14ac:dyDescent="0.25">
      <c r="A58" s="3" t="s">
        <v>452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307</v>
      </c>
      <c r="G58" s="3" t="s">
        <v>308</v>
      </c>
      <c r="H58" s="3" t="s">
        <v>308</v>
      </c>
      <c r="I58" s="3" t="s">
        <v>131</v>
      </c>
      <c r="J58" s="3" t="s">
        <v>453</v>
      </c>
      <c r="K58" s="3" t="s">
        <v>454</v>
      </c>
      <c r="L58" s="3" t="s">
        <v>455</v>
      </c>
      <c r="M58" s="3" t="s">
        <v>100</v>
      </c>
      <c r="N58" s="3" t="s">
        <v>456</v>
      </c>
      <c r="O58" s="3" t="s">
        <v>92</v>
      </c>
      <c r="P58" s="3" t="s">
        <v>457</v>
      </c>
      <c r="Q58" s="3" t="s">
        <v>92</v>
      </c>
      <c r="R58" s="3" t="s">
        <v>458</v>
      </c>
      <c r="S58" s="3" t="s">
        <v>458</v>
      </c>
      <c r="T58" s="3" t="s">
        <v>458</v>
      </c>
      <c r="U58" s="3" t="s">
        <v>458</v>
      </c>
      <c r="V58" s="3" t="s">
        <v>458</v>
      </c>
      <c r="W58" s="3" t="s">
        <v>458</v>
      </c>
      <c r="X58" s="3" t="s">
        <v>458</v>
      </c>
      <c r="Y58" s="3" t="s">
        <v>458</v>
      </c>
      <c r="Z58" s="3" t="s">
        <v>458</v>
      </c>
      <c r="AA58" s="3" t="s">
        <v>458</v>
      </c>
      <c r="AB58" s="3" t="s">
        <v>458</v>
      </c>
      <c r="AC58" s="3" t="s">
        <v>458</v>
      </c>
      <c r="AD58" s="3" t="s">
        <v>458</v>
      </c>
      <c r="AE58" s="3" t="s">
        <v>95</v>
      </c>
      <c r="AF58" s="3" t="s">
        <v>82</v>
      </c>
      <c r="AG58" s="3" t="s">
        <v>96</v>
      </c>
    </row>
    <row r="59" spans="1:33" ht="45" customHeight="1" x14ac:dyDescent="0.25">
      <c r="A59" s="3" t="s">
        <v>459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446</v>
      </c>
      <c r="G59" s="3" t="s">
        <v>308</v>
      </c>
      <c r="H59" s="3" t="s">
        <v>308</v>
      </c>
      <c r="I59" s="3" t="s">
        <v>309</v>
      </c>
      <c r="J59" s="3" t="s">
        <v>460</v>
      </c>
      <c r="K59" s="3" t="s">
        <v>461</v>
      </c>
      <c r="L59" s="3" t="s">
        <v>462</v>
      </c>
      <c r="M59" s="3" t="s">
        <v>90</v>
      </c>
      <c r="N59" s="3" t="s">
        <v>456</v>
      </c>
      <c r="O59" s="3" t="s">
        <v>92</v>
      </c>
      <c r="P59" s="3" t="s">
        <v>463</v>
      </c>
      <c r="Q59" s="3" t="s">
        <v>92</v>
      </c>
      <c r="R59" s="3" t="s">
        <v>464</v>
      </c>
      <c r="S59" s="3" t="s">
        <v>464</v>
      </c>
      <c r="T59" s="3" t="s">
        <v>464</v>
      </c>
      <c r="U59" s="3" t="s">
        <v>464</v>
      </c>
      <c r="V59" s="3" t="s">
        <v>464</v>
      </c>
      <c r="W59" s="3" t="s">
        <v>464</v>
      </c>
      <c r="X59" s="3" t="s">
        <v>464</v>
      </c>
      <c r="Y59" s="3" t="s">
        <v>464</v>
      </c>
      <c r="Z59" s="3" t="s">
        <v>464</v>
      </c>
      <c r="AA59" s="3" t="s">
        <v>464</v>
      </c>
      <c r="AB59" s="3" t="s">
        <v>464</v>
      </c>
      <c r="AC59" s="3" t="s">
        <v>464</v>
      </c>
      <c r="AD59" s="3" t="s">
        <v>464</v>
      </c>
      <c r="AE59" s="3" t="s">
        <v>95</v>
      </c>
      <c r="AF59" s="3" t="s">
        <v>82</v>
      </c>
      <c r="AG59" s="3" t="s">
        <v>96</v>
      </c>
    </row>
    <row r="60" spans="1:33" ht="45" customHeight="1" x14ac:dyDescent="0.25">
      <c r="A60" s="3" t="s">
        <v>465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466</v>
      </c>
      <c r="G60" s="3" t="s">
        <v>467</v>
      </c>
      <c r="H60" s="3" t="s">
        <v>467</v>
      </c>
      <c r="I60" s="3" t="s">
        <v>316</v>
      </c>
      <c r="J60" s="3" t="s">
        <v>468</v>
      </c>
      <c r="K60" s="3" t="s">
        <v>469</v>
      </c>
      <c r="L60" s="3" t="s">
        <v>366</v>
      </c>
      <c r="M60" s="3" t="s">
        <v>100</v>
      </c>
      <c r="N60" s="3" t="s">
        <v>470</v>
      </c>
      <c r="O60" s="3" t="s">
        <v>92</v>
      </c>
      <c r="P60" s="3" t="s">
        <v>471</v>
      </c>
      <c r="Q60" s="3" t="s">
        <v>92</v>
      </c>
      <c r="R60" s="3" t="s">
        <v>472</v>
      </c>
      <c r="S60" s="3" t="s">
        <v>472</v>
      </c>
      <c r="T60" s="3" t="s">
        <v>472</v>
      </c>
      <c r="U60" s="3" t="s">
        <v>472</v>
      </c>
      <c r="V60" s="3" t="s">
        <v>472</v>
      </c>
      <c r="W60" s="3" t="s">
        <v>472</v>
      </c>
      <c r="X60" s="3" t="s">
        <v>472</v>
      </c>
      <c r="Y60" s="3" t="s">
        <v>472</v>
      </c>
      <c r="Z60" s="3" t="s">
        <v>472</v>
      </c>
      <c r="AA60" s="3" t="s">
        <v>472</v>
      </c>
      <c r="AB60" s="3" t="s">
        <v>472</v>
      </c>
      <c r="AC60" s="3" t="s">
        <v>472</v>
      </c>
      <c r="AD60" s="3" t="s">
        <v>472</v>
      </c>
      <c r="AE60" s="3" t="s">
        <v>95</v>
      </c>
      <c r="AF60" s="3" t="s">
        <v>82</v>
      </c>
      <c r="AG60" s="3" t="s">
        <v>96</v>
      </c>
    </row>
    <row r="61" spans="1:33" ht="45" customHeight="1" x14ac:dyDescent="0.25">
      <c r="A61" s="3" t="s">
        <v>473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466</v>
      </c>
      <c r="G61" s="3" t="s">
        <v>467</v>
      </c>
      <c r="H61" s="3" t="s">
        <v>467</v>
      </c>
      <c r="I61" s="3" t="s">
        <v>316</v>
      </c>
      <c r="J61" s="3" t="s">
        <v>474</v>
      </c>
      <c r="K61" s="3" t="s">
        <v>374</v>
      </c>
      <c r="L61" s="3" t="s">
        <v>475</v>
      </c>
      <c r="M61" s="3" t="s">
        <v>100</v>
      </c>
      <c r="N61" s="3" t="s">
        <v>476</v>
      </c>
      <c r="O61" s="3" t="s">
        <v>92</v>
      </c>
      <c r="P61" s="3" t="s">
        <v>477</v>
      </c>
      <c r="Q61" s="3" t="s">
        <v>92</v>
      </c>
      <c r="R61" s="3" t="s">
        <v>478</v>
      </c>
      <c r="S61" s="3" t="s">
        <v>478</v>
      </c>
      <c r="T61" s="3" t="s">
        <v>478</v>
      </c>
      <c r="U61" s="3" t="s">
        <v>478</v>
      </c>
      <c r="V61" s="3" t="s">
        <v>478</v>
      </c>
      <c r="W61" s="3" t="s">
        <v>478</v>
      </c>
      <c r="X61" s="3" t="s">
        <v>478</v>
      </c>
      <c r="Y61" s="3" t="s">
        <v>478</v>
      </c>
      <c r="Z61" s="3" t="s">
        <v>478</v>
      </c>
      <c r="AA61" s="3" t="s">
        <v>478</v>
      </c>
      <c r="AB61" s="3" t="s">
        <v>478</v>
      </c>
      <c r="AC61" s="3" t="s">
        <v>478</v>
      </c>
      <c r="AD61" s="3" t="s">
        <v>478</v>
      </c>
      <c r="AE61" s="3" t="s">
        <v>95</v>
      </c>
      <c r="AF61" s="3" t="s">
        <v>82</v>
      </c>
      <c r="AG61" s="3" t="s">
        <v>96</v>
      </c>
    </row>
    <row r="62" spans="1:33" ht="45" customHeight="1" x14ac:dyDescent="0.25">
      <c r="A62" s="3" t="s">
        <v>479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279</v>
      </c>
      <c r="G62" s="3" t="s">
        <v>480</v>
      </c>
      <c r="H62" s="3" t="s">
        <v>480</v>
      </c>
      <c r="I62" s="3" t="s">
        <v>395</v>
      </c>
      <c r="J62" s="3" t="s">
        <v>481</v>
      </c>
      <c r="K62" s="3" t="s">
        <v>188</v>
      </c>
      <c r="L62" s="3" t="s">
        <v>482</v>
      </c>
      <c r="M62" s="3" t="s">
        <v>100</v>
      </c>
      <c r="N62" s="3" t="s">
        <v>483</v>
      </c>
      <c r="O62" s="3" t="s">
        <v>92</v>
      </c>
      <c r="P62" s="3" t="s">
        <v>484</v>
      </c>
      <c r="Q62" s="3" t="s">
        <v>92</v>
      </c>
      <c r="R62" s="3" t="s">
        <v>485</v>
      </c>
      <c r="S62" s="3" t="s">
        <v>485</v>
      </c>
      <c r="T62" s="3" t="s">
        <v>485</v>
      </c>
      <c r="U62" s="3" t="s">
        <v>485</v>
      </c>
      <c r="V62" s="3" t="s">
        <v>485</v>
      </c>
      <c r="W62" s="3" t="s">
        <v>485</v>
      </c>
      <c r="X62" s="3" t="s">
        <v>485</v>
      </c>
      <c r="Y62" s="3" t="s">
        <v>485</v>
      </c>
      <c r="Z62" s="3" t="s">
        <v>485</v>
      </c>
      <c r="AA62" s="3" t="s">
        <v>485</v>
      </c>
      <c r="AB62" s="3" t="s">
        <v>485</v>
      </c>
      <c r="AC62" s="3" t="s">
        <v>485</v>
      </c>
      <c r="AD62" s="3" t="s">
        <v>485</v>
      </c>
      <c r="AE62" s="3" t="s">
        <v>95</v>
      </c>
      <c r="AF62" s="3" t="s">
        <v>82</v>
      </c>
      <c r="AG62" s="3" t="s">
        <v>96</v>
      </c>
    </row>
    <row r="63" spans="1:33" ht="45" customHeight="1" x14ac:dyDescent="0.25">
      <c r="A63" s="3" t="s">
        <v>486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246</v>
      </c>
      <c r="G63" s="3" t="s">
        <v>487</v>
      </c>
      <c r="H63" s="3" t="s">
        <v>487</v>
      </c>
      <c r="I63" s="3" t="s">
        <v>395</v>
      </c>
      <c r="J63" s="3" t="s">
        <v>488</v>
      </c>
      <c r="K63" s="3" t="s">
        <v>489</v>
      </c>
      <c r="L63" s="3" t="s">
        <v>490</v>
      </c>
      <c r="M63" s="3" t="s">
        <v>100</v>
      </c>
      <c r="N63" s="3" t="s">
        <v>491</v>
      </c>
      <c r="O63" s="3" t="s">
        <v>92</v>
      </c>
      <c r="P63" s="3" t="s">
        <v>492</v>
      </c>
      <c r="Q63" s="3" t="s">
        <v>92</v>
      </c>
      <c r="R63" s="3" t="s">
        <v>493</v>
      </c>
      <c r="S63" s="3" t="s">
        <v>493</v>
      </c>
      <c r="T63" s="3" t="s">
        <v>493</v>
      </c>
      <c r="U63" s="3" t="s">
        <v>493</v>
      </c>
      <c r="V63" s="3" t="s">
        <v>493</v>
      </c>
      <c r="W63" s="3" t="s">
        <v>493</v>
      </c>
      <c r="X63" s="3" t="s">
        <v>493</v>
      </c>
      <c r="Y63" s="3" t="s">
        <v>493</v>
      </c>
      <c r="Z63" s="3" t="s">
        <v>493</v>
      </c>
      <c r="AA63" s="3" t="s">
        <v>493</v>
      </c>
      <c r="AB63" s="3" t="s">
        <v>493</v>
      </c>
      <c r="AC63" s="3" t="s">
        <v>493</v>
      </c>
      <c r="AD63" s="3" t="s">
        <v>493</v>
      </c>
      <c r="AE63" s="3" t="s">
        <v>95</v>
      </c>
      <c r="AF63" s="3" t="s">
        <v>82</v>
      </c>
      <c r="AG63" s="3" t="s">
        <v>96</v>
      </c>
    </row>
    <row r="64" spans="1:33" ht="45" customHeight="1" x14ac:dyDescent="0.25">
      <c r="A64" s="3" t="s">
        <v>494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279</v>
      </c>
      <c r="G64" s="3" t="s">
        <v>495</v>
      </c>
      <c r="H64" s="3" t="s">
        <v>495</v>
      </c>
      <c r="I64" s="3" t="s">
        <v>395</v>
      </c>
      <c r="J64" s="3" t="s">
        <v>496</v>
      </c>
      <c r="K64" s="3" t="s">
        <v>497</v>
      </c>
      <c r="L64" s="3" t="s">
        <v>498</v>
      </c>
      <c r="M64" s="3" t="s">
        <v>100</v>
      </c>
      <c r="N64" s="3" t="s">
        <v>499</v>
      </c>
      <c r="O64" s="3" t="s">
        <v>92</v>
      </c>
      <c r="P64" s="3" t="s">
        <v>500</v>
      </c>
      <c r="Q64" s="3" t="s">
        <v>92</v>
      </c>
      <c r="R64" s="3" t="s">
        <v>501</v>
      </c>
      <c r="S64" s="3" t="s">
        <v>501</v>
      </c>
      <c r="T64" s="3" t="s">
        <v>501</v>
      </c>
      <c r="U64" s="3" t="s">
        <v>501</v>
      </c>
      <c r="V64" s="3" t="s">
        <v>501</v>
      </c>
      <c r="W64" s="3" t="s">
        <v>501</v>
      </c>
      <c r="X64" s="3" t="s">
        <v>501</v>
      </c>
      <c r="Y64" s="3" t="s">
        <v>501</v>
      </c>
      <c r="Z64" s="3" t="s">
        <v>501</v>
      </c>
      <c r="AA64" s="3" t="s">
        <v>501</v>
      </c>
      <c r="AB64" s="3" t="s">
        <v>501</v>
      </c>
      <c r="AC64" s="3" t="s">
        <v>501</v>
      </c>
      <c r="AD64" s="3" t="s">
        <v>501</v>
      </c>
      <c r="AE64" s="3" t="s">
        <v>95</v>
      </c>
      <c r="AF64" s="3" t="s">
        <v>82</v>
      </c>
      <c r="AG64" s="3" t="s">
        <v>96</v>
      </c>
    </row>
    <row r="65" spans="1:33" ht="45" customHeight="1" x14ac:dyDescent="0.25">
      <c r="A65" s="3" t="s">
        <v>502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279</v>
      </c>
      <c r="G65" s="3" t="s">
        <v>503</v>
      </c>
      <c r="H65" s="3" t="s">
        <v>503</v>
      </c>
      <c r="I65" s="3" t="s">
        <v>238</v>
      </c>
      <c r="J65" s="3" t="s">
        <v>504</v>
      </c>
      <c r="K65" s="3" t="s">
        <v>505</v>
      </c>
      <c r="L65" s="3" t="s">
        <v>506</v>
      </c>
      <c r="M65" s="3" t="s">
        <v>90</v>
      </c>
      <c r="N65" s="3" t="s">
        <v>284</v>
      </c>
      <c r="O65" s="3" t="s">
        <v>92</v>
      </c>
      <c r="P65" s="3" t="s">
        <v>285</v>
      </c>
      <c r="Q65" s="3" t="s">
        <v>92</v>
      </c>
      <c r="R65" s="3" t="s">
        <v>507</v>
      </c>
      <c r="S65" s="3" t="s">
        <v>507</v>
      </c>
      <c r="T65" s="3" t="s">
        <v>507</v>
      </c>
      <c r="U65" s="3" t="s">
        <v>507</v>
      </c>
      <c r="V65" s="3" t="s">
        <v>507</v>
      </c>
      <c r="W65" s="3" t="s">
        <v>507</v>
      </c>
      <c r="X65" s="3" t="s">
        <v>507</v>
      </c>
      <c r="Y65" s="3" t="s">
        <v>507</v>
      </c>
      <c r="Z65" s="3" t="s">
        <v>507</v>
      </c>
      <c r="AA65" s="3" t="s">
        <v>507</v>
      </c>
      <c r="AB65" s="3" t="s">
        <v>507</v>
      </c>
      <c r="AC65" s="3" t="s">
        <v>507</v>
      </c>
      <c r="AD65" s="3" t="s">
        <v>507</v>
      </c>
      <c r="AE65" s="3" t="s">
        <v>95</v>
      </c>
      <c r="AF65" s="3" t="s">
        <v>82</v>
      </c>
      <c r="AG65" s="3" t="s">
        <v>96</v>
      </c>
    </row>
    <row r="66" spans="1:33" ht="45" customHeight="1" x14ac:dyDescent="0.25">
      <c r="A66" s="3" t="s">
        <v>508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246</v>
      </c>
      <c r="G66" s="3" t="s">
        <v>509</v>
      </c>
      <c r="H66" s="3" t="s">
        <v>510</v>
      </c>
      <c r="I66" s="3" t="s">
        <v>410</v>
      </c>
      <c r="J66" s="3" t="s">
        <v>511</v>
      </c>
      <c r="K66" s="3" t="s">
        <v>512</v>
      </c>
      <c r="L66" s="3" t="s">
        <v>310</v>
      </c>
      <c r="M66" s="3" t="s">
        <v>90</v>
      </c>
      <c r="N66" s="3" t="s">
        <v>513</v>
      </c>
      <c r="O66" s="3" t="s">
        <v>92</v>
      </c>
      <c r="P66" s="3" t="s">
        <v>514</v>
      </c>
      <c r="Q66" s="3" t="s">
        <v>92</v>
      </c>
      <c r="R66" s="3" t="s">
        <v>515</v>
      </c>
      <c r="S66" s="3" t="s">
        <v>515</v>
      </c>
      <c r="T66" s="3" t="s">
        <v>515</v>
      </c>
      <c r="U66" s="3" t="s">
        <v>515</v>
      </c>
      <c r="V66" s="3" t="s">
        <v>515</v>
      </c>
      <c r="W66" s="3" t="s">
        <v>515</v>
      </c>
      <c r="X66" s="3" t="s">
        <v>515</v>
      </c>
      <c r="Y66" s="3" t="s">
        <v>515</v>
      </c>
      <c r="Z66" s="3" t="s">
        <v>515</v>
      </c>
      <c r="AA66" s="3" t="s">
        <v>515</v>
      </c>
      <c r="AB66" s="3" t="s">
        <v>515</v>
      </c>
      <c r="AC66" s="3" t="s">
        <v>515</v>
      </c>
      <c r="AD66" s="3" t="s">
        <v>515</v>
      </c>
      <c r="AE66" s="3" t="s">
        <v>95</v>
      </c>
      <c r="AF66" s="3" t="s">
        <v>82</v>
      </c>
      <c r="AG66" s="3" t="s">
        <v>96</v>
      </c>
    </row>
    <row r="67" spans="1:33" ht="45" customHeight="1" x14ac:dyDescent="0.25">
      <c r="A67" s="3" t="s">
        <v>516</v>
      </c>
      <c r="B67" s="3" t="s">
        <v>80</v>
      </c>
      <c r="C67" s="3" t="s">
        <v>81</v>
      </c>
      <c r="D67" s="3" t="s">
        <v>82</v>
      </c>
      <c r="E67" s="3" t="s">
        <v>323</v>
      </c>
      <c r="F67" s="3" t="s">
        <v>408</v>
      </c>
      <c r="G67" s="3" t="s">
        <v>409</v>
      </c>
      <c r="H67" s="3" t="s">
        <v>409</v>
      </c>
      <c r="I67" s="3" t="s">
        <v>255</v>
      </c>
      <c r="J67" s="3" t="s">
        <v>517</v>
      </c>
      <c r="K67" s="3" t="s">
        <v>374</v>
      </c>
      <c r="L67" s="3" t="s">
        <v>518</v>
      </c>
      <c r="M67" s="3" t="s">
        <v>90</v>
      </c>
      <c r="N67" s="3" t="s">
        <v>519</v>
      </c>
      <c r="O67" s="3" t="s">
        <v>92</v>
      </c>
      <c r="P67" s="3" t="s">
        <v>520</v>
      </c>
      <c r="Q67" s="3" t="s">
        <v>92</v>
      </c>
      <c r="R67" s="3" t="s">
        <v>521</v>
      </c>
      <c r="S67" s="3" t="s">
        <v>521</v>
      </c>
      <c r="T67" s="3" t="s">
        <v>521</v>
      </c>
      <c r="U67" s="3" t="s">
        <v>521</v>
      </c>
      <c r="V67" s="3" t="s">
        <v>521</v>
      </c>
      <c r="W67" s="3" t="s">
        <v>521</v>
      </c>
      <c r="X67" s="3" t="s">
        <v>521</v>
      </c>
      <c r="Y67" s="3" t="s">
        <v>521</v>
      </c>
      <c r="Z67" s="3" t="s">
        <v>521</v>
      </c>
      <c r="AA67" s="3" t="s">
        <v>521</v>
      </c>
      <c r="AB67" s="3" t="s">
        <v>521</v>
      </c>
      <c r="AC67" s="3" t="s">
        <v>521</v>
      </c>
      <c r="AD67" s="3" t="s">
        <v>521</v>
      </c>
      <c r="AE67" s="3" t="s">
        <v>95</v>
      </c>
      <c r="AF67" s="3" t="s">
        <v>82</v>
      </c>
      <c r="AG67" s="3" t="s">
        <v>96</v>
      </c>
    </row>
    <row r="68" spans="1:33" ht="45" customHeight="1" x14ac:dyDescent="0.25">
      <c r="A68" s="3" t="s">
        <v>522</v>
      </c>
      <c r="B68" s="3" t="s">
        <v>80</v>
      </c>
      <c r="C68" s="3" t="s">
        <v>81</v>
      </c>
      <c r="D68" s="3" t="s">
        <v>82</v>
      </c>
      <c r="E68" s="3" t="s">
        <v>323</v>
      </c>
      <c r="F68" s="3" t="s">
        <v>408</v>
      </c>
      <c r="G68" s="3" t="s">
        <v>409</v>
      </c>
      <c r="H68" s="3" t="s">
        <v>409</v>
      </c>
      <c r="I68" s="3" t="s">
        <v>523</v>
      </c>
      <c r="J68" s="3" t="s">
        <v>524</v>
      </c>
      <c r="K68" s="3" t="s">
        <v>525</v>
      </c>
      <c r="L68" s="3" t="s">
        <v>526</v>
      </c>
      <c r="M68" s="3" t="s">
        <v>100</v>
      </c>
      <c r="N68" s="3" t="s">
        <v>527</v>
      </c>
      <c r="O68" s="3" t="s">
        <v>92</v>
      </c>
      <c r="P68" s="3" t="s">
        <v>528</v>
      </c>
      <c r="Q68" s="3" t="s">
        <v>92</v>
      </c>
      <c r="R68" s="3" t="s">
        <v>529</v>
      </c>
      <c r="S68" s="3" t="s">
        <v>529</v>
      </c>
      <c r="T68" s="3" t="s">
        <v>529</v>
      </c>
      <c r="U68" s="3" t="s">
        <v>529</v>
      </c>
      <c r="V68" s="3" t="s">
        <v>529</v>
      </c>
      <c r="W68" s="3" t="s">
        <v>529</v>
      </c>
      <c r="X68" s="3" t="s">
        <v>529</v>
      </c>
      <c r="Y68" s="3" t="s">
        <v>529</v>
      </c>
      <c r="Z68" s="3" t="s">
        <v>529</v>
      </c>
      <c r="AA68" s="3" t="s">
        <v>529</v>
      </c>
      <c r="AB68" s="3" t="s">
        <v>529</v>
      </c>
      <c r="AC68" s="3" t="s">
        <v>529</v>
      </c>
      <c r="AD68" s="3" t="s">
        <v>529</v>
      </c>
      <c r="AE68" s="3" t="s">
        <v>95</v>
      </c>
      <c r="AF68" s="3" t="s">
        <v>82</v>
      </c>
      <c r="AG68" s="3" t="s">
        <v>96</v>
      </c>
    </row>
    <row r="69" spans="1:33" ht="45" customHeight="1" x14ac:dyDescent="0.25">
      <c r="A69" s="3" t="s">
        <v>530</v>
      </c>
      <c r="B69" s="3" t="s">
        <v>80</v>
      </c>
      <c r="C69" s="3" t="s">
        <v>81</v>
      </c>
      <c r="D69" s="3" t="s">
        <v>82</v>
      </c>
      <c r="E69" s="3" t="s">
        <v>323</v>
      </c>
      <c r="F69" s="3" t="s">
        <v>299</v>
      </c>
      <c r="G69" s="3" t="s">
        <v>409</v>
      </c>
      <c r="H69" s="3" t="s">
        <v>409</v>
      </c>
      <c r="I69" s="3" t="s">
        <v>203</v>
      </c>
      <c r="J69" s="3" t="s">
        <v>531</v>
      </c>
      <c r="K69" s="3" t="s">
        <v>532</v>
      </c>
      <c r="L69" s="3" t="s">
        <v>383</v>
      </c>
      <c r="M69" s="3" t="s">
        <v>90</v>
      </c>
      <c r="N69" s="3" t="s">
        <v>533</v>
      </c>
      <c r="O69" s="3" t="s">
        <v>92</v>
      </c>
      <c r="P69" s="3" t="s">
        <v>534</v>
      </c>
      <c r="Q69" s="3" t="s">
        <v>92</v>
      </c>
      <c r="R69" s="3" t="s">
        <v>535</v>
      </c>
      <c r="S69" s="3" t="s">
        <v>535</v>
      </c>
      <c r="T69" s="3" t="s">
        <v>535</v>
      </c>
      <c r="U69" s="3" t="s">
        <v>535</v>
      </c>
      <c r="V69" s="3" t="s">
        <v>535</v>
      </c>
      <c r="W69" s="3" t="s">
        <v>535</v>
      </c>
      <c r="X69" s="3" t="s">
        <v>535</v>
      </c>
      <c r="Y69" s="3" t="s">
        <v>535</v>
      </c>
      <c r="Z69" s="3" t="s">
        <v>535</v>
      </c>
      <c r="AA69" s="3" t="s">
        <v>535</v>
      </c>
      <c r="AB69" s="3" t="s">
        <v>535</v>
      </c>
      <c r="AC69" s="3" t="s">
        <v>535</v>
      </c>
      <c r="AD69" s="3" t="s">
        <v>535</v>
      </c>
      <c r="AE69" s="3" t="s">
        <v>95</v>
      </c>
      <c r="AF69" s="3" t="s">
        <v>82</v>
      </c>
      <c r="AG69" s="3" t="s">
        <v>96</v>
      </c>
    </row>
    <row r="70" spans="1:33" ht="45" customHeight="1" x14ac:dyDescent="0.25">
      <c r="A70" s="3" t="s">
        <v>536</v>
      </c>
      <c r="B70" s="3" t="s">
        <v>80</v>
      </c>
      <c r="C70" s="3" t="s">
        <v>81</v>
      </c>
      <c r="D70" s="3" t="s">
        <v>82</v>
      </c>
      <c r="E70" s="3" t="s">
        <v>323</v>
      </c>
      <c r="F70" s="3" t="s">
        <v>408</v>
      </c>
      <c r="G70" s="3" t="s">
        <v>409</v>
      </c>
      <c r="H70" s="3" t="s">
        <v>409</v>
      </c>
      <c r="I70" s="3" t="s">
        <v>537</v>
      </c>
      <c r="J70" s="3" t="s">
        <v>538</v>
      </c>
      <c r="K70" s="3" t="s">
        <v>539</v>
      </c>
      <c r="L70" s="3" t="s">
        <v>540</v>
      </c>
      <c r="M70" s="3" t="s">
        <v>100</v>
      </c>
      <c r="N70" s="3" t="s">
        <v>541</v>
      </c>
      <c r="O70" s="3" t="s">
        <v>92</v>
      </c>
      <c r="P70" s="3" t="s">
        <v>542</v>
      </c>
      <c r="Q70" s="3" t="s">
        <v>92</v>
      </c>
      <c r="R70" s="3" t="s">
        <v>543</v>
      </c>
      <c r="S70" s="3" t="s">
        <v>543</v>
      </c>
      <c r="T70" s="3" t="s">
        <v>543</v>
      </c>
      <c r="U70" s="3" t="s">
        <v>543</v>
      </c>
      <c r="V70" s="3" t="s">
        <v>543</v>
      </c>
      <c r="W70" s="3" t="s">
        <v>543</v>
      </c>
      <c r="X70" s="3" t="s">
        <v>543</v>
      </c>
      <c r="Y70" s="3" t="s">
        <v>543</v>
      </c>
      <c r="Z70" s="3" t="s">
        <v>543</v>
      </c>
      <c r="AA70" s="3" t="s">
        <v>543</v>
      </c>
      <c r="AB70" s="3" t="s">
        <v>543</v>
      </c>
      <c r="AC70" s="3" t="s">
        <v>543</v>
      </c>
      <c r="AD70" s="3" t="s">
        <v>543</v>
      </c>
      <c r="AE70" s="3" t="s">
        <v>95</v>
      </c>
      <c r="AF70" s="3" t="s">
        <v>82</v>
      </c>
      <c r="AG70" s="3" t="s">
        <v>96</v>
      </c>
    </row>
    <row r="71" spans="1:33" ht="45" customHeight="1" x14ac:dyDescent="0.25">
      <c r="A71" s="3" t="s">
        <v>544</v>
      </c>
      <c r="B71" s="3" t="s">
        <v>80</v>
      </c>
      <c r="C71" s="3" t="s">
        <v>81</v>
      </c>
      <c r="D71" s="3" t="s">
        <v>82</v>
      </c>
      <c r="E71" s="3" t="s">
        <v>323</v>
      </c>
      <c r="F71" s="3" t="s">
        <v>408</v>
      </c>
      <c r="G71" s="3" t="s">
        <v>409</v>
      </c>
      <c r="H71" s="3" t="s">
        <v>409</v>
      </c>
      <c r="I71" s="3" t="s">
        <v>537</v>
      </c>
      <c r="J71" s="3" t="s">
        <v>545</v>
      </c>
      <c r="K71" s="3" t="s">
        <v>310</v>
      </c>
      <c r="L71" s="3" t="s">
        <v>546</v>
      </c>
      <c r="M71" s="3" t="s">
        <v>100</v>
      </c>
      <c r="N71" s="3" t="s">
        <v>547</v>
      </c>
      <c r="O71" s="3" t="s">
        <v>92</v>
      </c>
      <c r="P71" s="3" t="s">
        <v>548</v>
      </c>
      <c r="Q71" s="3" t="s">
        <v>92</v>
      </c>
      <c r="R71" s="3" t="s">
        <v>549</v>
      </c>
      <c r="S71" s="3" t="s">
        <v>549</v>
      </c>
      <c r="T71" s="3" t="s">
        <v>549</v>
      </c>
      <c r="U71" s="3" t="s">
        <v>549</v>
      </c>
      <c r="V71" s="3" t="s">
        <v>549</v>
      </c>
      <c r="W71" s="3" t="s">
        <v>549</v>
      </c>
      <c r="X71" s="3" t="s">
        <v>549</v>
      </c>
      <c r="Y71" s="3" t="s">
        <v>549</v>
      </c>
      <c r="Z71" s="3" t="s">
        <v>549</v>
      </c>
      <c r="AA71" s="3" t="s">
        <v>549</v>
      </c>
      <c r="AB71" s="3" t="s">
        <v>549</v>
      </c>
      <c r="AC71" s="3" t="s">
        <v>549</v>
      </c>
      <c r="AD71" s="3" t="s">
        <v>549</v>
      </c>
      <c r="AE71" s="3" t="s">
        <v>95</v>
      </c>
      <c r="AF71" s="3" t="s">
        <v>82</v>
      </c>
      <c r="AG71" s="3" t="s">
        <v>96</v>
      </c>
    </row>
    <row r="72" spans="1:33" ht="45" customHeight="1" x14ac:dyDescent="0.25">
      <c r="A72" s="3" t="s">
        <v>550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246</v>
      </c>
      <c r="G72" s="3" t="s">
        <v>551</v>
      </c>
      <c r="H72" s="3" t="s">
        <v>551</v>
      </c>
      <c r="I72" s="3" t="s">
        <v>410</v>
      </c>
      <c r="J72" s="3" t="s">
        <v>99</v>
      </c>
      <c r="K72" s="3" t="s">
        <v>99</v>
      </c>
      <c r="L72" s="3" t="s">
        <v>99</v>
      </c>
      <c r="M72" s="3" t="s">
        <v>90</v>
      </c>
      <c r="N72" s="3" t="s">
        <v>249</v>
      </c>
      <c r="O72" s="3" t="s">
        <v>92</v>
      </c>
      <c r="P72" s="3" t="s">
        <v>552</v>
      </c>
      <c r="Q72" s="3" t="s">
        <v>92</v>
      </c>
      <c r="R72" s="3" t="s">
        <v>553</v>
      </c>
      <c r="S72" s="3" t="s">
        <v>553</v>
      </c>
      <c r="T72" s="3" t="s">
        <v>553</v>
      </c>
      <c r="U72" s="3" t="s">
        <v>553</v>
      </c>
      <c r="V72" s="3" t="s">
        <v>553</v>
      </c>
      <c r="W72" s="3" t="s">
        <v>553</v>
      </c>
      <c r="X72" s="3" t="s">
        <v>553</v>
      </c>
      <c r="Y72" s="3" t="s">
        <v>553</v>
      </c>
      <c r="Z72" s="3" t="s">
        <v>553</v>
      </c>
      <c r="AA72" s="3" t="s">
        <v>553</v>
      </c>
      <c r="AB72" s="3" t="s">
        <v>553</v>
      </c>
      <c r="AC72" s="3" t="s">
        <v>553</v>
      </c>
      <c r="AD72" s="3" t="s">
        <v>553</v>
      </c>
      <c r="AE72" s="3" t="s">
        <v>95</v>
      </c>
      <c r="AF72" s="3" t="s">
        <v>82</v>
      </c>
      <c r="AG72" s="3" t="s">
        <v>96</v>
      </c>
    </row>
    <row r="73" spans="1:33" ht="45" customHeight="1" x14ac:dyDescent="0.25">
      <c r="A73" s="3" t="s">
        <v>554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147</v>
      </c>
      <c r="G73" s="3" t="s">
        <v>555</v>
      </c>
      <c r="H73" s="3" t="s">
        <v>556</v>
      </c>
      <c r="I73" s="3" t="s">
        <v>557</v>
      </c>
      <c r="J73" s="3" t="s">
        <v>558</v>
      </c>
      <c r="K73" s="3" t="s">
        <v>559</v>
      </c>
      <c r="L73" s="3" t="s">
        <v>560</v>
      </c>
      <c r="M73" s="3" t="s">
        <v>90</v>
      </c>
      <c r="N73" s="3" t="s">
        <v>561</v>
      </c>
      <c r="O73" s="3" t="s">
        <v>92</v>
      </c>
      <c r="P73" s="3" t="s">
        <v>562</v>
      </c>
      <c r="Q73" s="3" t="s">
        <v>92</v>
      </c>
      <c r="R73" s="3" t="s">
        <v>563</v>
      </c>
      <c r="S73" s="3" t="s">
        <v>563</v>
      </c>
      <c r="T73" s="3" t="s">
        <v>563</v>
      </c>
      <c r="U73" s="3" t="s">
        <v>563</v>
      </c>
      <c r="V73" s="3" t="s">
        <v>563</v>
      </c>
      <c r="W73" s="3" t="s">
        <v>563</v>
      </c>
      <c r="X73" s="3" t="s">
        <v>563</v>
      </c>
      <c r="Y73" s="3" t="s">
        <v>563</v>
      </c>
      <c r="Z73" s="3" t="s">
        <v>563</v>
      </c>
      <c r="AA73" s="3" t="s">
        <v>563</v>
      </c>
      <c r="AB73" s="3" t="s">
        <v>563</v>
      </c>
      <c r="AC73" s="3" t="s">
        <v>563</v>
      </c>
      <c r="AD73" s="3" t="s">
        <v>563</v>
      </c>
      <c r="AE73" s="3" t="s">
        <v>95</v>
      </c>
      <c r="AF73" s="3" t="s">
        <v>82</v>
      </c>
      <c r="AG73" s="3" t="s">
        <v>96</v>
      </c>
    </row>
    <row r="74" spans="1:33" ht="45" customHeight="1" x14ac:dyDescent="0.25">
      <c r="A74" s="3" t="s">
        <v>564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263</v>
      </c>
      <c r="G74" s="3" t="s">
        <v>565</v>
      </c>
      <c r="H74" s="3" t="s">
        <v>565</v>
      </c>
      <c r="I74" s="3" t="s">
        <v>410</v>
      </c>
      <c r="J74" s="3" t="s">
        <v>99</v>
      </c>
      <c r="K74" s="3" t="s">
        <v>99</v>
      </c>
      <c r="L74" s="3" t="s">
        <v>99</v>
      </c>
      <c r="M74" s="3" t="s">
        <v>100</v>
      </c>
      <c r="N74" s="3" t="s">
        <v>101</v>
      </c>
      <c r="O74" s="3" t="s">
        <v>92</v>
      </c>
      <c r="P74" s="3" t="s">
        <v>101</v>
      </c>
      <c r="Q74" s="3" t="s">
        <v>92</v>
      </c>
      <c r="R74" s="3" t="s">
        <v>566</v>
      </c>
      <c r="S74" s="3" t="s">
        <v>566</v>
      </c>
      <c r="T74" s="3" t="s">
        <v>566</v>
      </c>
      <c r="U74" s="3" t="s">
        <v>566</v>
      </c>
      <c r="V74" s="3" t="s">
        <v>566</v>
      </c>
      <c r="W74" s="3" t="s">
        <v>566</v>
      </c>
      <c r="X74" s="3" t="s">
        <v>566</v>
      </c>
      <c r="Y74" s="3" t="s">
        <v>566</v>
      </c>
      <c r="Z74" s="3" t="s">
        <v>566</v>
      </c>
      <c r="AA74" s="3" t="s">
        <v>566</v>
      </c>
      <c r="AB74" s="3" t="s">
        <v>566</v>
      </c>
      <c r="AC74" s="3" t="s">
        <v>566</v>
      </c>
      <c r="AD74" s="3" t="s">
        <v>566</v>
      </c>
      <c r="AE74" s="3" t="s">
        <v>95</v>
      </c>
      <c r="AF74" s="3" t="s">
        <v>82</v>
      </c>
      <c r="AG74" s="3" t="s">
        <v>96</v>
      </c>
    </row>
    <row r="75" spans="1:33" ht="45" customHeight="1" x14ac:dyDescent="0.25">
      <c r="A75" s="3" t="s">
        <v>567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263</v>
      </c>
      <c r="G75" s="3" t="s">
        <v>568</v>
      </c>
      <c r="H75" s="3" t="s">
        <v>568</v>
      </c>
      <c r="I75" s="3" t="s">
        <v>557</v>
      </c>
      <c r="J75" s="3" t="s">
        <v>99</v>
      </c>
      <c r="K75" s="3" t="s">
        <v>99</v>
      </c>
      <c r="L75" s="3" t="s">
        <v>99</v>
      </c>
      <c r="M75" s="3" t="s">
        <v>90</v>
      </c>
      <c r="N75" s="3" t="s">
        <v>101</v>
      </c>
      <c r="O75" s="3" t="s">
        <v>92</v>
      </c>
      <c r="P75" s="3" t="s">
        <v>101</v>
      </c>
      <c r="Q75" s="3" t="s">
        <v>92</v>
      </c>
      <c r="R75" s="3" t="s">
        <v>569</v>
      </c>
      <c r="S75" s="3" t="s">
        <v>569</v>
      </c>
      <c r="T75" s="3" t="s">
        <v>569</v>
      </c>
      <c r="U75" s="3" t="s">
        <v>569</v>
      </c>
      <c r="V75" s="3" t="s">
        <v>569</v>
      </c>
      <c r="W75" s="3" t="s">
        <v>569</v>
      </c>
      <c r="X75" s="3" t="s">
        <v>569</v>
      </c>
      <c r="Y75" s="3" t="s">
        <v>569</v>
      </c>
      <c r="Z75" s="3" t="s">
        <v>569</v>
      </c>
      <c r="AA75" s="3" t="s">
        <v>569</v>
      </c>
      <c r="AB75" s="3" t="s">
        <v>569</v>
      </c>
      <c r="AC75" s="3" t="s">
        <v>569</v>
      </c>
      <c r="AD75" s="3" t="s">
        <v>569</v>
      </c>
      <c r="AE75" s="3" t="s">
        <v>95</v>
      </c>
      <c r="AF75" s="3" t="s">
        <v>82</v>
      </c>
      <c r="AG75" s="3" t="s">
        <v>96</v>
      </c>
    </row>
    <row r="76" spans="1:33" ht="45" customHeight="1" x14ac:dyDescent="0.25">
      <c r="A76" s="3" t="s">
        <v>570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263</v>
      </c>
      <c r="G76" s="3" t="s">
        <v>571</v>
      </c>
      <c r="H76" s="3" t="s">
        <v>571</v>
      </c>
      <c r="I76" s="3" t="s">
        <v>557</v>
      </c>
      <c r="J76" s="3" t="s">
        <v>99</v>
      </c>
      <c r="K76" s="3" t="s">
        <v>99</v>
      </c>
      <c r="L76" s="3" t="s">
        <v>99</v>
      </c>
      <c r="M76" s="3" t="s">
        <v>90</v>
      </c>
      <c r="N76" s="3" t="s">
        <v>101</v>
      </c>
      <c r="O76" s="3" t="s">
        <v>92</v>
      </c>
      <c r="P76" s="3" t="s">
        <v>101</v>
      </c>
      <c r="Q76" s="3" t="s">
        <v>92</v>
      </c>
      <c r="R76" s="3" t="s">
        <v>572</v>
      </c>
      <c r="S76" s="3" t="s">
        <v>572</v>
      </c>
      <c r="T76" s="3" t="s">
        <v>572</v>
      </c>
      <c r="U76" s="3" t="s">
        <v>572</v>
      </c>
      <c r="V76" s="3" t="s">
        <v>572</v>
      </c>
      <c r="W76" s="3" t="s">
        <v>572</v>
      </c>
      <c r="X76" s="3" t="s">
        <v>572</v>
      </c>
      <c r="Y76" s="3" t="s">
        <v>572</v>
      </c>
      <c r="Z76" s="3" t="s">
        <v>572</v>
      </c>
      <c r="AA76" s="3" t="s">
        <v>572</v>
      </c>
      <c r="AB76" s="3" t="s">
        <v>572</v>
      </c>
      <c r="AC76" s="3" t="s">
        <v>572</v>
      </c>
      <c r="AD76" s="3" t="s">
        <v>572</v>
      </c>
      <c r="AE76" s="3" t="s">
        <v>95</v>
      </c>
      <c r="AF76" s="3" t="s">
        <v>82</v>
      </c>
      <c r="AG76" s="3" t="s">
        <v>96</v>
      </c>
    </row>
    <row r="77" spans="1:33" ht="45" customHeight="1" x14ac:dyDescent="0.25">
      <c r="A77" s="3" t="s">
        <v>573</v>
      </c>
      <c r="B77" s="3" t="s">
        <v>80</v>
      </c>
      <c r="C77" s="3" t="s">
        <v>81</v>
      </c>
      <c r="D77" s="3" t="s">
        <v>82</v>
      </c>
      <c r="E77" s="3" t="s">
        <v>323</v>
      </c>
      <c r="F77" s="3" t="s">
        <v>574</v>
      </c>
      <c r="G77" s="3" t="s">
        <v>409</v>
      </c>
      <c r="H77" s="3" t="s">
        <v>409</v>
      </c>
      <c r="I77" s="3" t="s">
        <v>395</v>
      </c>
      <c r="J77" s="3" t="s">
        <v>575</v>
      </c>
      <c r="K77" s="3" t="s">
        <v>512</v>
      </c>
      <c r="L77" s="3" t="s">
        <v>576</v>
      </c>
      <c r="M77" s="3" t="s">
        <v>100</v>
      </c>
      <c r="N77" s="3" t="s">
        <v>577</v>
      </c>
      <c r="O77" s="3" t="s">
        <v>92</v>
      </c>
      <c r="P77" s="3" t="s">
        <v>578</v>
      </c>
      <c r="Q77" s="3" t="s">
        <v>92</v>
      </c>
      <c r="R77" s="3" t="s">
        <v>579</v>
      </c>
      <c r="S77" s="3" t="s">
        <v>579</v>
      </c>
      <c r="T77" s="3" t="s">
        <v>579</v>
      </c>
      <c r="U77" s="3" t="s">
        <v>579</v>
      </c>
      <c r="V77" s="3" t="s">
        <v>579</v>
      </c>
      <c r="W77" s="3" t="s">
        <v>579</v>
      </c>
      <c r="X77" s="3" t="s">
        <v>579</v>
      </c>
      <c r="Y77" s="3" t="s">
        <v>579</v>
      </c>
      <c r="Z77" s="3" t="s">
        <v>579</v>
      </c>
      <c r="AA77" s="3" t="s">
        <v>579</v>
      </c>
      <c r="AB77" s="3" t="s">
        <v>579</v>
      </c>
      <c r="AC77" s="3" t="s">
        <v>579</v>
      </c>
      <c r="AD77" s="3" t="s">
        <v>579</v>
      </c>
      <c r="AE77" s="3" t="s">
        <v>95</v>
      </c>
      <c r="AF77" s="3" t="s">
        <v>82</v>
      </c>
      <c r="AG77" s="3" t="s">
        <v>96</v>
      </c>
    </row>
    <row r="78" spans="1:33" ht="45" customHeight="1" x14ac:dyDescent="0.25">
      <c r="A78" s="3" t="s">
        <v>580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408</v>
      </c>
      <c r="G78" s="3" t="s">
        <v>409</v>
      </c>
      <c r="H78" s="3" t="s">
        <v>409</v>
      </c>
      <c r="I78" s="3" t="s">
        <v>410</v>
      </c>
      <c r="J78" s="3" t="s">
        <v>581</v>
      </c>
      <c r="K78" s="3" t="s">
        <v>582</v>
      </c>
      <c r="L78" s="3" t="s">
        <v>583</v>
      </c>
      <c r="M78" s="3" t="s">
        <v>90</v>
      </c>
      <c r="N78" s="3" t="s">
        <v>584</v>
      </c>
      <c r="O78" s="3" t="s">
        <v>92</v>
      </c>
      <c r="P78" s="3" t="s">
        <v>585</v>
      </c>
      <c r="Q78" s="3" t="s">
        <v>92</v>
      </c>
      <c r="R78" s="3" t="s">
        <v>586</v>
      </c>
      <c r="S78" s="3" t="s">
        <v>586</v>
      </c>
      <c r="T78" s="3" t="s">
        <v>586</v>
      </c>
      <c r="U78" s="3" t="s">
        <v>586</v>
      </c>
      <c r="V78" s="3" t="s">
        <v>586</v>
      </c>
      <c r="W78" s="3" t="s">
        <v>586</v>
      </c>
      <c r="X78" s="3" t="s">
        <v>586</v>
      </c>
      <c r="Y78" s="3" t="s">
        <v>586</v>
      </c>
      <c r="Z78" s="3" t="s">
        <v>586</v>
      </c>
      <c r="AA78" s="3" t="s">
        <v>586</v>
      </c>
      <c r="AB78" s="3" t="s">
        <v>586</v>
      </c>
      <c r="AC78" s="3" t="s">
        <v>586</v>
      </c>
      <c r="AD78" s="3" t="s">
        <v>586</v>
      </c>
      <c r="AE78" s="3" t="s">
        <v>95</v>
      </c>
      <c r="AF78" s="3" t="s">
        <v>82</v>
      </c>
      <c r="AG78" s="3" t="s">
        <v>96</v>
      </c>
    </row>
    <row r="79" spans="1:33" ht="45" customHeight="1" x14ac:dyDescent="0.25">
      <c r="A79" s="3" t="s">
        <v>587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246</v>
      </c>
      <c r="G79" s="3" t="s">
        <v>588</v>
      </c>
      <c r="H79" s="3" t="s">
        <v>588</v>
      </c>
      <c r="I79" s="3" t="s">
        <v>523</v>
      </c>
      <c r="J79" s="3" t="s">
        <v>99</v>
      </c>
      <c r="K79" s="3" t="s">
        <v>99</v>
      </c>
      <c r="L79" s="3" t="s">
        <v>99</v>
      </c>
      <c r="M79" s="3" t="s">
        <v>90</v>
      </c>
      <c r="N79" s="3" t="s">
        <v>101</v>
      </c>
      <c r="O79" s="3" t="s">
        <v>92</v>
      </c>
      <c r="P79" s="3" t="s">
        <v>101</v>
      </c>
      <c r="Q79" s="3" t="s">
        <v>92</v>
      </c>
      <c r="R79" s="3" t="s">
        <v>589</v>
      </c>
      <c r="S79" s="3" t="s">
        <v>589</v>
      </c>
      <c r="T79" s="3" t="s">
        <v>589</v>
      </c>
      <c r="U79" s="3" t="s">
        <v>589</v>
      </c>
      <c r="V79" s="3" t="s">
        <v>589</v>
      </c>
      <c r="W79" s="3" t="s">
        <v>589</v>
      </c>
      <c r="X79" s="3" t="s">
        <v>589</v>
      </c>
      <c r="Y79" s="3" t="s">
        <v>589</v>
      </c>
      <c r="Z79" s="3" t="s">
        <v>589</v>
      </c>
      <c r="AA79" s="3" t="s">
        <v>589</v>
      </c>
      <c r="AB79" s="3" t="s">
        <v>589</v>
      </c>
      <c r="AC79" s="3" t="s">
        <v>589</v>
      </c>
      <c r="AD79" s="3" t="s">
        <v>589</v>
      </c>
      <c r="AE79" s="3" t="s">
        <v>95</v>
      </c>
      <c r="AF79" s="3" t="s">
        <v>82</v>
      </c>
      <c r="AG79" s="3" t="s">
        <v>96</v>
      </c>
    </row>
    <row r="80" spans="1:33" ht="45" customHeight="1" x14ac:dyDescent="0.25">
      <c r="A80" s="3" t="s">
        <v>590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246</v>
      </c>
      <c r="G80" s="3" t="s">
        <v>591</v>
      </c>
      <c r="H80" s="3" t="s">
        <v>591</v>
      </c>
      <c r="I80" s="3" t="s">
        <v>523</v>
      </c>
      <c r="J80" s="3" t="s">
        <v>592</v>
      </c>
      <c r="K80" s="3" t="s">
        <v>593</v>
      </c>
      <c r="L80" s="3" t="s">
        <v>594</v>
      </c>
      <c r="M80" s="3" t="s">
        <v>100</v>
      </c>
      <c r="N80" s="3" t="s">
        <v>249</v>
      </c>
      <c r="O80" s="3" t="s">
        <v>92</v>
      </c>
      <c r="P80" s="3" t="s">
        <v>250</v>
      </c>
      <c r="Q80" s="3" t="s">
        <v>92</v>
      </c>
      <c r="R80" s="3" t="s">
        <v>595</v>
      </c>
      <c r="S80" s="3" t="s">
        <v>595</v>
      </c>
      <c r="T80" s="3" t="s">
        <v>595</v>
      </c>
      <c r="U80" s="3" t="s">
        <v>595</v>
      </c>
      <c r="V80" s="3" t="s">
        <v>595</v>
      </c>
      <c r="W80" s="3" t="s">
        <v>595</v>
      </c>
      <c r="X80" s="3" t="s">
        <v>595</v>
      </c>
      <c r="Y80" s="3" t="s">
        <v>595</v>
      </c>
      <c r="Z80" s="3" t="s">
        <v>595</v>
      </c>
      <c r="AA80" s="3" t="s">
        <v>595</v>
      </c>
      <c r="AB80" s="3" t="s">
        <v>595</v>
      </c>
      <c r="AC80" s="3" t="s">
        <v>595</v>
      </c>
      <c r="AD80" s="3" t="s">
        <v>595</v>
      </c>
      <c r="AE80" s="3" t="s">
        <v>95</v>
      </c>
      <c r="AF80" s="3" t="s">
        <v>82</v>
      </c>
      <c r="AG80" s="3" t="s">
        <v>96</v>
      </c>
    </row>
    <row r="81" spans="1:33" ht="45" customHeight="1" x14ac:dyDescent="0.25">
      <c r="A81" s="3" t="s">
        <v>596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597</v>
      </c>
      <c r="G81" s="3" t="s">
        <v>598</v>
      </c>
      <c r="H81" s="3" t="s">
        <v>598</v>
      </c>
      <c r="I81" s="3" t="s">
        <v>224</v>
      </c>
      <c r="J81" s="3" t="s">
        <v>599</v>
      </c>
      <c r="K81" s="3" t="s">
        <v>600</v>
      </c>
      <c r="L81" s="3" t="s">
        <v>601</v>
      </c>
      <c r="M81" s="3" t="s">
        <v>90</v>
      </c>
      <c r="N81" s="3" t="s">
        <v>602</v>
      </c>
      <c r="O81" s="3" t="s">
        <v>92</v>
      </c>
      <c r="P81" s="3" t="s">
        <v>603</v>
      </c>
      <c r="Q81" s="3" t="s">
        <v>92</v>
      </c>
      <c r="R81" s="3" t="s">
        <v>604</v>
      </c>
      <c r="S81" s="3" t="s">
        <v>604</v>
      </c>
      <c r="T81" s="3" t="s">
        <v>604</v>
      </c>
      <c r="U81" s="3" t="s">
        <v>604</v>
      </c>
      <c r="V81" s="3" t="s">
        <v>604</v>
      </c>
      <c r="W81" s="3" t="s">
        <v>604</v>
      </c>
      <c r="X81" s="3" t="s">
        <v>604</v>
      </c>
      <c r="Y81" s="3" t="s">
        <v>604</v>
      </c>
      <c r="Z81" s="3" t="s">
        <v>604</v>
      </c>
      <c r="AA81" s="3" t="s">
        <v>604</v>
      </c>
      <c r="AB81" s="3" t="s">
        <v>604</v>
      </c>
      <c r="AC81" s="3" t="s">
        <v>604</v>
      </c>
      <c r="AD81" s="3" t="s">
        <v>604</v>
      </c>
      <c r="AE81" s="3" t="s">
        <v>95</v>
      </c>
      <c r="AF81" s="3" t="s">
        <v>82</v>
      </c>
      <c r="AG81" s="3" t="s">
        <v>96</v>
      </c>
    </row>
    <row r="82" spans="1:33" ht="45" customHeight="1" x14ac:dyDescent="0.25">
      <c r="A82" s="3" t="s">
        <v>605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423</v>
      </c>
      <c r="G82" s="3" t="s">
        <v>424</v>
      </c>
      <c r="H82" s="3" t="s">
        <v>424</v>
      </c>
      <c r="I82" s="3" t="s">
        <v>224</v>
      </c>
      <c r="J82" s="3" t="s">
        <v>606</v>
      </c>
      <c r="K82" s="3" t="s">
        <v>607</v>
      </c>
      <c r="L82" s="3" t="s">
        <v>608</v>
      </c>
      <c r="M82" s="3" t="s">
        <v>90</v>
      </c>
      <c r="N82" s="3" t="s">
        <v>609</v>
      </c>
      <c r="O82" s="3" t="s">
        <v>92</v>
      </c>
      <c r="P82" s="3" t="s">
        <v>610</v>
      </c>
      <c r="Q82" s="3" t="s">
        <v>92</v>
      </c>
      <c r="R82" s="3" t="s">
        <v>611</v>
      </c>
      <c r="S82" s="3" t="s">
        <v>611</v>
      </c>
      <c r="T82" s="3" t="s">
        <v>611</v>
      </c>
      <c r="U82" s="3" t="s">
        <v>611</v>
      </c>
      <c r="V82" s="3" t="s">
        <v>611</v>
      </c>
      <c r="W82" s="3" t="s">
        <v>611</v>
      </c>
      <c r="X82" s="3" t="s">
        <v>611</v>
      </c>
      <c r="Y82" s="3" t="s">
        <v>611</v>
      </c>
      <c r="Z82" s="3" t="s">
        <v>611</v>
      </c>
      <c r="AA82" s="3" t="s">
        <v>611</v>
      </c>
      <c r="AB82" s="3" t="s">
        <v>611</v>
      </c>
      <c r="AC82" s="3" t="s">
        <v>611</v>
      </c>
      <c r="AD82" s="3" t="s">
        <v>611</v>
      </c>
      <c r="AE82" s="3" t="s">
        <v>95</v>
      </c>
      <c r="AF82" s="3" t="s">
        <v>82</v>
      </c>
      <c r="AG82" s="3" t="s">
        <v>96</v>
      </c>
    </row>
    <row r="83" spans="1:33" ht="45" customHeight="1" x14ac:dyDescent="0.25">
      <c r="A83" s="3" t="s">
        <v>612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574</v>
      </c>
      <c r="G83" s="3" t="s">
        <v>409</v>
      </c>
      <c r="H83" s="3" t="s">
        <v>409</v>
      </c>
      <c r="I83" s="3" t="s">
        <v>557</v>
      </c>
      <c r="J83" s="3" t="s">
        <v>99</v>
      </c>
      <c r="K83" s="3" t="s">
        <v>99</v>
      </c>
      <c r="L83" s="3" t="s">
        <v>99</v>
      </c>
      <c r="M83" s="3" t="s">
        <v>90</v>
      </c>
      <c r="N83" s="3" t="s">
        <v>613</v>
      </c>
      <c r="O83" s="3" t="s">
        <v>92</v>
      </c>
      <c r="P83" s="3" t="s">
        <v>614</v>
      </c>
      <c r="Q83" s="3" t="s">
        <v>92</v>
      </c>
      <c r="R83" s="3" t="s">
        <v>615</v>
      </c>
      <c r="S83" s="3" t="s">
        <v>615</v>
      </c>
      <c r="T83" s="3" t="s">
        <v>615</v>
      </c>
      <c r="U83" s="3" t="s">
        <v>615</v>
      </c>
      <c r="V83" s="3" t="s">
        <v>615</v>
      </c>
      <c r="W83" s="3" t="s">
        <v>615</v>
      </c>
      <c r="X83" s="3" t="s">
        <v>615</v>
      </c>
      <c r="Y83" s="3" t="s">
        <v>615</v>
      </c>
      <c r="Z83" s="3" t="s">
        <v>615</v>
      </c>
      <c r="AA83" s="3" t="s">
        <v>615</v>
      </c>
      <c r="AB83" s="3" t="s">
        <v>615</v>
      </c>
      <c r="AC83" s="3" t="s">
        <v>615</v>
      </c>
      <c r="AD83" s="3" t="s">
        <v>615</v>
      </c>
      <c r="AE83" s="3" t="s">
        <v>95</v>
      </c>
      <c r="AF83" s="3" t="s">
        <v>82</v>
      </c>
      <c r="AG83" s="3" t="s">
        <v>96</v>
      </c>
    </row>
    <row r="84" spans="1:33" ht="45" customHeight="1" x14ac:dyDescent="0.25">
      <c r="A84" s="3" t="s">
        <v>616</v>
      </c>
      <c r="B84" s="3" t="s">
        <v>80</v>
      </c>
      <c r="C84" s="3" t="s">
        <v>81</v>
      </c>
      <c r="D84" s="3" t="s">
        <v>82</v>
      </c>
      <c r="E84" s="3" t="s">
        <v>323</v>
      </c>
      <c r="F84" s="3" t="s">
        <v>299</v>
      </c>
      <c r="G84" s="3" t="s">
        <v>300</v>
      </c>
      <c r="H84" s="3" t="s">
        <v>300</v>
      </c>
      <c r="I84" s="3" t="s">
        <v>417</v>
      </c>
      <c r="J84" s="3" t="s">
        <v>617</v>
      </c>
      <c r="K84" s="3" t="s">
        <v>448</v>
      </c>
      <c r="L84" s="3" t="s">
        <v>618</v>
      </c>
      <c r="M84" s="3" t="s">
        <v>90</v>
      </c>
      <c r="N84" s="3" t="s">
        <v>619</v>
      </c>
      <c r="O84" s="3" t="s">
        <v>92</v>
      </c>
      <c r="P84" s="3" t="s">
        <v>620</v>
      </c>
      <c r="Q84" s="3" t="s">
        <v>92</v>
      </c>
      <c r="R84" s="3" t="s">
        <v>621</v>
      </c>
      <c r="S84" s="3" t="s">
        <v>621</v>
      </c>
      <c r="T84" s="3" t="s">
        <v>621</v>
      </c>
      <c r="U84" s="3" t="s">
        <v>621</v>
      </c>
      <c r="V84" s="3" t="s">
        <v>621</v>
      </c>
      <c r="W84" s="3" t="s">
        <v>621</v>
      </c>
      <c r="X84" s="3" t="s">
        <v>621</v>
      </c>
      <c r="Y84" s="3" t="s">
        <v>621</v>
      </c>
      <c r="Z84" s="3" t="s">
        <v>621</v>
      </c>
      <c r="AA84" s="3" t="s">
        <v>621</v>
      </c>
      <c r="AB84" s="3" t="s">
        <v>621</v>
      </c>
      <c r="AC84" s="3" t="s">
        <v>621</v>
      </c>
      <c r="AD84" s="3" t="s">
        <v>621</v>
      </c>
      <c r="AE84" s="3" t="s">
        <v>95</v>
      </c>
      <c r="AF84" s="3" t="s">
        <v>82</v>
      </c>
      <c r="AG84" s="3" t="s">
        <v>96</v>
      </c>
    </row>
    <row r="85" spans="1:33" ht="45" customHeight="1" x14ac:dyDescent="0.25">
      <c r="A85" s="3" t="s">
        <v>622</v>
      </c>
      <c r="B85" s="3" t="s">
        <v>80</v>
      </c>
      <c r="C85" s="3" t="s">
        <v>81</v>
      </c>
      <c r="D85" s="3" t="s">
        <v>82</v>
      </c>
      <c r="E85" s="3" t="s">
        <v>323</v>
      </c>
      <c r="F85" s="3" t="s">
        <v>408</v>
      </c>
      <c r="G85" s="3" t="s">
        <v>409</v>
      </c>
      <c r="H85" s="3" t="s">
        <v>409</v>
      </c>
      <c r="I85" s="3" t="s">
        <v>395</v>
      </c>
      <c r="J85" s="3" t="s">
        <v>623</v>
      </c>
      <c r="K85" s="3" t="s">
        <v>624</v>
      </c>
      <c r="L85" s="3" t="s">
        <v>158</v>
      </c>
      <c r="M85" s="3" t="s">
        <v>100</v>
      </c>
      <c r="N85" s="3" t="s">
        <v>449</v>
      </c>
      <c r="O85" s="3" t="s">
        <v>92</v>
      </c>
      <c r="P85" s="3" t="s">
        <v>625</v>
      </c>
      <c r="Q85" s="3" t="s">
        <v>92</v>
      </c>
      <c r="R85" s="3" t="s">
        <v>626</v>
      </c>
      <c r="S85" s="3" t="s">
        <v>626</v>
      </c>
      <c r="T85" s="3" t="s">
        <v>626</v>
      </c>
      <c r="U85" s="3" t="s">
        <v>626</v>
      </c>
      <c r="V85" s="3" t="s">
        <v>626</v>
      </c>
      <c r="W85" s="3" t="s">
        <v>626</v>
      </c>
      <c r="X85" s="3" t="s">
        <v>626</v>
      </c>
      <c r="Y85" s="3" t="s">
        <v>626</v>
      </c>
      <c r="Z85" s="3" t="s">
        <v>626</v>
      </c>
      <c r="AA85" s="3" t="s">
        <v>626</v>
      </c>
      <c r="AB85" s="3" t="s">
        <v>626</v>
      </c>
      <c r="AC85" s="3" t="s">
        <v>626</v>
      </c>
      <c r="AD85" s="3" t="s">
        <v>626</v>
      </c>
      <c r="AE85" s="3" t="s">
        <v>95</v>
      </c>
      <c r="AF85" s="3" t="s">
        <v>82</v>
      </c>
      <c r="AG85" s="3" t="s">
        <v>96</v>
      </c>
    </row>
    <row r="86" spans="1:33" ht="45" customHeight="1" x14ac:dyDescent="0.25">
      <c r="A86" s="3" t="s">
        <v>627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628</v>
      </c>
      <c r="G86" s="3" t="s">
        <v>629</v>
      </c>
      <c r="H86" s="3" t="s">
        <v>629</v>
      </c>
      <c r="I86" s="3" t="s">
        <v>557</v>
      </c>
      <c r="J86" s="3" t="s">
        <v>99</v>
      </c>
      <c r="K86" s="3" t="s">
        <v>99</v>
      </c>
      <c r="L86" s="3" t="s">
        <v>99</v>
      </c>
      <c r="M86" s="3" t="s">
        <v>100</v>
      </c>
      <c r="N86" s="3" t="s">
        <v>101</v>
      </c>
      <c r="O86" s="3" t="s">
        <v>92</v>
      </c>
      <c r="P86" s="3" t="s">
        <v>101</v>
      </c>
      <c r="Q86" s="3" t="s">
        <v>92</v>
      </c>
      <c r="R86" s="3" t="s">
        <v>630</v>
      </c>
      <c r="S86" s="3" t="s">
        <v>630</v>
      </c>
      <c r="T86" s="3" t="s">
        <v>630</v>
      </c>
      <c r="U86" s="3" t="s">
        <v>630</v>
      </c>
      <c r="V86" s="3" t="s">
        <v>630</v>
      </c>
      <c r="W86" s="3" t="s">
        <v>630</v>
      </c>
      <c r="X86" s="3" t="s">
        <v>630</v>
      </c>
      <c r="Y86" s="3" t="s">
        <v>630</v>
      </c>
      <c r="Z86" s="3" t="s">
        <v>630</v>
      </c>
      <c r="AA86" s="3" t="s">
        <v>630</v>
      </c>
      <c r="AB86" s="3" t="s">
        <v>630</v>
      </c>
      <c r="AC86" s="3" t="s">
        <v>630</v>
      </c>
      <c r="AD86" s="3" t="s">
        <v>630</v>
      </c>
      <c r="AE86" s="3" t="s">
        <v>95</v>
      </c>
      <c r="AF86" s="3" t="s">
        <v>82</v>
      </c>
      <c r="AG86" s="3" t="s">
        <v>96</v>
      </c>
    </row>
    <row r="87" spans="1:33" ht="45" customHeight="1" x14ac:dyDescent="0.25">
      <c r="A87" s="3" t="s">
        <v>631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632</v>
      </c>
      <c r="G87" s="3" t="s">
        <v>633</v>
      </c>
      <c r="H87" s="3" t="s">
        <v>633</v>
      </c>
      <c r="I87" s="3" t="s">
        <v>634</v>
      </c>
      <c r="J87" s="3" t="s">
        <v>401</v>
      </c>
      <c r="K87" s="3" t="s">
        <v>635</v>
      </c>
      <c r="L87" s="3" t="s">
        <v>310</v>
      </c>
      <c r="M87" s="3" t="s">
        <v>100</v>
      </c>
      <c r="N87" s="3" t="s">
        <v>636</v>
      </c>
      <c r="O87" s="3" t="s">
        <v>92</v>
      </c>
      <c r="P87" s="3" t="s">
        <v>637</v>
      </c>
      <c r="Q87" s="3" t="s">
        <v>92</v>
      </c>
      <c r="R87" s="3" t="s">
        <v>638</v>
      </c>
      <c r="S87" s="3" t="s">
        <v>638</v>
      </c>
      <c r="T87" s="3" t="s">
        <v>638</v>
      </c>
      <c r="U87" s="3" t="s">
        <v>638</v>
      </c>
      <c r="V87" s="3" t="s">
        <v>638</v>
      </c>
      <c r="W87" s="3" t="s">
        <v>638</v>
      </c>
      <c r="X87" s="3" t="s">
        <v>638</v>
      </c>
      <c r="Y87" s="3" t="s">
        <v>638</v>
      </c>
      <c r="Z87" s="3" t="s">
        <v>638</v>
      </c>
      <c r="AA87" s="3" t="s">
        <v>638</v>
      </c>
      <c r="AB87" s="3" t="s">
        <v>638</v>
      </c>
      <c r="AC87" s="3" t="s">
        <v>638</v>
      </c>
      <c r="AD87" s="3" t="s">
        <v>638</v>
      </c>
      <c r="AE87" s="3" t="s">
        <v>95</v>
      </c>
      <c r="AF87" s="3" t="s">
        <v>82</v>
      </c>
      <c r="AG87" s="3" t="s">
        <v>96</v>
      </c>
    </row>
    <row r="88" spans="1:33" ht="45" customHeight="1" x14ac:dyDescent="0.25">
      <c r="A88" s="3" t="s">
        <v>639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466</v>
      </c>
      <c r="G88" s="3" t="s">
        <v>467</v>
      </c>
      <c r="H88" s="3" t="s">
        <v>467</v>
      </c>
      <c r="I88" s="3" t="s">
        <v>316</v>
      </c>
      <c r="J88" s="3" t="s">
        <v>640</v>
      </c>
      <c r="K88" s="3" t="s">
        <v>641</v>
      </c>
      <c r="L88" s="3" t="s">
        <v>642</v>
      </c>
      <c r="M88" s="3" t="s">
        <v>100</v>
      </c>
      <c r="N88" s="3" t="s">
        <v>476</v>
      </c>
      <c r="O88" s="3" t="s">
        <v>92</v>
      </c>
      <c r="P88" s="3" t="s">
        <v>477</v>
      </c>
      <c r="Q88" s="3" t="s">
        <v>92</v>
      </c>
      <c r="R88" s="3" t="s">
        <v>643</v>
      </c>
      <c r="S88" s="3" t="s">
        <v>643</v>
      </c>
      <c r="T88" s="3" t="s">
        <v>643</v>
      </c>
      <c r="U88" s="3" t="s">
        <v>643</v>
      </c>
      <c r="V88" s="3" t="s">
        <v>643</v>
      </c>
      <c r="W88" s="3" t="s">
        <v>643</v>
      </c>
      <c r="X88" s="3" t="s">
        <v>643</v>
      </c>
      <c r="Y88" s="3" t="s">
        <v>643</v>
      </c>
      <c r="Z88" s="3" t="s">
        <v>643</v>
      </c>
      <c r="AA88" s="3" t="s">
        <v>643</v>
      </c>
      <c r="AB88" s="3" t="s">
        <v>643</v>
      </c>
      <c r="AC88" s="3" t="s">
        <v>643</v>
      </c>
      <c r="AD88" s="3" t="s">
        <v>643</v>
      </c>
      <c r="AE88" s="3" t="s">
        <v>95</v>
      </c>
      <c r="AF88" s="3" t="s">
        <v>82</v>
      </c>
      <c r="AG88" s="3" t="s">
        <v>96</v>
      </c>
    </row>
    <row r="89" spans="1:33" ht="45" customHeight="1" x14ac:dyDescent="0.25">
      <c r="A89" s="3" t="s">
        <v>644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645</v>
      </c>
      <c r="G89" s="3" t="s">
        <v>646</v>
      </c>
      <c r="H89" s="3" t="s">
        <v>646</v>
      </c>
      <c r="I89" s="3" t="s">
        <v>395</v>
      </c>
      <c r="J89" s="3" t="s">
        <v>647</v>
      </c>
      <c r="K89" s="3" t="s">
        <v>448</v>
      </c>
      <c r="L89" s="3" t="s">
        <v>648</v>
      </c>
      <c r="M89" s="3" t="s">
        <v>100</v>
      </c>
      <c r="N89" s="3" t="s">
        <v>649</v>
      </c>
      <c r="O89" s="3" t="s">
        <v>92</v>
      </c>
      <c r="P89" s="3" t="s">
        <v>650</v>
      </c>
      <c r="Q89" s="3" t="s">
        <v>92</v>
      </c>
      <c r="R89" s="3" t="s">
        <v>651</v>
      </c>
      <c r="S89" s="3" t="s">
        <v>651</v>
      </c>
      <c r="T89" s="3" t="s">
        <v>651</v>
      </c>
      <c r="U89" s="3" t="s">
        <v>651</v>
      </c>
      <c r="V89" s="3" t="s">
        <v>651</v>
      </c>
      <c r="W89" s="3" t="s">
        <v>651</v>
      </c>
      <c r="X89" s="3" t="s">
        <v>651</v>
      </c>
      <c r="Y89" s="3" t="s">
        <v>651</v>
      </c>
      <c r="Z89" s="3" t="s">
        <v>651</v>
      </c>
      <c r="AA89" s="3" t="s">
        <v>651</v>
      </c>
      <c r="AB89" s="3" t="s">
        <v>651</v>
      </c>
      <c r="AC89" s="3" t="s">
        <v>651</v>
      </c>
      <c r="AD89" s="3" t="s">
        <v>651</v>
      </c>
      <c r="AE89" s="3" t="s">
        <v>95</v>
      </c>
      <c r="AF89" s="3" t="s">
        <v>82</v>
      </c>
      <c r="AG89" s="3" t="s">
        <v>96</v>
      </c>
    </row>
    <row r="90" spans="1:33" ht="45" customHeight="1" x14ac:dyDescent="0.25">
      <c r="A90" s="3" t="s">
        <v>652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466</v>
      </c>
      <c r="G90" s="3" t="s">
        <v>467</v>
      </c>
      <c r="H90" s="3" t="s">
        <v>467</v>
      </c>
      <c r="I90" s="3" t="s">
        <v>316</v>
      </c>
      <c r="J90" s="3" t="s">
        <v>653</v>
      </c>
      <c r="K90" s="3" t="s">
        <v>654</v>
      </c>
      <c r="L90" s="3" t="s">
        <v>655</v>
      </c>
      <c r="M90" s="3" t="s">
        <v>100</v>
      </c>
      <c r="N90" s="3" t="s">
        <v>476</v>
      </c>
      <c r="O90" s="3" t="s">
        <v>92</v>
      </c>
      <c r="P90" s="3" t="s">
        <v>477</v>
      </c>
      <c r="Q90" s="3" t="s">
        <v>92</v>
      </c>
      <c r="R90" s="3" t="s">
        <v>656</v>
      </c>
      <c r="S90" s="3" t="s">
        <v>656</v>
      </c>
      <c r="T90" s="3" t="s">
        <v>656</v>
      </c>
      <c r="U90" s="3" t="s">
        <v>656</v>
      </c>
      <c r="V90" s="3" t="s">
        <v>656</v>
      </c>
      <c r="W90" s="3" t="s">
        <v>656</v>
      </c>
      <c r="X90" s="3" t="s">
        <v>656</v>
      </c>
      <c r="Y90" s="3" t="s">
        <v>656</v>
      </c>
      <c r="Z90" s="3" t="s">
        <v>656</v>
      </c>
      <c r="AA90" s="3" t="s">
        <v>656</v>
      </c>
      <c r="AB90" s="3" t="s">
        <v>656</v>
      </c>
      <c r="AC90" s="3" t="s">
        <v>656</v>
      </c>
      <c r="AD90" s="3" t="s">
        <v>656</v>
      </c>
      <c r="AE90" s="3" t="s">
        <v>95</v>
      </c>
      <c r="AF90" s="3" t="s">
        <v>82</v>
      </c>
      <c r="AG90" s="3" t="s">
        <v>96</v>
      </c>
    </row>
    <row r="91" spans="1:33" ht="45" customHeight="1" x14ac:dyDescent="0.25">
      <c r="A91" s="3" t="s">
        <v>657</v>
      </c>
      <c r="B91" s="3" t="s">
        <v>80</v>
      </c>
      <c r="C91" s="3" t="s">
        <v>81</v>
      </c>
      <c r="D91" s="3" t="s">
        <v>82</v>
      </c>
      <c r="E91" s="3" t="s">
        <v>323</v>
      </c>
      <c r="F91" s="3" t="s">
        <v>299</v>
      </c>
      <c r="G91" s="3" t="s">
        <v>300</v>
      </c>
      <c r="H91" s="3" t="s">
        <v>300</v>
      </c>
      <c r="I91" s="3" t="s">
        <v>395</v>
      </c>
      <c r="J91" s="3" t="s">
        <v>658</v>
      </c>
      <c r="K91" s="3" t="s">
        <v>659</v>
      </c>
      <c r="L91" s="3" t="s">
        <v>660</v>
      </c>
      <c r="M91" s="3" t="s">
        <v>90</v>
      </c>
      <c r="N91" s="3" t="s">
        <v>661</v>
      </c>
      <c r="O91" s="3" t="s">
        <v>92</v>
      </c>
      <c r="P91" s="3" t="s">
        <v>662</v>
      </c>
      <c r="Q91" s="3" t="s">
        <v>92</v>
      </c>
      <c r="R91" s="3" t="s">
        <v>663</v>
      </c>
      <c r="S91" s="3" t="s">
        <v>663</v>
      </c>
      <c r="T91" s="3" t="s">
        <v>663</v>
      </c>
      <c r="U91" s="3" t="s">
        <v>663</v>
      </c>
      <c r="V91" s="3" t="s">
        <v>663</v>
      </c>
      <c r="W91" s="3" t="s">
        <v>663</v>
      </c>
      <c r="X91" s="3" t="s">
        <v>663</v>
      </c>
      <c r="Y91" s="3" t="s">
        <v>663</v>
      </c>
      <c r="Z91" s="3" t="s">
        <v>663</v>
      </c>
      <c r="AA91" s="3" t="s">
        <v>663</v>
      </c>
      <c r="AB91" s="3" t="s">
        <v>663</v>
      </c>
      <c r="AC91" s="3" t="s">
        <v>663</v>
      </c>
      <c r="AD91" s="3" t="s">
        <v>663</v>
      </c>
      <c r="AE91" s="3" t="s">
        <v>95</v>
      </c>
      <c r="AF91" s="3" t="s">
        <v>82</v>
      </c>
      <c r="AG91" s="3" t="s">
        <v>96</v>
      </c>
    </row>
    <row r="92" spans="1:33" ht="45" customHeight="1" x14ac:dyDescent="0.25">
      <c r="A92" s="3" t="s">
        <v>664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299</v>
      </c>
      <c r="G92" s="3" t="s">
        <v>300</v>
      </c>
      <c r="H92" s="3" t="s">
        <v>300</v>
      </c>
      <c r="I92" s="3" t="s">
        <v>381</v>
      </c>
      <c r="J92" s="3" t="s">
        <v>665</v>
      </c>
      <c r="K92" s="3" t="s">
        <v>666</v>
      </c>
      <c r="L92" s="3" t="s">
        <v>88</v>
      </c>
      <c r="M92" s="3" t="s">
        <v>90</v>
      </c>
      <c r="N92" s="3" t="s">
        <v>667</v>
      </c>
      <c r="O92" s="3" t="s">
        <v>92</v>
      </c>
      <c r="P92" s="3" t="s">
        <v>668</v>
      </c>
      <c r="Q92" s="3" t="s">
        <v>92</v>
      </c>
      <c r="R92" s="3" t="s">
        <v>669</v>
      </c>
      <c r="S92" s="3" t="s">
        <v>669</v>
      </c>
      <c r="T92" s="3" t="s">
        <v>669</v>
      </c>
      <c r="U92" s="3" t="s">
        <v>669</v>
      </c>
      <c r="V92" s="3" t="s">
        <v>669</v>
      </c>
      <c r="W92" s="3" t="s">
        <v>669</v>
      </c>
      <c r="X92" s="3" t="s">
        <v>669</v>
      </c>
      <c r="Y92" s="3" t="s">
        <v>669</v>
      </c>
      <c r="Z92" s="3" t="s">
        <v>669</v>
      </c>
      <c r="AA92" s="3" t="s">
        <v>669</v>
      </c>
      <c r="AB92" s="3" t="s">
        <v>669</v>
      </c>
      <c r="AC92" s="3" t="s">
        <v>669</v>
      </c>
      <c r="AD92" s="3" t="s">
        <v>669</v>
      </c>
      <c r="AE92" s="3" t="s">
        <v>95</v>
      </c>
      <c r="AF92" s="3" t="s">
        <v>82</v>
      </c>
      <c r="AG92" s="3" t="s">
        <v>96</v>
      </c>
    </row>
    <row r="93" spans="1:33" ht="45" customHeight="1" x14ac:dyDescent="0.25">
      <c r="A93" s="3" t="s">
        <v>670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263</v>
      </c>
      <c r="G93" s="3" t="s">
        <v>671</v>
      </c>
      <c r="H93" s="3" t="s">
        <v>671</v>
      </c>
      <c r="I93" s="3" t="s">
        <v>281</v>
      </c>
      <c r="J93" s="3" t="s">
        <v>99</v>
      </c>
      <c r="K93" s="3" t="s">
        <v>99</v>
      </c>
      <c r="L93" s="3" t="s">
        <v>99</v>
      </c>
      <c r="M93" s="3" t="s">
        <v>100</v>
      </c>
      <c r="N93" s="3" t="s">
        <v>101</v>
      </c>
      <c r="O93" s="3" t="s">
        <v>92</v>
      </c>
      <c r="P93" s="3" t="s">
        <v>101</v>
      </c>
      <c r="Q93" s="3" t="s">
        <v>92</v>
      </c>
      <c r="R93" s="3" t="s">
        <v>672</v>
      </c>
      <c r="S93" s="3" t="s">
        <v>672</v>
      </c>
      <c r="T93" s="3" t="s">
        <v>672</v>
      </c>
      <c r="U93" s="3" t="s">
        <v>672</v>
      </c>
      <c r="V93" s="3" t="s">
        <v>672</v>
      </c>
      <c r="W93" s="3" t="s">
        <v>672</v>
      </c>
      <c r="X93" s="3" t="s">
        <v>672</v>
      </c>
      <c r="Y93" s="3" t="s">
        <v>672</v>
      </c>
      <c r="Z93" s="3" t="s">
        <v>672</v>
      </c>
      <c r="AA93" s="3" t="s">
        <v>672</v>
      </c>
      <c r="AB93" s="3" t="s">
        <v>672</v>
      </c>
      <c r="AC93" s="3" t="s">
        <v>672</v>
      </c>
      <c r="AD93" s="3" t="s">
        <v>672</v>
      </c>
      <c r="AE93" s="3" t="s">
        <v>95</v>
      </c>
      <c r="AF93" s="3" t="s">
        <v>82</v>
      </c>
      <c r="AG93" s="3" t="s">
        <v>96</v>
      </c>
    </row>
    <row r="94" spans="1:33" ht="45" customHeight="1" x14ac:dyDescent="0.25">
      <c r="A94" s="3" t="s">
        <v>673</v>
      </c>
      <c r="B94" s="3" t="s">
        <v>80</v>
      </c>
      <c r="C94" s="3" t="s">
        <v>81</v>
      </c>
      <c r="D94" s="3" t="s">
        <v>82</v>
      </c>
      <c r="E94" s="3" t="s">
        <v>323</v>
      </c>
      <c r="F94" s="3" t="s">
        <v>674</v>
      </c>
      <c r="G94" s="3" t="s">
        <v>675</v>
      </c>
      <c r="H94" s="3" t="s">
        <v>675</v>
      </c>
      <c r="I94" s="3" t="s">
        <v>316</v>
      </c>
      <c r="J94" s="3" t="s">
        <v>676</v>
      </c>
      <c r="K94" s="3" t="s">
        <v>677</v>
      </c>
      <c r="L94" s="3" t="s">
        <v>181</v>
      </c>
      <c r="M94" s="3" t="s">
        <v>90</v>
      </c>
      <c r="N94" s="3" t="s">
        <v>319</v>
      </c>
      <c r="O94" s="3" t="s">
        <v>92</v>
      </c>
      <c r="P94" s="3" t="s">
        <v>320</v>
      </c>
      <c r="Q94" s="3" t="s">
        <v>92</v>
      </c>
      <c r="R94" s="3" t="s">
        <v>678</v>
      </c>
      <c r="S94" s="3" t="s">
        <v>678</v>
      </c>
      <c r="T94" s="3" t="s">
        <v>678</v>
      </c>
      <c r="U94" s="3" t="s">
        <v>678</v>
      </c>
      <c r="V94" s="3" t="s">
        <v>678</v>
      </c>
      <c r="W94" s="3" t="s">
        <v>678</v>
      </c>
      <c r="X94" s="3" t="s">
        <v>678</v>
      </c>
      <c r="Y94" s="3" t="s">
        <v>678</v>
      </c>
      <c r="Z94" s="3" t="s">
        <v>678</v>
      </c>
      <c r="AA94" s="3" t="s">
        <v>678</v>
      </c>
      <c r="AB94" s="3" t="s">
        <v>678</v>
      </c>
      <c r="AC94" s="3" t="s">
        <v>678</v>
      </c>
      <c r="AD94" s="3" t="s">
        <v>678</v>
      </c>
      <c r="AE94" s="3" t="s">
        <v>95</v>
      </c>
      <c r="AF94" s="3" t="s">
        <v>82</v>
      </c>
      <c r="AG94" s="3" t="s">
        <v>96</v>
      </c>
    </row>
    <row r="95" spans="1:33" ht="45" customHeight="1" x14ac:dyDescent="0.25">
      <c r="A95" s="3" t="s">
        <v>679</v>
      </c>
      <c r="B95" s="3" t="s">
        <v>80</v>
      </c>
      <c r="C95" s="3" t="s">
        <v>81</v>
      </c>
      <c r="D95" s="3" t="s">
        <v>82</v>
      </c>
      <c r="E95" s="3" t="s">
        <v>323</v>
      </c>
      <c r="F95" s="3" t="s">
        <v>680</v>
      </c>
      <c r="G95" s="3" t="s">
        <v>300</v>
      </c>
      <c r="H95" s="3" t="s">
        <v>300</v>
      </c>
      <c r="I95" s="3" t="s">
        <v>203</v>
      </c>
      <c r="J95" s="3" t="s">
        <v>681</v>
      </c>
      <c r="K95" s="3" t="s">
        <v>682</v>
      </c>
      <c r="L95" s="3" t="s">
        <v>89</v>
      </c>
      <c r="M95" s="3" t="s">
        <v>90</v>
      </c>
      <c r="N95" s="3" t="s">
        <v>683</v>
      </c>
      <c r="O95" s="3" t="s">
        <v>92</v>
      </c>
      <c r="P95" s="3" t="s">
        <v>684</v>
      </c>
      <c r="Q95" s="3" t="s">
        <v>92</v>
      </c>
      <c r="R95" s="3" t="s">
        <v>685</v>
      </c>
      <c r="S95" s="3" t="s">
        <v>685</v>
      </c>
      <c r="T95" s="3" t="s">
        <v>685</v>
      </c>
      <c r="U95" s="3" t="s">
        <v>685</v>
      </c>
      <c r="V95" s="3" t="s">
        <v>685</v>
      </c>
      <c r="W95" s="3" t="s">
        <v>685</v>
      </c>
      <c r="X95" s="3" t="s">
        <v>685</v>
      </c>
      <c r="Y95" s="3" t="s">
        <v>685</v>
      </c>
      <c r="Z95" s="3" t="s">
        <v>685</v>
      </c>
      <c r="AA95" s="3" t="s">
        <v>685</v>
      </c>
      <c r="AB95" s="3" t="s">
        <v>685</v>
      </c>
      <c r="AC95" s="3" t="s">
        <v>685</v>
      </c>
      <c r="AD95" s="3" t="s">
        <v>685</v>
      </c>
      <c r="AE95" s="3" t="s">
        <v>95</v>
      </c>
      <c r="AF95" s="3" t="s">
        <v>82</v>
      </c>
      <c r="AG95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1333</v>
      </c>
      <c r="D2" t="s">
        <v>1334</v>
      </c>
      <c r="E2" t="s">
        <v>1335</v>
      </c>
      <c r="F2" t="s">
        <v>1336</v>
      </c>
      <c r="G2" t="s">
        <v>1337</v>
      </c>
    </row>
    <row r="3" spans="1:7" x14ac:dyDescent="0.25">
      <c r="A3" s="1" t="s">
        <v>700</v>
      </c>
      <c r="B3" s="1"/>
      <c r="C3" s="1" t="s">
        <v>1338</v>
      </c>
      <c r="D3" s="1" t="s">
        <v>1339</v>
      </c>
      <c r="E3" s="1" t="s">
        <v>1340</v>
      </c>
      <c r="F3" s="1" t="s">
        <v>1341</v>
      </c>
      <c r="G3" s="1" t="s">
        <v>1342</v>
      </c>
    </row>
    <row r="4" spans="1:7" ht="45" customHeight="1" x14ac:dyDescent="0.25">
      <c r="A4" s="3" t="s">
        <v>94</v>
      </c>
      <c r="B4" s="3" t="s">
        <v>1343</v>
      </c>
      <c r="C4" s="3" t="s">
        <v>1344</v>
      </c>
      <c r="D4" s="3" t="s">
        <v>101</v>
      </c>
      <c r="E4" s="3" t="s">
        <v>101</v>
      </c>
      <c r="F4" s="3" t="s">
        <v>92</v>
      </c>
      <c r="G4" s="3" t="s">
        <v>263</v>
      </c>
    </row>
    <row r="5" spans="1:7" ht="45" customHeight="1" x14ac:dyDescent="0.25">
      <c r="A5" s="3" t="s">
        <v>102</v>
      </c>
      <c r="B5" s="3" t="s">
        <v>1345</v>
      </c>
      <c r="C5" s="3" t="s">
        <v>1344</v>
      </c>
      <c r="D5" s="3" t="s">
        <v>101</v>
      </c>
      <c r="E5" s="3" t="s">
        <v>101</v>
      </c>
      <c r="F5" s="3" t="s">
        <v>92</v>
      </c>
      <c r="G5" s="3" t="s">
        <v>263</v>
      </c>
    </row>
    <row r="6" spans="1:7" ht="45" customHeight="1" x14ac:dyDescent="0.25">
      <c r="A6" s="3" t="s">
        <v>112</v>
      </c>
      <c r="B6" s="3" t="s">
        <v>1346</v>
      </c>
      <c r="C6" s="3" t="s">
        <v>1344</v>
      </c>
      <c r="D6" s="3" t="s">
        <v>101</v>
      </c>
      <c r="E6" s="3" t="s">
        <v>101</v>
      </c>
      <c r="F6" s="3" t="s">
        <v>92</v>
      </c>
      <c r="G6" s="3" t="s">
        <v>263</v>
      </c>
    </row>
    <row r="7" spans="1:7" ht="45" customHeight="1" x14ac:dyDescent="0.25">
      <c r="A7" s="3" t="s">
        <v>118</v>
      </c>
      <c r="B7" s="3" t="s">
        <v>1347</v>
      </c>
      <c r="C7" s="3" t="s">
        <v>1344</v>
      </c>
      <c r="D7" s="3" t="s">
        <v>101</v>
      </c>
      <c r="E7" s="3" t="s">
        <v>101</v>
      </c>
      <c r="F7" s="3" t="s">
        <v>92</v>
      </c>
      <c r="G7" s="3" t="s">
        <v>263</v>
      </c>
    </row>
    <row r="8" spans="1:7" ht="45" customHeight="1" x14ac:dyDescent="0.25">
      <c r="A8" s="3" t="s">
        <v>123</v>
      </c>
      <c r="B8" s="3" t="s">
        <v>1348</v>
      </c>
      <c r="C8" s="3" t="s">
        <v>1344</v>
      </c>
      <c r="D8" s="3" t="s">
        <v>101</v>
      </c>
      <c r="E8" s="3" t="s">
        <v>101</v>
      </c>
      <c r="F8" s="3" t="s">
        <v>92</v>
      </c>
      <c r="G8" s="3" t="s">
        <v>263</v>
      </c>
    </row>
    <row r="9" spans="1:7" ht="45" customHeight="1" x14ac:dyDescent="0.25">
      <c r="A9" s="3" t="s">
        <v>128</v>
      </c>
      <c r="B9" s="3" t="s">
        <v>1349</v>
      </c>
      <c r="C9" s="3" t="s">
        <v>1344</v>
      </c>
      <c r="D9" s="3" t="s">
        <v>101</v>
      </c>
      <c r="E9" s="3" t="s">
        <v>101</v>
      </c>
      <c r="F9" s="3" t="s">
        <v>92</v>
      </c>
      <c r="G9" s="3" t="s">
        <v>263</v>
      </c>
    </row>
    <row r="10" spans="1:7" ht="45" customHeight="1" x14ac:dyDescent="0.25">
      <c r="A10" s="3" t="s">
        <v>137</v>
      </c>
      <c r="B10" s="3" t="s">
        <v>1350</v>
      </c>
      <c r="C10" s="3" t="s">
        <v>1344</v>
      </c>
      <c r="D10" s="3" t="s">
        <v>101</v>
      </c>
      <c r="E10" s="3" t="s">
        <v>101</v>
      </c>
      <c r="F10" s="3" t="s">
        <v>92</v>
      </c>
      <c r="G10" s="3" t="s">
        <v>263</v>
      </c>
    </row>
    <row r="11" spans="1:7" ht="45" customHeight="1" x14ac:dyDescent="0.25">
      <c r="A11" s="3" t="s">
        <v>145</v>
      </c>
      <c r="B11" s="3" t="s">
        <v>1351</v>
      </c>
      <c r="C11" s="3" t="s">
        <v>1344</v>
      </c>
      <c r="D11" s="3" t="s">
        <v>101</v>
      </c>
      <c r="E11" s="3" t="s">
        <v>101</v>
      </c>
      <c r="F11" s="3" t="s">
        <v>92</v>
      </c>
      <c r="G11" s="3" t="s">
        <v>263</v>
      </c>
    </row>
    <row r="12" spans="1:7" ht="45" customHeight="1" x14ac:dyDescent="0.25">
      <c r="A12" s="3" t="s">
        <v>152</v>
      </c>
      <c r="B12" s="3" t="s">
        <v>1352</v>
      </c>
      <c r="C12" s="3" t="s">
        <v>1344</v>
      </c>
      <c r="D12" s="3" t="s">
        <v>101</v>
      </c>
      <c r="E12" s="3" t="s">
        <v>101</v>
      </c>
      <c r="F12" s="3" t="s">
        <v>92</v>
      </c>
      <c r="G12" s="3" t="s">
        <v>263</v>
      </c>
    </row>
    <row r="13" spans="1:7" ht="45" customHeight="1" x14ac:dyDescent="0.25">
      <c r="A13" s="3" t="s">
        <v>162</v>
      </c>
      <c r="B13" s="3" t="s">
        <v>1353</v>
      </c>
      <c r="C13" s="3" t="s">
        <v>1344</v>
      </c>
      <c r="D13" s="3" t="s">
        <v>101</v>
      </c>
      <c r="E13" s="3" t="s">
        <v>101</v>
      </c>
      <c r="F13" s="3" t="s">
        <v>92</v>
      </c>
      <c r="G13" s="3" t="s">
        <v>263</v>
      </c>
    </row>
    <row r="14" spans="1:7" ht="45" customHeight="1" x14ac:dyDescent="0.25">
      <c r="A14" s="3" t="s">
        <v>168</v>
      </c>
      <c r="B14" s="3" t="s">
        <v>1354</v>
      </c>
      <c r="C14" s="3" t="s">
        <v>1344</v>
      </c>
      <c r="D14" s="3" t="s">
        <v>101</v>
      </c>
      <c r="E14" s="3" t="s">
        <v>101</v>
      </c>
      <c r="F14" s="3" t="s">
        <v>92</v>
      </c>
      <c r="G14" s="3" t="s">
        <v>263</v>
      </c>
    </row>
    <row r="15" spans="1:7" ht="45" customHeight="1" x14ac:dyDescent="0.25">
      <c r="A15" s="3" t="s">
        <v>177</v>
      </c>
      <c r="B15" s="3" t="s">
        <v>1355</v>
      </c>
      <c r="C15" s="3" t="s">
        <v>1344</v>
      </c>
      <c r="D15" s="3" t="s">
        <v>101</v>
      </c>
      <c r="E15" s="3" t="s">
        <v>101</v>
      </c>
      <c r="F15" s="3" t="s">
        <v>92</v>
      </c>
      <c r="G15" s="3" t="s">
        <v>263</v>
      </c>
    </row>
    <row r="16" spans="1:7" ht="45" customHeight="1" x14ac:dyDescent="0.25">
      <c r="A16" s="3" t="s">
        <v>183</v>
      </c>
      <c r="B16" s="3" t="s">
        <v>1356</v>
      </c>
      <c r="C16" s="3" t="s">
        <v>1344</v>
      </c>
      <c r="D16" s="3" t="s">
        <v>101</v>
      </c>
      <c r="E16" s="3" t="s">
        <v>101</v>
      </c>
      <c r="F16" s="3" t="s">
        <v>92</v>
      </c>
      <c r="G16" s="3" t="s">
        <v>263</v>
      </c>
    </row>
    <row r="17" spans="1:7" ht="45" customHeight="1" x14ac:dyDescent="0.25">
      <c r="A17" s="3" t="s">
        <v>190</v>
      </c>
      <c r="B17" s="3" t="s">
        <v>1357</v>
      </c>
      <c r="C17" s="3" t="s">
        <v>1344</v>
      </c>
      <c r="D17" s="3" t="s">
        <v>101</v>
      </c>
      <c r="E17" s="3" t="s">
        <v>101</v>
      </c>
      <c r="F17" s="3" t="s">
        <v>92</v>
      </c>
      <c r="G17" s="3" t="s">
        <v>263</v>
      </c>
    </row>
    <row r="18" spans="1:7" ht="45" customHeight="1" x14ac:dyDescent="0.25">
      <c r="A18" s="3" t="s">
        <v>193</v>
      </c>
      <c r="B18" s="3" t="s">
        <v>1358</v>
      </c>
      <c r="C18" s="3" t="s">
        <v>1344</v>
      </c>
      <c r="D18" s="3" t="s">
        <v>101</v>
      </c>
      <c r="E18" s="3" t="s">
        <v>101</v>
      </c>
      <c r="F18" s="3" t="s">
        <v>92</v>
      </c>
      <c r="G18" s="3" t="s">
        <v>263</v>
      </c>
    </row>
    <row r="19" spans="1:7" ht="45" customHeight="1" x14ac:dyDescent="0.25">
      <c r="A19" s="3" t="s">
        <v>200</v>
      </c>
      <c r="B19" s="3" t="s">
        <v>1359</v>
      </c>
      <c r="C19" s="3" t="s">
        <v>1344</v>
      </c>
      <c r="D19" s="3" t="s">
        <v>101</v>
      </c>
      <c r="E19" s="3" t="s">
        <v>101</v>
      </c>
      <c r="F19" s="3" t="s">
        <v>92</v>
      </c>
      <c r="G19" s="3" t="s">
        <v>263</v>
      </c>
    </row>
    <row r="20" spans="1:7" ht="45" customHeight="1" x14ac:dyDescent="0.25">
      <c r="A20" s="3" t="s">
        <v>207</v>
      </c>
      <c r="B20" s="3" t="s">
        <v>1360</v>
      </c>
      <c r="C20" s="3" t="s">
        <v>1344</v>
      </c>
      <c r="D20" s="3" t="s">
        <v>101</v>
      </c>
      <c r="E20" s="3" t="s">
        <v>101</v>
      </c>
      <c r="F20" s="3" t="s">
        <v>92</v>
      </c>
      <c r="G20" s="3" t="s">
        <v>263</v>
      </c>
    </row>
    <row r="21" spans="1:7" ht="45" customHeight="1" x14ac:dyDescent="0.25">
      <c r="A21" s="3" t="s">
        <v>213</v>
      </c>
      <c r="B21" s="3" t="s">
        <v>1361</v>
      </c>
      <c r="C21" s="3" t="s">
        <v>1344</v>
      </c>
      <c r="D21" s="3" t="s">
        <v>101</v>
      </c>
      <c r="E21" s="3" t="s">
        <v>101</v>
      </c>
      <c r="F21" s="3" t="s">
        <v>92</v>
      </c>
      <c r="G21" s="3" t="s">
        <v>263</v>
      </c>
    </row>
    <row r="22" spans="1:7" ht="45" customHeight="1" x14ac:dyDescent="0.25">
      <c r="A22" s="3" t="s">
        <v>221</v>
      </c>
      <c r="B22" s="3" t="s">
        <v>1362</v>
      </c>
      <c r="C22" s="3" t="s">
        <v>1344</v>
      </c>
      <c r="D22" s="3" t="s">
        <v>101</v>
      </c>
      <c r="E22" s="3" t="s">
        <v>101</v>
      </c>
      <c r="F22" s="3" t="s">
        <v>92</v>
      </c>
      <c r="G22" s="3" t="s">
        <v>263</v>
      </c>
    </row>
    <row r="23" spans="1:7" ht="45" customHeight="1" x14ac:dyDescent="0.25">
      <c r="A23" s="3" t="s">
        <v>229</v>
      </c>
      <c r="B23" s="3" t="s">
        <v>1363</v>
      </c>
      <c r="C23" s="3" t="s">
        <v>1344</v>
      </c>
      <c r="D23" s="3" t="s">
        <v>101</v>
      </c>
      <c r="E23" s="3" t="s">
        <v>101</v>
      </c>
      <c r="F23" s="3" t="s">
        <v>92</v>
      </c>
      <c r="G23" s="3" t="s">
        <v>263</v>
      </c>
    </row>
    <row r="24" spans="1:7" ht="45" customHeight="1" x14ac:dyDescent="0.25">
      <c r="A24" s="3" t="s">
        <v>235</v>
      </c>
      <c r="B24" s="3" t="s">
        <v>1364</v>
      </c>
      <c r="C24" s="3" t="s">
        <v>1344</v>
      </c>
      <c r="D24" s="3" t="s">
        <v>101</v>
      </c>
      <c r="E24" s="3" t="s">
        <v>101</v>
      </c>
      <c r="F24" s="3" t="s">
        <v>92</v>
      </c>
      <c r="G24" s="3" t="s">
        <v>263</v>
      </c>
    </row>
    <row r="25" spans="1:7" ht="45" customHeight="1" x14ac:dyDescent="0.25">
      <c r="A25" s="3" t="s">
        <v>244</v>
      </c>
      <c r="B25" s="3" t="s">
        <v>1365</v>
      </c>
      <c r="C25" s="3" t="s">
        <v>1344</v>
      </c>
      <c r="D25" s="3" t="s">
        <v>101</v>
      </c>
      <c r="E25" s="3" t="s">
        <v>101</v>
      </c>
      <c r="F25" s="3" t="s">
        <v>92</v>
      </c>
      <c r="G25" s="3" t="s">
        <v>263</v>
      </c>
    </row>
    <row r="26" spans="1:7" ht="45" customHeight="1" x14ac:dyDescent="0.25">
      <c r="A26" s="3" t="s">
        <v>251</v>
      </c>
      <c r="B26" s="3" t="s">
        <v>1366</v>
      </c>
      <c r="C26" s="3" t="s">
        <v>1344</v>
      </c>
      <c r="D26" s="3" t="s">
        <v>101</v>
      </c>
      <c r="E26" s="3" t="s">
        <v>101</v>
      </c>
      <c r="F26" s="3" t="s">
        <v>92</v>
      </c>
      <c r="G26" s="3" t="s">
        <v>263</v>
      </c>
    </row>
    <row r="27" spans="1:7" ht="45" customHeight="1" x14ac:dyDescent="0.25">
      <c r="A27" s="3" t="s">
        <v>261</v>
      </c>
      <c r="B27" s="3" t="s">
        <v>1367</v>
      </c>
      <c r="C27" s="3" t="s">
        <v>1344</v>
      </c>
      <c r="D27" s="3" t="s">
        <v>101</v>
      </c>
      <c r="E27" s="3" t="s">
        <v>101</v>
      </c>
      <c r="F27" s="3" t="s">
        <v>92</v>
      </c>
      <c r="G27" s="3" t="s">
        <v>263</v>
      </c>
    </row>
    <row r="28" spans="1:7" ht="45" customHeight="1" x14ac:dyDescent="0.25">
      <c r="A28" s="3" t="s">
        <v>269</v>
      </c>
      <c r="B28" s="3" t="s">
        <v>1368</v>
      </c>
      <c r="C28" s="3" t="s">
        <v>1344</v>
      </c>
      <c r="D28" s="3" t="s">
        <v>101</v>
      </c>
      <c r="E28" s="3" t="s">
        <v>101</v>
      </c>
      <c r="F28" s="3" t="s">
        <v>92</v>
      </c>
      <c r="G28" s="3" t="s">
        <v>263</v>
      </c>
    </row>
    <row r="29" spans="1:7" ht="45" customHeight="1" x14ac:dyDescent="0.25">
      <c r="A29" s="3" t="s">
        <v>277</v>
      </c>
      <c r="B29" s="3" t="s">
        <v>1369</v>
      </c>
      <c r="C29" s="3" t="s">
        <v>1344</v>
      </c>
      <c r="D29" s="3" t="s">
        <v>101</v>
      </c>
      <c r="E29" s="3" t="s">
        <v>101</v>
      </c>
      <c r="F29" s="3" t="s">
        <v>92</v>
      </c>
      <c r="G29" s="3" t="s">
        <v>263</v>
      </c>
    </row>
    <row r="30" spans="1:7" ht="45" customHeight="1" x14ac:dyDescent="0.25">
      <c r="A30" s="3" t="s">
        <v>286</v>
      </c>
      <c r="B30" s="3" t="s">
        <v>1370</v>
      </c>
      <c r="C30" s="3" t="s">
        <v>1344</v>
      </c>
      <c r="D30" s="3" t="s">
        <v>101</v>
      </c>
      <c r="E30" s="3" t="s">
        <v>101</v>
      </c>
      <c r="F30" s="3" t="s">
        <v>92</v>
      </c>
      <c r="G30" s="3" t="s">
        <v>263</v>
      </c>
    </row>
    <row r="31" spans="1:7" ht="45" customHeight="1" x14ac:dyDescent="0.25">
      <c r="A31" s="3" t="s">
        <v>291</v>
      </c>
      <c r="B31" s="3" t="s">
        <v>1371</v>
      </c>
      <c r="C31" s="3" t="s">
        <v>1344</v>
      </c>
      <c r="D31" s="3" t="s">
        <v>101</v>
      </c>
      <c r="E31" s="3" t="s">
        <v>101</v>
      </c>
      <c r="F31" s="3" t="s">
        <v>92</v>
      </c>
      <c r="G31" s="3" t="s">
        <v>263</v>
      </c>
    </row>
    <row r="32" spans="1:7" ht="45" customHeight="1" x14ac:dyDescent="0.25">
      <c r="A32" s="3" t="s">
        <v>297</v>
      </c>
      <c r="B32" s="3" t="s">
        <v>1372</v>
      </c>
      <c r="C32" s="3" t="s">
        <v>1344</v>
      </c>
      <c r="D32" s="3" t="s">
        <v>101</v>
      </c>
      <c r="E32" s="3" t="s">
        <v>101</v>
      </c>
      <c r="F32" s="3" t="s">
        <v>92</v>
      </c>
      <c r="G32" s="3" t="s">
        <v>263</v>
      </c>
    </row>
    <row r="33" spans="1:7" ht="45" customHeight="1" x14ac:dyDescent="0.25">
      <c r="A33" s="3" t="s">
        <v>305</v>
      </c>
      <c r="B33" s="3" t="s">
        <v>1373</v>
      </c>
      <c r="C33" s="3" t="s">
        <v>1344</v>
      </c>
      <c r="D33" s="3" t="s">
        <v>101</v>
      </c>
      <c r="E33" s="3" t="s">
        <v>101</v>
      </c>
      <c r="F33" s="3" t="s">
        <v>92</v>
      </c>
      <c r="G33" s="3" t="s">
        <v>263</v>
      </c>
    </row>
    <row r="34" spans="1:7" ht="45" customHeight="1" x14ac:dyDescent="0.25">
      <c r="A34" s="3" t="s">
        <v>313</v>
      </c>
      <c r="B34" s="3" t="s">
        <v>1374</v>
      </c>
      <c r="C34" s="3" t="s">
        <v>1344</v>
      </c>
      <c r="D34" s="3" t="s">
        <v>101</v>
      </c>
      <c r="E34" s="3" t="s">
        <v>101</v>
      </c>
      <c r="F34" s="3" t="s">
        <v>92</v>
      </c>
      <c r="G34" s="3" t="s">
        <v>263</v>
      </c>
    </row>
    <row r="35" spans="1:7" ht="45" customHeight="1" x14ac:dyDescent="0.25">
      <c r="A35" s="3" t="s">
        <v>321</v>
      </c>
      <c r="B35" s="3" t="s">
        <v>1375</v>
      </c>
      <c r="C35" s="3" t="s">
        <v>1344</v>
      </c>
      <c r="D35" s="3" t="s">
        <v>101</v>
      </c>
      <c r="E35" s="3" t="s">
        <v>101</v>
      </c>
      <c r="F35" s="3" t="s">
        <v>92</v>
      </c>
      <c r="G35" s="3" t="s">
        <v>263</v>
      </c>
    </row>
    <row r="36" spans="1:7" ht="45" customHeight="1" x14ac:dyDescent="0.25">
      <c r="A36" s="3" t="s">
        <v>327</v>
      </c>
      <c r="B36" s="3" t="s">
        <v>1376</v>
      </c>
      <c r="C36" s="3" t="s">
        <v>1344</v>
      </c>
      <c r="D36" s="3" t="s">
        <v>101</v>
      </c>
      <c r="E36" s="3" t="s">
        <v>101</v>
      </c>
      <c r="F36" s="3" t="s">
        <v>92</v>
      </c>
      <c r="G36" s="3" t="s">
        <v>263</v>
      </c>
    </row>
    <row r="37" spans="1:7" ht="45" customHeight="1" x14ac:dyDescent="0.25">
      <c r="A37" s="3" t="s">
        <v>335</v>
      </c>
      <c r="B37" s="3" t="s">
        <v>1377</v>
      </c>
      <c r="C37" s="3" t="s">
        <v>1344</v>
      </c>
      <c r="D37" s="3" t="s">
        <v>101</v>
      </c>
      <c r="E37" s="3" t="s">
        <v>101</v>
      </c>
      <c r="F37" s="3" t="s">
        <v>92</v>
      </c>
      <c r="G37" s="3" t="s">
        <v>263</v>
      </c>
    </row>
    <row r="38" spans="1:7" ht="45" customHeight="1" x14ac:dyDescent="0.25">
      <c r="A38" s="3" t="s">
        <v>344</v>
      </c>
      <c r="B38" s="3" t="s">
        <v>1378</v>
      </c>
      <c r="C38" s="3" t="s">
        <v>1344</v>
      </c>
      <c r="D38" s="3" t="s">
        <v>101</v>
      </c>
      <c r="E38" s="3" t="s">
        <v>101</v>
      </c>
      <c r="F38" s="3" t="s">
        <v>92</v>
      </c>
      <c r="G38" s="3" t="s">
        <v>263</v>
      </c>
    </row>
    <row r="39" spans="1:7" ht="45" customHeight="1" x14ac:dyDescent="0.25">
      <c r="A39" s="3" t="s">
        <v>352</v>
      </c>
      <c r="B39" s="3" t="s">
        <v>1379</v>
      </c>
      <c r="C39" s="3" t="s">
        <v>1344</v>
      </c>
      <c r="D39" s="3" t="s">
        <v>101</v>
      </c>
      <c r="E39" s="3" t="s">
        <v>101</v>
      </c>
      <c r="F39" s="3" t="s">
        <v>92</v>
      </c>
      <c r="G39" s="3" t="s">
        <v>263</v>
      </c>
    </row>
    <row r="40" spans="1:7" ht="45" customHeight="1" x14ac:dyDescent="0.25">
      <c r="A40" s="3" t="s">
        <v>357</v>
      </c>
      <c r="B40" s="3" t="s">
        <v>1380</v>
      </c>
      <c r="C40" s="3" t="s">
        <v>1344</v>
      </c>
      <c r="D40" s="3" t="s">
        <v>101</v>
      </c>
      <c r="E40" s="3" t="s">
        <v>101</v>
      </c>
      <c r="F40" s="3" t="s">
        <v>92</v>
      </c>
      <c r="G40" s="3" t="s">
        <v>263</v>
      </c>
    </row>
    <row r="41" spans="1:7" ht="45" customHeight="1" x14ac:dyDescent="0.25">
      <c r="A41" s="3" t="s">
        <v>361</v>
      </c>
      <c r="B41" s="3" t="s">
        <v>1381</v>
      </c>
      <c r="C41" s="3" t="s">
        <v>1344</v>
      </c>
      <c r="D41" s="3" t="s">
        <v>101</v>
      </c>
      <c r="E41" s="3" t="s">
        <v>101</v>
      </c>
      <c r="F41" s="3" t="s">
        <v>92</v>
      </c>
      <c r="G41" s="3" t="s">
        <v>263</v>
      </c>
    </row>
    <row r="42" spans="1:7" ht="45" customHeight="1" x14ac:dyDescent="0.25">
      <c r="A42" s="3" t="s">
        <v>369</v>
      </c>
      <c r="B42" s="3" t="s">
        <v>1382</v>
      </c>
      <c r="C42" s="3" t="s">
        <v>1344</v>
      </c>
      <c r="D42" s="3" t="s">
        <v>101</v>
      </c>
      <c r="E42" s="3" t="s">
        <v>101</v>
      </c>
      <c r="F42" s="3" t="s">
        <v>92</v>
      </c>
      <c r="G42" s="3" t="s">
        <v>263</v>
      </c>
    </row>
    <row r="43" spans="1:7" ht="45" customHeight="1" x14ac:dyDescent="0.25">
      <c r="A43" s="3" t="s">
        <v>378</v>
      </c>
      <c r="B43" s="3" t="s">
        <v>1383</v>
      </c>
      <c r="C43" s="3" t="s">
        <v>1344</v>
      </c>
      <c r="D43" s="3" t="s">
        <v>101</v>
      </c>
      <c r="E43" s="3" t="s">
        <v>101</v>
      </c>
      <c r="F43" s="3" t="s">
        <v>92</v>
      </c>
      <c r="G43" s="3" t="s">
        <v>263</v>
      </c>
    </row>
    <row r="44" spans="1:7" ht="45" customHeight="1" x14ac:dyDescent="0.25">
      <c r="A44" s="3" t="s">
        <v>386</v>
      </c>
      <c r="B44" s="3" t="s">
        <v>1384</v>
      </c>
      <c r="C44" s="3" t="s">
        <v>1344</v>
      </c>
      <c r="D44" s="3" t="s">
        <v>101</v>
      </c>
      <c r="E44" s="3" t="s">
        <v>101</v>
      </c>
      <c r="F44" s="3" t="s">
        <v>92</v>
      </c>
      <c r="G44" s="3" t="s">
        <v>263</v>
      </c>
    </row>
    <row r="45" spans="1:7" ht="45" customHeight="1" x14ac:dyDescent="0.25">
      <c r="A45" s="3" t="s">
        <v>392</v>
      </c>
      <c r="B45" s="3" t="s">
        <v>1385</v>
      </c>
      <c r="C45" s="3" t="s">
        <v>1344</v>
      </c>
      <c r="D45" s="3" t="s">
        <v>101</v>
      </c>
      <c r="E45" s="3" t="s">
        <v>101</v>
      </c>
      <c r="F45" s="3" t="s">
        <v>92</v>
      </c>
      <c r="G45" s="3" t="s">
        <v>263</v>
      </c>
    </row>
    <row r="46" spans="1:7" ht="45" customHeight="1" x14ac:dyDescent="0.25">
      <c r="A46" s="3" t="s">
        <v>398</v>
      </c>
      <c r="B46" s="3" t="s">
        <v>1386</v>
      </c>
      <c r="C46" s="3" t="s">
        <v>1344</v>
      </c>
      <c r="D46" s="3" t="s">
        <v>101</v>
      </c>
      <c r="E46" s="3" t="s">
        <v>101</v>
      </c>
      <c r="F46" s="3" t="s">
        <v>92</v>
      </c>
      <c r="G46" s="3" t="s">
        <v>263</v>
      </c>
    </row>
    <row r="47" spans="1:7" ht="45" customHeight="1" x14ac:dyDescent="0.25">
      <c r="A47" s="3" t="s">
        <v>406</v>
      </c>
      <c r="B47" s="3" t="s">
        <v>1387</v>
      </c>
      <c r="C47" s="3" t="s">
        <v>1344</v>
      </c>
      <c r="D47" s="3" t="s">
        <v>101</v>
      </c>
      <c r="E47" s="3" t="s">
        <v>101</v>
      </c>
      <c r="F47" s="3" t="s">
        <v>92</v>
      </c>
      <c r="G47" s="3" t="s">
        <v>263</v>
      </c>
    </row>
    <row r="48" spans="1:7" ht="45" customHeight="1" x14ac:dyDescent="0.25">
      <c r="A48" s="3" t="s">
        <v>415</v>
      </c>
      <c r="B48" s="3" t="s">
        <v>1388</v>
      </c>
      <c r="C48" s="3" t="s">
        <v>1344</v>
      </c>
      <c r="D48" s="3" t="s">
        <v>101</v>
      </c>
      <c r="E48" s="3" t="s">
        <v>101</v>
      </c>
      <c r="F48" s="3" t="s">
        <v>92</v>
      </c>
      <c r="G48" s="3" t="s">
        <v>263</v>
      </c>
    </row>
    <row r="49" spans="1:7" ht="45" customHeight="1" x14ac:dyDescent="0.25">
      <c r="A49" s="3" t="s">
        <v>421</v>
      </c>
      <c r="B49" s="3" t="s">
        <v>1389</v>
      </c>
      <c r="C49" s="3" t="s">
        <v>1344</v>
      </c>
      <c r="D49" s="3" t="s">
        <v>101</v>
      </c>
      <c r="E49" s="3" t="s">
        <v>101</v>
      </c>
      <c r="F49" s="3" t="s">
        <v>92</v>
      </c>
      <c r="G49" s="3" t="s">
        <v>263</v>
      </c>
    </row>
    <row r="50" spans="1:7" ht="45" customHeight="1" x14ac:dyDescent="0.25">
      <c r="A50" s="3" t="s">
        <v>430</v>
      </c>
      <c r="B50" s="3" t="s">
        <v>1390</v>
      </c>
      <c r="C50" s="3" t="s">
        <v>1344</v>
      </c>
      <c r="D50" s="3" t="s">
        <v>101</v>
      </c>
      <c r="E50" s="3" t="s">
        <v>101</v>
      </c>
      <c r="F50" s="3" t="s">
        <v>92</v>
      </c>
      <c r="G50" s="3" t="s">
        <v>263</v>
      </c>
    </row>
    <row r="51" spans="1:7" ht="45" customHeight="1" x14ac:dyDescent="0.25">
      <c r="A51" s="3" t="s">
        <v>436</v>
      </c>
      <c r="B51" s="3" t="s">
        <v>1391</v>
      </c>
      <c r="C51" s="3" t="s">
        <v>1344</v>
      </c>
      <c r="D51" s="3" t="s">
        <v>101</v>
      </c>
      <c r="E51" s="3" t="s">
        <v>101</v>
      </c>
      <c r="F51" s="3" t="s">
        <v>92</v>
      </c>
      <c r="G51" s="3" t="s">
        <v>263</v>
      </c>
    </row>
    <row r="52" spans="1:7" ht="45" customHeight="1" x14ac:dyDescent="0.25">
      <c r="A52" s="3" t="s">
        <v>444</v>
      </c>
      <c r="B52" s="3" t="s">
        <v>1392</v>
      </c>
      <c r="C52" s="3" t="s">
        <v>1344</v>
      </c>
      <c r="D52" s="3" t="s">
        <v>101</v>
      </c>
      <c r="E52" s="3" t="s">
        <v>101</v>
      </c>
      <c r="F52" s="3" t="s">
        <v>92</v>
      </c>
      <c r="G52" s="3" t="s">
        <v>263</v>
      </c>
    </row>
    <row r="53" spans="1:7" ht="45" customHeight="1" x14ac:dyDescent="0.25">
      <c r="A53" s="3" t="s">
        <v>451</v>
      </c>
      <c r="B53" s="3" t="s">
        <v>1393</v>
      </c>
      <c r="C53" s="3" t="s">
        <v>1344</v>
      </c>
      <c r="D53" s="3" t="s">
        <v>101</v>
      </c>
      <c r="E53" s="3" t="s">
        <v>101</v>
      </c>
      <c r="F53" s="3" t="s">
        <v>92</v>
      </c>
      <c r="G53" s="3" t="s">
        <v>263</v>
      </c>
    </row>
    <row r="54" spans="1:7" ht="45" customHeight="1" x14ac:dyDescent="0.25">
      <c r="A54" s="3" t="s">
        <v>458</v>
      </c>
      <c r="B54" s="3" t="s">
        <v>1394</v>
      </c>
      <c r="C54" s="3" t="s">
        <v>1344</v>
      </c>
      <c r="D54" s="3" t="s">
        <v>101</v>
      </c>
      <c r="E54" s="3" t="s">
        <v>101</v>
      </c>
      <c r="F54" s="3" t="s">
        <v>92</v>
      </c>
      <c r="G54" s="3" t="s">
        <v>263</v>
      </c>
    </row>
    <row r="55" spans="1:7" ht="45" customHeight="1" x14ac:dyDescent="0.25">
      <c r="A55" s="3" t="s">
        <v>464</v>
      </c>
      <c r="B55" s="3" t="s">
        <v>1395</v>
      </c>
      <c r="C55" s="3" t="s">
        <v>1344</v>
      </c>
      <c r="D55" s="3" t="s">
        <v>101</v>
      </c>
      <c r="E55" s="3" t="s">
        <v>101</v>
      </c>
      <c r="F55" s="3" t="s">
        <v>92</v>
      </c>
      <c r="G55" s="3" t="s">
        <v>263</v>
      </c>
    </row>
    <row r="56" spans="1:7" ht="45" customHeight="1" x14ac:dyDescent="0.25">
      <c r="A56" s="3" t="s">
        <v>472</v>
      </c>
      <c r="B56" s="3" t="s">
        <v>1396</v>
      </c>
      <c r="C56" s="3" t="s">
        <v>1344</v>
      </c>
      <c r="D56" s="3" t="s">
        <v>101</v>
      </c>
      <c r="E56" s="3" t="s">
        <v>101</v>
      </c>
      <c r="F56" s="3" t="s">
        <v>92</v>
      </c>
      <c r="G56" s="3" t="s">
        <v>263</v>
      </c>
    </row>
    <row r="57" spans="1:7" ht="45" customHeight="1" x14ac:dyDescent="0.25">
      <c r="A57" s="3" t="s">
        <v>478</v>
      </c>
      <c r="B57" s="3" t="s">
        <v>1397</v>
      </c>
      <c r="C57" s="3" t="s">
        <v>1344</v>
      </c>
      <c r="D57" s="3" t="s">
        <v>101</v>
      </c>
      <c r="E57" s="3" t="s">
        <v>101</v>
      </c>
      <c r="F57" s="3" t="s">
        <v>92</v>
      </c>
      <c r="G57" s="3" t="s">
        <v>263</v>
      </c>
    </row>
    <row r="58" spans="1:7" ht="45" customHeight="1" x14ac:dyDescent="0.25">
      <c r="A58" s="3" t="s">
        <v>485</v>
      </c>
      <c r="B58" s="3" t="s">
        <v>1398</v>
      </c>
      <c r="C58" s="3" t="s">
        <v>1344</v>
      </c>
      <c r="D58" s="3" t="s">
        <v>101</v>
      </c>
      <c r="E58" s="3" t="s">
        <v>101</v>
      </c>
      <c r="F58" s="3" t="s">
        <v>92</v>
      </c>
      <c r="G58" s="3" t="s">
        <v>263</v>
      </c>
    </row>
    <row r="59" spans="1:7" ht="45" customHeight="1" x14ac:dyDescent="0.25">
      <c r="A59" s="3" t="s">
        <v>493</v>
      </c>
      <c r="B59" s="3" t="s">
        <v>1399</v>
      </c>
      <c r="C59" s="3" t="s">
        <v>1344</v>
      </c>
      <c r="D59" s="3" t="s">
        <v>101</v>
      </c>
      <c r="E59" s="3" t="s">
        <v>101</v>
      </c>
      <c r="F59" s="3" t="s">
        <v>92</v>
      </c>
      <c r="G59" s="3" t="s">
        <v>263</v>
      </c>
    </row>
    <row r="60" spans="1:7" ht="45" customHeight="1" x14ac:dyDescent="0.25">
      <c r="A60" s="3" t="s">
        <v>501</v>
      </c>
      <c r="B60" s="3" t="s">
        <v>1400</v>
      </c>
      <c r="C60" s="3" t="s">
        <v>1344</v>
      </c>
      <c r="D60" s="3" t="s">
        <v>101</v>
      </c>
      <c r="E60" s="3" t="s">
        <v>101</v>
      </c>
      <c r="F60" s="3" t="s">
        <v>92</v>
      </c>
      <c r="G60" s="3" t="s">
        <v>263</v>
      </c>
    </row>
    <row r="61" spans="1:7" ht="45" customHeight="1" x14ac:dyDescent="0.25">
      <c r="A61" s="3" t="s">
        <v>507</v>
      </c>
      <c r="B61" s="3" t="s">
        <v>1401</v>
      </c>
      <c r="C61" s="3" t="s">
        <v>1344</v>
      </c>
      <c r="D61" s="3" t="s">
        <v>101</v>
      </c>
      <c r="E61" s="3" t="s">
        <v>101</v>
      </c>
      <c r="F61" s="3" t="s">
        <v>92</v>
      </c>
      <c r="G61" s="3" t="s">
        <v>263</v>
      </c>
    </row>
    <row r="62" spans="1:7" ht="45" customHeight="1" x14ac:dyDescent="0.25">
      <c r="A62" s="3" t="s">
        <v>515</v>
      </c>
      <c r="B62" s="3" t="s">
        <v>1402</v>
      </c>
      <c r="C62" s="3" t="s">
        <v>1344</v>
      </c>
      <c r="D62" s="3" t="s">
        <v>101</v>
      </c>
      <c r="E62" s="3" t="s">
        <v>101</v>
      </c>
      <c r="F62" s="3" t="s">
        <v>92</v>
      </c>
      <c r="G62" s="3" t="s">
        <v>263</v>
      </c>
    </row>
    <row r="63" spans="1:7" ht="45" customHeight="1" x14ac:dyDescent="0.25">
      <c r="A63" s="3" t="s">
        <v>521</v>
      </c>
      <c r="B63" s="3" t="s">
        <v>1403</v>
      </c>
      <c r="C63" s="3" t="s">
        <v>1344</v>
      </c>
      <c r="D63" s="3" t="s">
        <v>101</v>
      </c>
      <c r="E63" s="3" t="s">
        <v>101</v>
      </c>
      <c r="F63" s="3" t="s">
        <v>92</v>
      </c>
      <c r="G63" s="3" t="s">
        <v>263</v>
      </c>
    </row>
    <row r="64" spans="1:7" ht="45" customHeight="1" x14ac:dyDescent="0.25">
      <c r="A64" s="3" t="s">
        <v>529</v>
      </c>
      <c r="B64" s="3" t="s">
        <v>1404</v>
      </c>
      <c r="C64" s="3" t="s">
        <v>1344</v>
      </c>
      <c r="D64" s="3" t="s">
        <v>101</v>
      </c>
      <c r="E64" s="3" t="s">
        <v>101</v>
      </c>
      <c r="F64" s="3" t="s">
        <v>92</v>
      </c>
      <c r="G64" s="3" t="s">
        <v>263</v>
      </c>
    </row>
    <row r="65" spans="1:7" ht="45" customHeight="1" x14ac:dyDescent="0.25">
      <c r="A65" s="3" t="s">
        <v>535</v>
      </c>
      <c r="B65" s="3" t="s">
        <v>1405</v>
      </c>
      <c r="C65" s="3" t="s">
        <v>1344</v>
      </c>
      <c r="D65" s="3" t="s">
        <v>101</v>
      </c>
      <c r="E65" s="3" t="s">
        <v>101</v>
      </c>
      <c r="F65" s="3" t="s">
        <v>92</v>
      </c>
      <c r="G65" s="3" t="s">
        <v>263</v>
      </c>
    </row>
    <row r="66" spans="1:7" ht="45" customHeight="1" x14ac:dyDescent="0.25">
      <c r="A66" s="3" t="s">
        <v>543</v>
      </c>
      <c r="B66" s="3" t="s">
        <v>1406</v>
      </c>
      <c r="C66" s="3" t="s">
        <v>1344</v>
      </c>
      <c r="D66" s="3" t="s">
        <v>101</v>
      </c>
      <c r="E66" s="3" t="s">
        <v>101</v>
      </c>
      <c r="F66" s="3" t="s">
        <v>92</v>
      </c>
      <c r="G66" s="3" t="s">
        <v>263</v>
      </c>
    </row>
    <row r="67" spans="1:7" ht="45" customHeight="1" x14ac:dyDescent="0.25">
      <c r="A67" s="3" t="s">
        <v>549</v>
      </c>
      <c r="B67" s="3" t="s">
        <v>1407</v>
      </c>
      <c r="C67" s="3" t="s">
        <v>1344</v>
      </c>
      <c r="D67" s="3" t="s">
        <v>101</v>
      </c>
      <c r="E67" s="3" t="s">
        <v>101</v>
      </c>
      <c r="F67" s="3" t="s">
        <v>92</v>
      </c>
      <c r="G67" s="3" t="s">
        <v>263</v>
      </c>
    </row>
    <row r="68" spans="1:7" ht="45" customHeight="1" x14ac:dyDescent="0.25">
      <c r="A68" s="3" t="s">
        <v>553</v>
      </c>
      <c r="B68" s="3" t="s">
        <v>1408</v>
      </c>
      <c r="C68" s="3" t="s">
        <v>1344</v>
      </c>
      <c r="D68" s="3" t="s">
        <v>101</v>
      </c>
      <c r="E68" s="3" t="s">
        <v>101</v>
      </c>
      <c r="F68" s="3" t="s">
        <v>92</v>
      </c>
      <c r="G68" s="3" t="s">
        <v>263</v>
      </c>
    </row>
    <row r="69" spans="1:7" ht="45" customHeight="1" x14ac:dyDescent="0.25">
      <c r="A69" s="3" t="s">
        <v>563</v>
      </c>
      <c r="B69" s="3" t="s">
        <v>1409</v>
      </c>
      <c r="C69" s="3" t="s">
        <v>1344</v>
      </c>
      <c r="D69" s="3" t="s">
        <v>101</v>
      </c>
      <c r="E69" s="3" t="s">
        <v>101</v>
      </c>
      <c r="F69" s="3" t="s">
        <v>92</v>
      </c>
      <c r="G69" s="3" t="s">
        <v>263</v>
      </c>
    </row>
    <row r="70" spans="1:7" ht="45" customHeight="1" x14ac:dyDescent="0.25">
      <c r="A70" s="3" t="s">
        <v>566</v>
      </c>
      <c r="B70" s="3" t="s">
        <v>1410</v>
      </c>
      <c r="C70" s="3" t="s">
        <v>1344</v>
      </c>
      <c r="D70" s="3" t="s">
        <v>101</v>
      </c>
      <c r="E70" s="3" t="s">
        <v>101</v>
      </c>
      <c r="F70" s="3" t="s">
        <v>92</v>
      </c>
      <c r="G70" s="3" t="s">
        <v>263</v>
      </c>
    </row>
    <row r="71" spans="1:7" ht="45" customHeight="1" x14ac:dyDescent="0.25">
      <c r="A71" s="3" t="s">
        <v>569</v>
      </c>
      <c r="B71" s="3" t="s">
        <v>1411</v>
      </c>
      <c r="C71" s="3" t="s">
        <v>1344</v>
      </c>
      <c r="D71" s="3" t="s">
        <v>101</v>
      </c>
      <c r="E71" s="3" t="s">
        <v>101</v>
      </c>
      <c r="F71" s="3" t="s">
        <v>92</v>
      </c>
      <c r="G71" s="3" t="s">
        <v>263</v>
      </c>
    </row>
    <row r="72" spans="1:7" ht="45" customHeight="1" x14ac:dyDescent="0.25">
      <c r="A72" s="3" t="s">
        <v>572</v>
      </c>
      <c r="B72" s="3" t="s">
        <v>1412</v>
      </c>
      <c r="C72" s="3" t="s">
        <v>1344</v>
      </c>
      <c r="D72" s="3" t="s">
        <v>101</v>
      </c>
      <c r="E72" s="3" t="s">
        <v>101</v>
      </c>
      <c r="F72" s="3" t="s">
        <v>92</v>
      </c>
      <c r="G72" s="3" t="s">
        <v>263</v>
      </c>
    </row>
    <row r="73" spans="1:7" ht="45" customHeight="1" x14ac:dyDescent="0.25">
      <c r="A73" s="3" t="s">
        <v>579</v>
      </c>
      <c r="B73" s="3" t="s">
        <v>1413</v>
      </c>
      <c r="C73" s="3" t="s">
        <v>1344</v>
      </c>
      <c r="D73" s="3" t="s">
        <v>101</v>
      </c>
      <c r="E73" s="3" t="s">
        <v>101</v>
      </c>
      <c r="F73" s="3" t="s">
        <v>92</v>
      </c>
      <c r="G73" s="3" t="s">
        <v>263</v>
      </c>
    </row>
    <row r="74" spans="1:7" ht="45" customHeight="1" x14ac:dyDescent="0.25">
      <c r="A74" s="3" t="s">
        <v>586</v>
      </c>
      <c r="B74" s="3" t="s">
        <v>1414</v>
      </c>
      <c r="C74" s="3" t="s">
        <v>1344</v>
      </c>
      <c r="D74" s="3" t="s">
        <v>101</v>
      </c>
      <c r="E74" s="3" t="s">
        <v>101</v>
      </c>
      <c r="F74" s="3" t="s">
        <v>92</v>
      </c>
      <c r="G74" s="3" t="s">
        <v>263</v>
      </c>
    </row>
    <row r="75" spans="1:7" ht="45" customHeight="1" x14ac:dyDescent="0.25">
      <c r="A75" s="3" t="s">
        <v>589</v>
      </c>
      <c r="B75" s="3" t="s">
        <v>1415</v>
      </c>
      <c r="C75" s="3" t="s">
        <v>1344</v>
      </c>
      <c r="D75" s="3" t="s">
        <v>101</v>
      </c>
      <c r="E75" s="3" t="s">
        <v>101</v>
      </c>
      <c r="F75" s="3" t="s">
        <v>92</v>
      </c>
      <c r="G75" s="3" t="s">
        <v>263</v>
      </c>
    </row>
    <row r="76" spans="1:7" ht="45" customHeight="1" x14ac:dyDescent="0.25">
      <c r="A76" s="3" t="s">
        <v>595</v>
      </c>
      <c r="B76" s="3" t="s">
        <v>1416</v>
      </c>
      <c r="C76" s="3" t="s">
        <v>1344</v>
      </c>
      <c r="D76" s="3" t="s">
        <v>101</v>
      </c>
      <c r="E76" s="3" t="s">
        <v>101</v>
      </c>
      <c r="F76" s="3" t="s">
        <v>92</v>
      </c>
      <c r="G76" s="3" t="s">
        <v>263</v>
      </c>
    </row>
    <row r="77" spans="1:7" ht="45" customHeight="1" x14ac:dyDescent="0.25">
      <c r="A77" s="3" t="s">
        <v>604</v>
      </c>
      <c r="B77" s="3" t="s">
        <v>1417</v>
      </c>
      <c r="C77" s="3" t="s">
        <v>1344</v>
      </c>
      <c r="D77" s="3" t="s">
        <v>101</v>
      </c>
      <c r="E77" s="3" t="s">
        <v>101</v>
      </c>
      <c r="F77" s="3" t="s">
        <v>92</v>
      </c>
      <c r="G77" s="3" t="s">
        <v>263</v>
      </c>
    </row>
    <row r="78" spans="1:7" ht="45" customHeight="1" x14ac:dyDescent="0.25">
      <c r="A78" s="3" t="s">
        <v>611</v>
      </c>
      <c r="B78" s="3" t="s">
        <v>1418</v>
      </c>
      <c r="C78" s="3" t="s">
        <v>1344</v>
      </c>
      <c r="D78" s="3" t="s">
        <v>101</v>
      </c>
      <c r="E78" s="3" t="s">
        <v>101</v>
      </c>
      <c r="F78" s="3" t="s">
        <v>92</v>
      </c>
      <c r="G78" s="3" t="s">
        <v>263</v>
      </c>
    </row>
    <row r="79" spans="1:7" ht="45" customHeight="1" x14ac:dyDescent="0.25">
      <c r="A79" s="3" t="s">
        <v>615</v>
      </c>
      <c r="B79" s="3" t="s">
        <v>1419</v>
      </c>
      <c r="C79" s="3" t="s">
        <v>1344</v>
      </c>
      <c r="D79" s="3" t="s">
        <v>101</v>
      </c>
      <c r="E79" s="3" t="s">
        <v>101</v>
      </c>
      <c r="F79" s="3" t="s">
        <v>92</v>
      </c>
      <c r="G79" s="3" t="s">
        <v>263</v>
      </c>
    </row>
    <row r="80" spans="1:7" ht="45" customHeight="1" x14ac:dyDescent="0.25">
      <c r="A80" s="3" t="s">
        <v>621</v>
      </c>
      <c r="B80" s="3" t="s">
        <v>1420</v>
      </c>
      <c r="C80" s="3" t="s">
        <v>1344</v>
      </c>
      <c r="D80" s="3" t="s">
        <v>101</v>
      </c>
      <c r="E80" s="3" t="s">
        <v>101</v>
      </c>
      <c r="F80" s="3" t="s">
        <v>92</v>
      </c>
      <c r="G80" s="3" t="s">
        <v>263</v>
      </c>
    </row>
    <row r="81" spans="1:7" ht="45" customHeight="1" x14ac:dyDescent="0.25">
      <c r="A81" s="3" t="s">
        <v>626</v>
      </c>
      <c r="B81" s="3" t="s">
        <v>1421</v>
      </c>
      <c r="C81" s="3" t="s">
        <v>1344</v>
      </c>
      <c r="D81" s="3" t="s">
        <v>101</v>
      </c>
      <c r="E81" s="3" t="s">
        <v>101</v>
      </c>
      <c r="F81" s="3" t="s">
        <v>92</v>
      </c>
      <c r="G81" s="3" t="s">
        <v>263</v>
      </c>
    </row>
    <row r="82" spans="1:7" ht="45" customHeight="1" x14ac:dyDescent="0.25">
      <c r="A82" s="3" t="s">
        <v>630</v>
      </c>
      <c r="B82" s="3" t="s">
        <v>1422</v>
      </c>
      <c r="C82" s="3" t="s">
        <v>1344</v>
      </c>
      <c r="D82" s="3" t="s">
        <v>101</v>
      </c>
      <c r="E82" s="3" t="s">
        <v>101</v>
      </c>
      <c r="F82" s="3" t="s">
        <v>92</v>
      </c>
      <c r="G82" s="3" t="s">
        <v>263</v>
      </c>
    </row>
    <row r="83" spans="1:7" ht="45" customHeight="1" x14ac:dyDescent="0.25">
      <c r="A83" s="3" t="s">
        <v>638</v>
      </c>
      <c r="B83" s="3" t="s">
        <v>1423</v>
      </c>
      <c r="C83" s="3" t="s">
        <v>1344</v>
      </c>
      <c r="D83" s="3" t="s">
        <v>101</v>
      </c>
      <c r="E83" s="3" t="s">
        <v>101</v>
      </c>
      <c r="F83" s="3" t="s">
        <v>92</v>
      </c>
      <c r="G83" s="3" t="s">
        <v>263</v>
      </c>
    </row>
    <row r="84" spans="1:7" ht="45" customHeight="1" x14ac:dyDescent="0.25">
      <c r="A84" s="3" t="s">
        <v>643</v>
      </c>
      <c r="B84" s="3" t="s">
        <v>1424</v>
      </c>
      <c r="C84" s="3" t="s">
        <v>1344</v>
      </c>
      <c r="D84" s="3" t="s">
        <v>101</v>
      </c>
      <c r="E84" s="3" t="s">
        <v>101</v>
      </c>
      <c r="F84" s="3" t="s">
        <v>92</v>
      </c>
      <c r="G84" s="3" t="s">
        <v>263</v>
      </c>
    </row>
    <row r="85" spans="1:7" ht="45" customHeight="1" x14ac:dyDescent="0.25">
      <c r="A85" s="3" t="s">
        <v>651</v>
      </c>
      <c r="B85" s="3" t="s">
        <v>1425</v>
      </c>
      <c r="C85" s="3" t="s">
        <v>1344</v>
      </c>
      <c r="D85" s="3" t="s">
        <v>101</v>
      </c>
      <c r="E85" s="3" t="s">
        <v>101</v>
      </c>
      <c r="F85" s="3" t="s">
        <v>92</v>
      </c>
      <c r="G85" s="3" t="s">
        <v>263</v>
      </c>
    </row>
    <row r="86" spans="1:7" ht="45" customHeight="1" x14ac:dyDescent="0.25">
      <c r="A86" s="3" t="s">
        <v>656</v>
      </c>
      <c r="B86" s="3" t="s">
        <v>1426</v>
      </c>
      <c r="C86" s="3" t="s">
        <v>1344</v>
      </c>
      <c r="D86" s="3" t="s">
        <v>101</v>
      </c>
      <c r="E86" s="3" t="s">
        <v>101</v>
      </c>
      <c r="F86" s="3" t="s">
        <v>92</v>
      </c>
      <c r="G86" s="3" t="s">
        <v>263</v>
      </c>
    </row>
    <row r="87" spans="1:7" ht="45" customHeight="1" x14ac:dyDescent="0.25">
      <c r="A87" s="3" t="s">
        <v>663</v>
      </c>
      <c r="B87" s="3" t="s">
        <v>1427</v>
      </c>
      <c r="C87" s="3" t="s">
        <v>1344</v>
      </c>
      <c r="D87" s="3" t="s">
        <v>101</v>
      </c>
      <c r="E87" s="3" t="s">
        <v>101</v>
      </c>
      <c r="F87" s="3" t="s">
        <v>92</v>
      </c>
      <c r="G87" s="3" t="s">
        <v>263</v>
      </c>
    </row>
    <row r="88" spans="1:7" ht="45" customHeight="1" x14ac:dyDescent="0.25">
      <c r="A88" s="3" t="s">
        <v>669</v>
      </c>
      <c r="B88" s="3" t="s">
        <v>1428</v>
      </c>
      <c r="C88" s="3" t="s">
        <v>1344</v>
      </c>
      <c r="D88" s="3" t="s">
        <v>101</v>
      </c>
      <c r="E88" s="3" t="s">
        <v>101</v>
      </c>
      <c r="F88" s="3" t="s">
        <v>92</v>
      </c>
      <c r="G88" s="3" t="s">
        <v>263</v>
      </c>
    </row>
    <row r="89" spans="1:7" ht="45" customHeight="1" x14ac:dyDescent="0.25">
      <c r="A89" s="3" t="s">
        <v>672</v>
      </c>
      <c r="B89" s="3" t="s">
        <v>1429</v>
      </c>
      <c r="C89" s="3" t="s">
        <v>1344</v>
      </c>
      <c r="D89" s="3" t="s">
        <v>101</v>
      </c>
      <c r="E89" s="3" t="s">
        <v>101</v>
      </c>
      <c r="F89" s="3" t="s">
        <v>92</v>
      </c>
      <c r="G89" s="3" t="s">
        <v>263</v>
      </c>
    </row>
    <row r="90" spans="1:7" ht="45" customHeight="1" x14ac:dyDescent="0.25">
      <c r="A90" s="3" t="s">
        <v>678</v>
      </c>
      <c r="B90" s="3" t="s">
        <v>1430</v>
      </c>
      <c r="C90" s="3" t="s">
        <v>1344</v>
      </c>
      <c r="D90" s="3" t="s">
        <v>101</v>
      </c>
      <c r="E90" s="3" t="s">
        <v>101</v>
      </c>
      <c r="F90" s="3" t="s">
        <v>92</v>
      </c>
      <c r="G90" s="3" t="s">
        <v>263</v>
      </c>
    </row>
    <row r="91" spans="1:7" ht="45" customHeight="1" x14ac:dyDescent="0.25">
      <c r="A91" s="3" t="s">
        <v>685</v>
      </c>
      <c r="B91" s="3" t="s">
        <v>1431</v>
      </c>
      <c r="C91" s="3" t="s">
        <v>1344</v>
      </c>
      <c r="D91" s="3" t="s">
        <v>101</v>
      </c>
      <c r="E91" s="3" t="s">
        <v>101</v>
      </c>
      <c r="F91" s="3" t="s">
        <v>92</v>
      </c>
      <c r="G91" s="3" t="s">
        <v>263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1432</v>
      </c>
      <c r="D2" t="s">
        <v>1433</v>
      </c>
      <c r="E2" t="s">
        <v>1434</v>
      </c>
      <c r="F2" t="s">
        <v>1435</v>
      </c>
      <c r="G2" t="s">
        <v>1436</v>
      </c>
    </row>
    <row r="3" spans="1:7" x14ac:dyDescent="0.25">
      <c r="A3" s="1" t="s">
        <v>700</v>
      </c>
      <c r="B3" s="1"/>
      <c r="C3" s="1" t="s">
        <v>1437</v>
      </c>
      <c r="D3" s="1" t="s">
        <v>1438</v>
      </c>
      <c r="E3" s="1" t="s">
        <v>1439</v>
      </c>
      <c r="F3" s="1" t="s">
        <v>1440</v>
      </c>
      <c r="G3" s="1" t="s">
        <v>1441</v>
      </c>
    </row>
    <row r="4" spans="1:7" ht="45" customHeight="1" x14ac:dyDescent="0.25">
      <c r="A4" s="3" t="s">
        <v>94</v>
      </c>
      <c r="B4" s="3" t="s">
        <v>1442</v>
      </c>
      <c r="C4" s="3" t="s">
        <v>1443</v>
      </c>
      <c r="D4" s="3" t="s">
        <v>101</v>
      </c>
      <c r="E4" s="3" t="s">
        <v>101</v>
      </c>
      <c r="F4" s="3" t="s">
        <v>92</v>
      </c>
      <c r="G4" s="3" t="s">
        <v>263</v>
      </c>
    </row>
    <row r="5" spans="1:7" ht="45" customHeight="1" x14ac:dyDescent="0.25">
      <c r="A5" s="3" t="s">
        <v>102</v>
      </c>
      <c r="B5" s="3" t="s">
        <v>1444</v>
      </c>
      <c r="C5" s="3" t="s">
        <v>1443</v>
      </c>
      <c r="D5" s="3" t="s">
        <v>101</v>
      </c>
      <c r="E5" s="3" t="s">
        <v>101</v>
      </c>
      <c r="F5" s="3" t="s">
        <v>92</v>
      </c>
      <c r="G5" s="3" t="s">
        <v>263</v>
      </c>
    </row>
    <row r="6" spans="1:7" ht="45" customHeight="1" x14ac:dyDescent="0.25">
      <c r="A6" s="3" t="s">
        <v>112</v>
      </c>
      <c r="B6" s="3" t="s">
        <v>1445</v>
      </c>
      <c r="C6" s="3" t="s">
        <v>1443</v>
      </c>
      <c r="D6" s="3" t="s">
        <v>101</v>
      </c>
      <c r="E6" s="3" t="s">
        <v>101</v>
      </c>
      <c r="F6" s="3" t="s">
        <v>92</v>
      </c>
      <c r="G6" s="3" t="s">
        <v>263</v>
      </c>
    </row>
    <row r="7" spans="1:7" ht="45" customHeight="1" x14ac:dyDescent="0.25">
      <c r="A7" s="3" t="s">
        <v>118</v>
      </c>
      <c r="B7" s="3" t="s">
        <v>1446</v>
      </c>
      <c r="C7" s="3" t="s">
        <v>1443</v>
      </c>
      <c r="D7" s="3" t="s">
        <v>101</v>
      </c>
      <c r="E7" s="3" t="s">
        <v>101</v>
      </c>
      <c r="F7" s="3" t="s">
        <v>92</v>
      </c>
      <c r="G7" s="3" t="s">
        <v>263</v>
      </c>
    </row>
    <row r="8" spans="1:7" ht="45" customHeight="1" x14ac:dyDescent="0.25">
      <c r="A8" s="3" t="s">
        <v>123</v>
      </c>
      <c r="B8" s="3" t="s">
        <v>1447</v>
      </c>
      <c r="C8" s="3" t="s">
        <v>1443</v>
      </c>
      <c r="D8" s="3" t="s">
        <v>101</v>
      </c>
      <c r="E8" s="3" t="s">
        <v>101</v>
      </c>
      <c r="F8" s="3" t="s">
        <v>92</v>
      </c>
      <c r="G8" s="3" t="s">
        <v>263</v>
      </c>
    </row>
    <row r="9" spans="1:7" ht="45" customHeight="1" x14ac:dyDescent="0.25">
      <c r="A9" s="3" t="s">
        <v>128</v>
      </c>
      <c r="B9" s="3" t="s">
        <v>1448</v>
      </c>
      <c r="C9" s="3" t="s">
        <v>1443</v>
      </c>
      <c r="D9" s="3" t="s">
        <v>101</v>
      </c>
      <c r="E9" s="3" t="s">
        <v>101</v>
      </c>
      <c r="F9" s="3" t="s">
        <v>92</v>
      </c>
      <c r="G9" s="3" t="s">
        <v>263</v>
      </c>
    </row>
    <row r="10" spans="1:7" ht="45" customHeight="1" x14ac:dyDescent="0.25">
      <c r="A10" s="3" t="s">
        <v>137</v>
      </c>
      <c r="B10" s="3" t="s">
        <v>1449</v>
      </c>
      <c r="C10" s="3" t="s">
        <v>1443</v>
      </c>
      <c r="D10" s="3" t="s">
        <v>101</v>
      </c>
      <c r="E10" s="3" t="s">
        <v>101</v>
      </c>
      <c r="F10" s="3" t="s">
        <v>92</v>
      </c>
      <c r="G10" s="3" t="s">
        <v>263</v>
      </c>
    </row>
    <row r="11" spans="1:7" ht="45" customHeight="1" x14ac:dyDescent="0.25">
      <c r="A11" s="3" t="s">
        <v>145</v>
      </c>
      <c r="B11" s="3" t="s">
        <v>1450</v>
      </c>
      <c r="C11" s="3" t="s">
        <v>1443</v>
      </c>
      <c r="D11" s="3" t="s">
        <v>101</v>
      </c>
      <c r="E11" s="3" t="s">
        <v>101</v>
      </c>
      <c r="F11" s="3" t="s">
        <v>92</v>
      </c>
      <c r="G11" s="3" t="s">
        <v>263</v>
      </c>
    </row>
    <row r="12" spans="1:7" ht="45" customHeight="1" x14ac:dyDescent="0.25">
      <c r="A12" s="3" t="s">
        <v>152</v>
      </c>
      <c r="B12" s="3" t="s">
        <v>1451</v>
      </c>
      <c r="C12" s="3" t="s">
        <v>1443</v>
      </c>
      <c r="D12" s="3" t="s">
        <v>101</v>
      </c>
      <c r="E12" s="3" t="s">
        <v>101</v>
      </c>
      <c r="F12" s="3" t="s">
        <v>92</v>
      </c>
      <c r="G12" s="3" t="s">
        <v>263</v>
      </c>
    </row>
    <row r="13" spans="1:7" ht="45" customHeight="1" x14ac:dyDescent="0.25">
      <c r="A13" s="3" t="s">
        <v>162</v>
      </c>
      <c r="B13" s="3" t="s">
        <v>1452</v>
      </c>
      <c r="C13" s="3" t="s">
        <v>1443</v>
      </c>
      <c r="D13" s="3" t="s">
        <v>101</v>
      </c>
      <c r="E13" s="3" t="s">
        <v>101</v>
      </c>
      <c r="F13" s="3" t="s">
        <v>92</v>
      </c>
      <c r="G13" s="3" t="s">
        <v>263</v>
      </c>
    </row>
    <row r="14" spans="1:7" ht="45" customHeight="1" x14ac:dyDescent="0.25">
      <c r="A14" s="3" t="s">
        <v>168</v>
      </c>
      <c r="B14" s="3" t="s">
        <v>1453</v>
      </c>
      <c r="C14" s="3" t="s">
        <v>1443</v>
      </c>
      <c r="D14" s="3" t="s">
        <v>101</v>
      </c>
      <c r="E14" s="3" t="s">
        <v>101</v>
      </c>
      <c r="F14" s="3" t="s">
        <v>92</v>
      </c>
      <c r="G14" s="3" t="s">
        <v>263</v>
      </c>
    </row>
    <row r="15" spans="1:7" ht="45" customHeight="1" x14ac:dyDescent="0.25">
      <c r="A15" s="3" t="s">
        <v>177</v>
      </c>
      <c r="B15" s="3" t="s">
        <v>1454</v>
      </c>
      <c r="C15" s="3" t="s">
        <v>1443</v>
      </c>
      <c r="D15" s="3" t="s">
        <v>101</v>
      </c>
      <c r="E15" s="3" t="s">
        <v>101</v>
      </c>
      <c r="F15" s="3" t="s">
        <v>92</v>
      </c>
      <c r="G15" s="3" t="s">
        <v>263</v>
      </c>
    </row>
    <row r="16" spans="1:7" ht="45" customHeight="1" x14ac:dyDescent="0.25">
      <c r="A16" s="3" t="s">
        <v>183</v>
      </c>
      <c r="B16" s="3" t="s">
        <v>1455</v>
      </c>
      <c r="C16" s="3" t="s">
        <v>1443</v>
      </c>
      <c r="D16" s="3" t="s">
        <v>101</v>
      </c>
      <c r="E16" s="3" t="s">
        <v>101</v>
      </c>
      <c r="F16" s="3" t="s">
        <v>92</v>
      </c>
      <c r="G16" s="3" t="s">
        <v>263</v>
      </c>
    </row>
    <row r="17" spans="1:7" ht="45" customHeight="1" x14ac:dyDescent="0.25">
      <c r="A17" s="3" t="s">
        <v>190</v>
      </c>
      <c r="B17" s="3" t="s">
        <v>1456</v>
      </c>
      <c r="C17" s="3" t="s">
        <v>1443</v>
      </c>
      <c r="D17" s="3" t="s">
        <v>101</v>
      </c>
      <c r="E17" s="3" t="s">
        <v>101</v>
      </c>
      <c r="F17" s="3" t="s">
        <v>92</v>
      </c>
      <c r="G17" s="3" t="s">
        <v>263</v>
      </c>
    </row>
    <row r="18" spans="1:7" ht="45" customHeight="1" x14ac:dyDescent="0.25">
      <c r="A18" s="3" t="s">
        <v>193</v>
      </c>
      <c r="B18" s="3" t="s">
        <v>1457</v>
      </c>
      <c r="C18" s="3" t="s">
        <v>1443</v>
      </c>
      <c r="D18" s="3" t="s">
        <v>101</v>
      </c>
      <c r="E18" s="3" t="s">
        <v>101</v>
      </c>
      <c r="F18" s="3" t="s">
        <v>92</v>
      </c>
      <c r="G18" s="3" t="s">
        <v>263</v>
      </c>
    </row>
    <row r="19" spans="1:7" ht="45" customHeight="1" x14ac:dyDescent="0.25">
      <c r="A19" s="3" t="s">
        <v>200</v>
      </c>
      <c r="B19" s="3" t="s">
        <v>1458</v>
      </c>
      <c r="C19" s="3" t="s">
        <v>1443</v>
      </c>
      <c r="D19" s="3" t="s">
        <v>101</v>
      </c>
      <c r="E19" s="3" t="s">
        <v>101</v>
      </c>
      <c r="F19" s="3" t="s">
        <v>92</v>
      </c>
      <c r="G19" s="3" t="s">
        <v>263</v>
      </c>
    </row>
    <row r="20" spans="1:7" ht="45" customHeight="1" x14ac:dyDescent="0.25">
      <c r="A20" s="3" t="s">
        <v>207</v>
      </c>
      <c r="B20" s="3" t="s">
        <v>1459</v>
      </c>
      <c r="C20" s="3" t="s">
        <v>1443</v>
      </c>
      <c r="D20" s="3" t="s">
        <v>101</v>
      </c>
      <c r="E20" s="3" t="s">
        <v>101</v>
      </c>
      <c r="F20" s="3" t="s">
        <v>92</v>
      </c>
      <c r="G20" s="3" t="s">
        <v>263</v>
      </c>
    </row>
    <row r="21" spans="1:7" ht="45" customHeight="1" x14ac:dyDescent="0.25">
      <c r="A21" s="3" t="s">
        <v>213</v>
      </c>
      <c r="B21" s="3" t="s">
        <v>1460</v>
      </c>
      <c r="C21" s="3" t="s">
        <v>1443</v>
      </c>
      <c r="D21" s="3" t="s">
        <v>101</v>
      </c>
      <c r="E21" s="3" t="s">
        <v>101</v>
      </c>
      <c r="F21" s="3" t="s">
        <v>92</v>
      </c>
      <c r="G21" s="3" t="s">
        <v>263</v>
      </c>
    </row>
    <row r="22" spans="1:7" ht="45" customHeight="1" x14ac:dyDescent="0.25">
      <c r="A22" s="3" t="s">
        <v>221</v>
      </c>
      <c r="B22" s="3" t="s">
        <v>1461</v>
      </c>
      <c r="C22" s="3" t="s">
        <v>1443</v>
      </c>
      <c r="D22" s="3" t="s">
        <v>101</v>
      </c>
      <c r="E22" s="3" t="s">
        <v>101</v>
      </c>
      <c r="F22" s="3" t="s">
        <v>92</v>
      </c>
      <c r="G22" s="3" t="s">
        <v>263</v>
      </c>
    </row>
    <row r="23" spans="1:7" ht="45" customHeight="1" x14ac:dyDescent="0.25">
      <c r="A23" s="3" t="s">
        <v>229</v>
      </c>
      <c r="B23" s="3" t="s">
        <v>1462</v>
      </c>
      <c r="C23" s="3" t="s">
        <v>1443</v>
      </c>
      <c r="D23" s="3" t="s">
        <v>101</v>
      </c>
      <c r="E23" s="3" t="s">
        <v>101</v>
      </c>
      <c r="F23" s="3" t="s">
        <v>92</v>
      </c>
      <c r="G23" s="3" t="s">
        <v>263</v>
      </c>
    </row>
    <row r="24" spans="1:7" ht="45" customHeight="1" x14ac:dyDescent="0.25">
      <c r="A24" s="3" t="s">
        <v>235</v>
      </c>
      <c r="B24" s="3" t="s">
        <v>1463</v>
      </c>
      <c r="C24" s="3" t="s">
        <v>1443</v>
      </c>
      <c r="D24" s="3" t="s">
        <v>101</v>
      </c>
      <c r="E24" s="3" t="s">
        <v>101</v>
      </c>
      <c r="F24" s="3" t="s">
        <v>92</v>
      </c>
      <c r="G24" s="3" t="s">
        <v>263</v>
      </c>
    </row>
    <row r="25" spans="1:7" ht="45" customHeight="1" x14ac:dyDescent="0.25">
      <c r="A25" s="3" t="s">
        <v>244</v>
      </c>
      <c r="B25" s="3" t="s">
        <v>1464</v>
      </c>
      <c r="C25" s="3" t="s">
        <v>1443</v>
      </c>
      <c r="D25" s="3" t="s">
        <v>101</v>
      </c>
      <c r="E25" s="3" t="s">
        <v>101</v>
      </c>
      <c r="F25" s="3" t="s">
        <v>92</v>
      </c>
      <c r="G25" s="3" t="s">
        <v>263</v>
      </c>
    </row>
    <row r="26" spans="1:7" ht="45" customHeight="1" x14ac:dyDescent="0.25">
      <c r="A26" s="3" t="s">
        <v>251</v>
      </c>
      <c r="B26" s="3" t="s">
        <v>1465</v>
      </c>
      <c r="C26" s="3" t="s">
        <v>1443</v>
      </c>
      <c r="D26" s="3" t="s">
        <v>101</v>
      </c>
      <c r="E26" s="3" t="s">
        <v>101</v>
      </c>
      <c r="F26" s="3" t="s">
        <v>92</v>
      </c>
      <c r="G26" s="3" t="s">
        <v>263</v>
      </c>
    </row>
    <row r="27" spans="1:7" ht="45" customHeight="1" x14ac:dyDescent="0.25">
      <c r="A27" s="3" t="s">
        <v>261</v>
      </c>
      <c r="B27" s="3" t="s">
        <v>1466</v>
      </c>
      <c r="C27" s="3" t="s">
        <v>1443</v>
      </c>
      <c r="D27" s="3" t="s">
        <v>101</v>
      </c>
      <c r="E27" s="3" t="s">
        <v>101</v>
      </c>
      <c r="F27" s="3" t="s">
        <v>92</v>
      </c>
      <c r="G27" s="3" t="s">
        <v>263</v>
      </c>
    </row>
    <row r="28" spans="1:7" ht="45" customHeight="1" x14ac:dyDescent="0.25">
      <c r="A28" s="3" t="s">
        <v>269</v>
      </c>
      <c r="B28" s="3" t="s">
        <v>1467</v>
      </c>
      <c r="C28" s="3" t="s">
        <v>1443</v>
      </c>
      <c r="D28" s="3" t="s">
        <v>101</v>
      </c>
      <c r="E28" s="3" t="s">
        <v>101</v>
      </c>
      <c r="F28" s="3" t="s">
        <v>92</v>
      </c>
      <c r="G28" s="3" t="s">
        <v>263</v>
      </c>
    </row>
    <row r="29" spans="1:7" ht="45" customHeight="1" x14ac:dyDescent="0.25">
      <c r="A29" s="3" t="s">
        <v>277</v>
      </c>
      <c r="B29" s="3" t="s">
        <v>1468</v>
      </c>
      <c r="C29" s="3" t="s">
        <v>1443</v>
      </c>
      <c r="D29" s="3" t="s">
        <v>101</v>
      </c>
      <c r="E29" s="3" t="s">
        <v>101</v>
      </c>
      <c r="F29" s="3" t="s">
        <v>92</v>
      </c>
      <c r="G29" s="3" t="s">
        <v>263</v>
      </c>
    </row>
    <row r="30" spans="1:7" ht="45" customHeight="1" x14ac:dyDescent="0.25">
      <c r="A30" s="3" t="s">
        <v>286</v>
      </c>
      <c r="B30" s="3" t="s">
        <v>1469</v>
      </c>
      <c r="C30" s="3" t="s">
        <v>1443</v>
      </c>
      <c r="D30" s="3" t="s">
        <v>101</v>
      </c>
      <c r="E30" s="3" t="s">
        <v>101</v>
      </c>
      <c r="F30" s="3" t="s">
        <v>92</v>
      </c>
      <c r="G30" s="3" t="s">
        <v>263</v>
      </c>
    </row>
    <row r="31" spans="1:7" ht="45" customHeight="1" x14ac:dyDescent="0.25">
      <c r="A31" s="3" t="s">
        <v>291</v>
      </c>
      <c r="B31" s="3" t="s">
        <v>1470</v>
      </c>
      <c r="C31" s="3" t="s">
        <v>1443</v>
      </c>
      <c r="D31" s="3" t="s">
        <v>101</v>
      </c>
      <c r="E31" s="3" t="s">
        <v>101</v>
      </c>
      <c r="F31" s="3" t="s">
        <v>92</v>
      </c>
      <c r="G31" s="3" t="s">
        <v>263</v>
      </c>
    </row>
    <row r="32" spans="1:7" ht="45" customHeight="1" x14ac:dyDescent="0.25">
      <c r="A32" s="3" t="s">
        <v>297</v>
      </c>
      <c r="B32" s="3" t="s">
        <v>1471</v>
      </c>
      <c r="C32" s="3" t="s">
        <v>1443</v>
      </c>
      <c r="D32" s="3" t="s">
        <v>101</v>
      </c>
      <c r="E32" s="3" t="s">
        <v>101</v>
      </c>
      <c r="F32" s="3" t="s">
        <v>92</v>
      </c>
      <c r="G32" s="3" t="s">
        <v>263</v>
      </c>
    </row>
    <row r="33" spans="1:7" ht="45" customHeight="1" x14ac:dyDescent="0.25">
      <c r="A33" s="3" t="s">
        <v>305</v>
      </c>
      <c r="B33" s="3" t="s">
        <v>1472</v>
      </c>
      <c r="C33" s="3" t="s">
        <v>1443</v>
      </c>
      <c r="D33" s="3" t="s">
        <v>101</v>
      </c>
      <c r="E33" s="3" t="s">
        <v>101</v>
      </c>
      <c r="F33" s="3" t="s">
        <v>92</v>
      </c>
      <c r="G33" s="3" t="s">
        <v>263</v>
      </c>
    </row>
    <row r="34" spans="1:7" ht="45" customHeight="1" x14ac:dyDescent="0.25">
      <c r="A34" s="3" t="s">
        <v>313</v>
      </c>
      <c r="B34" s="3" t="s">
        <v>1473</v>
      </c>
      <c r="C34" s="3" t="s">
        <v>1443</v>
      </c>
      <c r="D34" s="3" t="s">
        <v>101</v>
      </c>
      <c r="E34" s="3" t="s">
        <v>101</v>
      </c>
      <c r="F34" s="3" t="s">
        <v>92</v>
      </c>
      <c r="G34" s="3" t="s">
        <v>263</v>
      </c>
    </row>
    <row r="35" spans="1:7" ht="45" customHeight="1" x14ac:dyDescent="0.25">
      <c r="A35" s="3" t="s">
        <v>321</v>
      </c>
      <c r="B35" s="3" t="s">
        <v>1474</v>
      </c>
      <c r="C35" s="3" t="s">
        <v>1443</v>
      </c>
      <c r="D35" s="3" t="s">
        <v>101</v>
      </c>
      <c r="E35" s="3" t="s">
        <v>101</v>
      </c>
      <c r="F35" s="3" t="s">
        <v>92</v>
      </c>
      <c r="G35" s="3" t="s">
        <v>263</v>
      </c>
    </row>
    <row r="36" spans="1:7" ht="45" customHeight="1" x14ac:dyDescent="0.25">
      <c r="A36" s="3" t="s">
        <v>327</v>
      </c>
      <c r="B36" s="3" t="s">
        <v>1475</v>
      </c>
      <c r="C36" s="3" t="s">
        <v>1443</v>
      </c>
      <c r="D36" s="3" t="s">
        <v>101</v>
      </c>
      <c r="E36" s="3" t="s">
        <v>101</v>
      </c>
      <c r="F36" s="3" t="s">
        <v>92</v>
      </c>
      <c r="G36" s="3" t="s">
        <v>263</v>
      </c>
    </row>
    <row r="37" spans="1:7" ht="45" customHeight="1" x14ac:dyDescent="0.25">
      <c r="A37" s="3" t="s">
        <v>335</v>
      </c>
      <c r="B37" s="3" t="s">
        <v>1476</v>
      </c>
      <c r="C37" s="3" t="s">
        <v>1443</v>
      </c>
      <c r="D37" s="3" t="s">
        <v>101</v>
      </c>
      <c r="E37" s="3" t="s">
        <v>101</v>
      </c>
      <c r="F37" s="3" t="s">
        <v>92</v>
      </c>
      <c r="G37" s="3" t="s">
        <v>263</v>
      </c>
    </row>
    <row r="38" spans="1:7" ht="45" customHeight="1" x14ac:dyDescent="0.25">
      <c r="A38" s="3" t="s">
        <v>344</v>
      </c>
      <c r="B38" s="3" t="s">
        <v>1477</v>
      </c>
      <c r="C38" s="3" t="s">
        <v>1443</v>
      </c>
      <c r="D38" s="3" t="s">
        <v>101</v>
      </c>
      <c r="E38" s="3" t="s">
        <v>101</v>
      </c>
      <c r="F38" s="3" t="s">
        <v>92</v>
      </c>
      <c r="G38" s="3" t="s">
        <v>263</v>
      </c>
    </row>
    <row r="39" spans="1:7" ht="45" customHeight="1" x14ac:dyDescent="0.25">
      <c r="A39" s="3" t="s">
        <v>352</v>
      </c>
      <c r="B39" s="3" t="s">
        <v>1478</v>
      </c>
      <c r="C39" s="3" t="s">
        <v>1443</v>
      </c>
      <c r="D39" s="3" t="s">
        <v>101</v>
      </c>
      <c r="E39" s="3" t="s">
        <v>101</v>
      </c>
      <c r="F39" s="3" t="s">
        <v>92</v>
      </c>
      <c r="G39" s="3" t="s">
        <v>263</v>
      </c>
    </row>
    <row r="40" spans="1:7" ht="45" customHeight="1" x14ac:dyDescent="0.25">
      <c r="A40" s="3" t="s">
        <v>357</v>
      </c>
      <c r="B40" s="3" t="s">
        <v>1479</v>
      </c>
      <c r="C40" s="3" t="s">
        <v>1443</v>
      </c>
      <c r="D40" s="3" t="s">
        <v>101</v>
      </c>
      <c r="E40" s="3" t="s">
        <v>101</v>
      </c>
      <c r="F40" s="3" t="s">
        <v>92</v>
      </c>
      <c r="G40" s="3" t="s">
        <v>263</v>
      </c>
    </row>
    <row r="41" spans="1:7" ht="45" customHeight="1" x14ac:dyDescent="0.25">
      <c r="A41" s="3" t="s">
        <v>361</v>
      </c>
      <c r="B41" s="3" t="s">
        <v>1480</v>
      </c>
      <c r="C41" s="3" t="s">
        <v>1443</v>
      </c>
      <c r="D41" s="3" t="s">
        <v>101</v>
      </c>
      <c r="E41" s="3" t="s">
        <v>101</v>
      </c>
      <c r="F41" s="3" t="s">
        <v>92</v>
      </c>
      <c r="G41" s="3" t="s">
        <v>263</v>
      </c>
    </row>
    <row r="42" spans="1:7" ht="45" customHeight="1" x14ac:dyDescent="0.25">
      <c r="A42" s="3" t="s">
        <v>369</v>
      </c>
      <c r="B42" s="3" t="s">
        <v>1481</v>
      </c>
      <c r="C42" s="3" t="s">
        <v>1443</v>
      </c>
      <c r="D42" s="3" t="s">
        <v>101</v>
      </c>
      <c r="E42" s="3" t="s">
        <v>101</v>
      </c>
      <c r="F42" s="3" t="s">
        <v>92</v>
      </c>
      <c r="G42" s="3" t="s">
        <v>263</v>
      </c>
    </row>
    <row r="43" spans="1:7" ht="45" customHeight="1" x14ac:dyDescent="0.25">
      <c r="A43" s="3" t="s">
        <v>378</v>
      </c>
      <c r="B43" s="3" t="s">
        <v>1482</v>
      </c>
      <c r="C43" s="3" t="s">
        <v>1443</v>
      </c>
      <c r="D43" s="3" t="s">
        <v>101</v>
      </c>
      <c r="E43" s="3" t="s">
        <v>101</v>
      </c>
      <c r="F43" s="3" t="s">
        <v>92</v>
      </c>
      <c r="G43" s="3" t="s">
        <v>263</v>
      </c>
    </row>
    <row r="44" spans="1:7" ht="45" customHeight="1" x14ac:dyDescent="0.25">
      <c r="A44" s="3" t="s">
        <v>386</v>
      </c>
      <c r="B44" s="3" t="s">
        <v>1483</v>
      </c>
      <c r="C44" s="3" t="s">
        <v>1443</v>
      </c>
      <c r="D44" s="3" t="s">
        <v>101</v>
      </c>
      <c r="E44" s="3" t="s">
        <v>101</v>
      </c>
      <c r="F44" s="3" t="s">
        <v>92</v>
      </c>
      <c r="G44" s="3" t="s">
        <v>263</v>
      </c>
    </row>
    <row r="45" spans="1:7" ht="45" customHeight="1" x14ac:dyDescent="0.25">
      <c r="A45" s="3" t="s">
        <v>392</v>
      </c>
      <c r="B45" s="3" t="s">
        <v>1484</v>
      </c>
      <c r="C45" s="3" t="s">
        <v>1443</v>
      </c>
      <c r="D45" s="3" t="s">
        <v>101</v>
      </c>
      <c r="E45" s="3" t="s">
        <v>101</v>
      </c>
      <c r="F45" s="3" t="s">
        <v>92</v>
      </c>
      <c r="G45" s="3" t="s">
        <v>263</v>
      </c>
    </row>
    <row r="46" spans="1:7" ht="45" customHeight="1" x14ac:dyDescent="0.25">
      <c r="A46" s="3" t="s">
        <v>398</v>
      </c>
      <c r="B46" s="3" t="s">
        <v>1485</v>
      </c>
      <c r="C46" s="3" t="s">
        <v>1443</v>
      </c>
      <c r="D46" s="3" t="s">
        <v>101</v>
      </c>
      <c r="E46" s="3" t="s">
        <v>101</v>
      </c>
      <c r="F46" s="3" t="s">
        <v>92</v>
      </c>
      <c r="G46" s="3" t="s">
        <v>263</v>
      </c>
    </row>
    <row r="47" spans="1:7" ht="45" customHeight="1" x14ac:dyDescent="0.25">
      <c r="A47" s="3" t="s">
        <v>406</v>
      </c>
      <c r="B47" s="3" t="s">
        <v>1486</v>
      </c>
      <c r="C47" s="3" t="s">
        <v>1443</v>
      </c>
      <c r="D47" s="3" t="s">
        <v>101</v>
      </c>
      <c r="E47" s="3" t="s">
        <v>101</v>
      </c>
      <c r="F47" s="3" t="s">
        <v>92</v>
      </c>
      <c r="G47" s="3" t="s">
        <v>263</v>
      </c>
    </row>
    <row r="48" spans="1:7" ht="45" customHeight="1" x14ac:dyDescent="0.25">
      <c r="A48" s="3" t="s">
        <v>415</v>
      </c>
      <c r="B48" s="3" t="s">
        <v>1487</v>
      </c>
      <c r="C48" s="3" t="s">
        <v>1443</v>
      </c>
      <c r="D48" s="3" t="s">
        <v>101</v>
      </c>
      <c r="E48" s="3" t="s">
        <v>101</v>
      </c>
      <c r="F48" s="3" t="s">
        <v>92</v>
      </c>
      <c r="G48" s="3" t="s">
        <v>263</v>
      </c>
    </row>
    <row r="49" spans="1:7" ht="45" customHeight="1" x14ac:dyDescent="0.25">
      <c r="A49" s="3" t="s">
        <v>421</v>
      </c>
      <c r="B49" s="3" t="s">
        <v>1488</v>
      </c>
      <c r="C49" s="3" t="s">
        <v>1443</v>
      </c>
      <c r="D49" s="3" t="s">
        <v>101</v>
      </c>
      <c r="E49" s="3" t="s">
        <v>101</v>
      </c>
      <c r="F49" s="3" t="s">
        <v>92</v>
      </c>
      <c r="G49" s="3" t="s">
        <v>263</v>
      </c>
    </row>
    <row r="50" spans="1:7" ht="45" customHeight="1" x14ac:dyDescent="0.25">
      <c r="A50" s="3" t="s">
        <v>430</v>
      </c>
      <c r="B50" s="3" t="s">
        <v>1489</v>
      </c>
      <c r="C50" s="3" t="s">
        <v>1443</v>
      </c>
      <c r="D50" s="3" t="s">
        <v>101</v>
      </c>
      <c r="E50" s="3" t="s">
        <v>101</v>
      </c>
      <c r="F50" s="3" t="s">
        <v>92</v>
      </c>
      <c r="G50" s="3" t="s">
        <v>263</v>
      </c>
    </row>
    <row r="51" spans="1:7" ht="45" customHeight="1" x14ac:dyDescent="0.25">
      <c r="A51" s="3" t="s">
        <v>436</v>
      </c>
      <c r="B51" s="3" t="s">
        <v>1490</v>
      </c>
      <c r="C51" s="3" t="s">
        <v>1443</v>
      </c>
      <c r="D51" s="3" t="s">
        <v>101</v>
      </c>
      <c r="E51" s="3" t="s">
        <v>101</v>
      </c>
      <c r="F51" s="3" t="s">
        <v>92</v>
      </c>
      <c r="G51" s="3" t="s">
        <v>263</v>
      </c>
    </row>
    <row r="52" spans="1:7" ht="45" customHeight="1" x14ac:dyDescent="0.25">
      <c r="A52" s="3" t="s">
        <v>444</v>
      </c>
      <c r="B52" s="3" t="s">
        <v>1491</v>
      </c>
      <c r="C52" s="3" t="s">
        <v>1443</v>
      </c>
      <c r="D52" s="3" t="s">
        <v>101</v>
      </c>
      <c r="E52" s="3" t="s">
        <v>101</v>
      </c>
      <c r="F52" s="3" t="s">
        <v>92</v>
      </c>
      <c r="G52" s="3" t="s">
        <v>263</v>
      </c>
    </row>
    <row r="53" spans="1:7" ht="45" customHeight="1" x14ac:dyDescent="0.25">
      <c r="A53" s="3" t="s">
        <v>451</v>
      </c>
      <c r="B53" s="3" t="s">
        <v>1492</v>
      </c>
      <c r="C53" s="3" t="s">
        <v>1443</v>
      </c>
      <c r="D53" s="3" t="s">
        <v>101</v>
      </c>
      <c r="E53" s="3" t="s">
        <v>101</v>
      </c>
      <c r="F53" s="3" t="s">
        <v>92</v>
      </c>
      <c r="G53" s="3" t="s">
        <v>263</v>
      </c>
    </row>
    <row r="54" spans="1:7" ht="45" customHeight="1" x14ac:dyDescent="0.25">
      <c r="A54" s="3" t="s">
        <v>458</v>
      </c>
      <c r="B54" s="3" t="s">
        <v>1493</v>
      </c>
      <c r="C54" s="3" t="s">
        <v>1443</v>
      </c>
      <c r="D54" s="3" t="s">
        <v>101</v>
      </c>
      <c r="E54" s="3" t="s">
        <v>101</v>
      </c>
      <c r="F54" s="3" t="s">
        <v>92</v>
      </c>
      <c r="G54" s="3" t="s">
        <v>263</v>
      </c>
    </row>
    <row r="55" spans="1:7" ht="45" customHeight="1" x14ac:dyDescent="0.25">
      <c r="A55" s="3" t="s">
        <v>464</v>
      </c>
      <c r="B55" s="3" t="s">
        <v>1494</v>
      </c>
      <c r="C55" s="3" t="s">
        <v>1443</v>
      </c>
      <c r="D55" s="3" t="s">
        <v>101</v>
      </c>
      <c r="E55" s="3" t="s">
        <v>101</v>
      </c>
      <c r="F55" s="3" t="s">
        <v>92</v>
      </c>
      <c r="G55" s="3" t="s">
        <v>263</v>
      </c>
    </row>
    <row r="56" spans="1:7" ht="45" customHeight="1" x14ac:dyDescent="0.25">
      <c r="A56" s="3" t="s">
        <v>472</v>
      </c>
      <c r="B56" s="3" t="s">
        <v>1495</v>
      </c>
      <c r="C56" s="3" t="s">
        <v>1443</v>
      </c>
      <c r="D56" s="3" t="s">
        <v>101</v>
      </c>
      <c r="E56" s="3" t="s">
        <v>101</v>
      </c>
      <c r="F56" s="3" t="s">
        <v>92</v>
      </c>
      <c r="G56" s="3" t="s">
        <v>263</v>
      </c>
    </row>
    <row r="57" spans="1:7" ht="45" customHeight="1" x14ac:dyDescent="0.25">
      <c r="A57" s="3" t="s">
        <v>478</v>
      </c>
      <c r="B57" s="3" t="s">
        <v>1496</v>
      </c>
      <c r="C57" s="3" t="s">
        <v>1443</v>
      </c>
      <c r="D57" s="3" t="s">
        <v>101</v>
      </c>
      <c r="E57" s="3" t="s">
        <v>101</v>
      </c>
      <c r="F57" s="3" t="s">
        <v>92</v>
      </c>
      <c r="G57" s="3" t="s">
        <v>263</v>
      </c>
    </row>
    <row r="58" spans="1:7" ht="45" customHeight="1" x14ac:dyDescent="0.25">
      <c r="A58" s="3" t="s">
        <v>485</v>
      </c>
      <c r="B58" s="3" t="s">
        <v>1497</v>
      </c>
      <c r="C58" s="3" t="s">
        <v>1443</v>
      </c>
      <c r="D58" s="3" t="s">
        <v>101</v>
      </c>
      <c r="E58" s="3" t="s">
        <v>101</v>
      </c>
      <c r="F58" s="3" t="s">
        <v>92</v>
      </c>
      <c r="G58" s="3" t="s">
        <v>263</v>
      </c>
    </row>
    <row r="59" spans="1:7" ht="45" customHeight="1" x14ac:dyDescent="0.25">
      <c r="A59" s="3" t="s">
        <v>493</v>
      </c>
      <c r="B59" s="3" t="s">
        <v>1498</v>
      </c>
      <c r="C59" s="3" t="s">
        <v>1443</v>
      </c>
      <c r="D59" s="3" t="s">
        <v>101</v>
      </c>
      <c r="E59" s="3" t="s">
        <v>101</v>
      </c>
      <c r="F59" s="3" t="s">
        <v>92</v>
      </c>
      <c r="G59" s="3" t="s">
        <v>263</v>
      </c>
    </row>
    <row r="60" spans="1:7" ht="45" customHeight="1" x14ac:dyDescent="0.25">
      <c r="A60" s="3" t="s">
        <v>501</v>
      </c>
      <c r="B60" s="3" t="s">
        <v>1499</v>
      </c>
      <c r="C60" s="3" t="s">
        <v>1443</v>
      </c>
      <c r="D60" s="3" t="s">
        <v>101</v>
      </c>
      <c r="E60" s="3" t="s">
        <v>101</v>
      </c>
      <c r="F60" s="3" t="s">
        <v>92</v>
      </c>
      <c r="G60" s="3" t="s">
        <v>263</v>
      </c>
    </row>
    <row r="61" spans="1:7" ht="45" customHeight="1" x14ac:dyDescent="0.25">
      <c r="A61" s="3" t="s">
        <v>507</v>
      </c>
      <c r="B61" s="3" t="s">
        <v>1500</v>
      </c>
      <c r="C61" s="3" t="s">
        <v>1443</v>
      </c>
      <c r="D61" s="3" t="s">
        <v>101</v>
      </c>
      <c r="E61" s="3" t="s">
        <v>101</v>
      </c>
      <c r="F61" s="3" t="s">
        <v>92</v>
      </c>
      <c r="G61" s="3" t="s">
        <v>263</v>
      </c>
    </row>
    <row r="62" spans="1:7" ht="45" customHeight="1" x14ac:dyDescent="0.25">
      <c r="A62" s="3" t="s">
        <v>515</v>
      </c>
      <c r="B62" s="3" t="s">
        <v>1501</v>
      </c>
      <c r="C62" s="3" t="s">
        <v>1443</v>
      </c>
      <c r="D62" s="3" t="s">
        <v>101</v>
      </c>
      <c r="E62" s="3" t="s">
        <v>101</v>
      </c>
      <c r="F62" s="3" t="s">
        <v>92</v>
      </c>
      <c r="G62" s="3" t="s">
        <v>263</v>
      </c>
    </row>
    <row r="63" spans="1:7" ht="45" customHeight="1" x14ac:dyDescent="0.25">
      <c r="A63" s="3" t="s">
        <v>521</v>
      </c>
      <c r="B63" s="3" t="s">
        <v>1502</v>
      </c>
      <c r="C63" s="3" t="s">
        <v>1443</v>
      </c>
      <c r="D63" s="3" t="s">
        <v>101</v>
      </c>
      <c r="E63" s="3" t="s">
        <v>101</v>
      </c>
      <c r="F63" s="3" t="s">
        <v>92</v>
      </c>
      <c r="G63" s="3" t="s">
        <v>263</v>
      </c>
    </row>
    <row r="64" spans="1:7" ht="45" customHeight="1" x14ac:dyDescent="0.25">
      <c r="A64" s="3" t="s">
        <v>529</v>
      </c>
      <c r="B64" s="3" t="s">
        <v>1503</v>
      </c>
      <c r="C64" s="3" t="s">
        <v>1443</v>
      </c>
      <c r="D64" s="3" t="s">
        <v>101</v>
      </c>
      <c r="E64" s="3" t="s">
        <v>101</v>
      </c>
      <c r="F64" s="3" t="s">
        <v>92</v>
      </c>
      <c r="G64" s="3" t="s">
        <v>263</v>
      </c>
    </row>
    <row r="65" spans="1:7" ht="45" customHeight="1" x14ac:dyDescent="0.25">
      <c r="A65" s="3" t="s">
        <v>535</v>
      </c>
      <c r="B65" s="3" t="s">
        <v>1504</v>
      </c>
      <c r="C65" s="3" t="s">
        <v>1443</v>
      </c>
      <c r="D65" s="3" t="s">
        <v>101</v>
      </c>
      <c r="E65" s="3" t="s">
        <v>101</v>
      </c>
      <c r="F65" s="3" t="s">
        <v>92</v>
      </c>
      <c r="G65" s="3" t="s">
        <v>263</v>
      </c>
    </row>
    <row r="66" spans="1:7" ht="45" customHeight="1" x14ac:dyDescent="0.25">
      <c r="A66" s="3" t="s">
        <v>543</v>
      </c>
      <c r="B66" s="3" t="s">
        <v>1505</v>
      </c>
      <c r="C66" s="3" t="s">
        <v>1443</v>
      </c>
      <c r="D66" s="3" t="s">
        <v>101</v>
      </c>
      <c r="E66" s="3" t="s">
        <v>101</v>
      </c>
      <c r="F66" s="3" t="s">
        <v>92</v>
      </c>
      <c r="G66" s="3" t="s">
        <v>263</v>
      </c>
    </row>
    <row r="67" spans="1:7" ht="45" customHeight="1" x14ac:dyDescent="0.25">
      <c r="A67" s="3" t="s">
        <v>549</v>
      </c>
      <c r="B67" s="3" t="s">
        <v>1506</v>
      </c>
      <c r="C67" s="3" t="s">
        <v>1443</v>
      </c>
      <c r="D67" s="3" t="s">
        <v>101</v>
      </c>
      <c r="E67" s="3" t="s">
        <v>101</v>
      </c>
      <c r="F67" s="3" t="s">
        <v>92</v>
      </c>
      <c r="G67" s="3" t="s">
        <v>263</v>
      </c>
    </row>
    <row r="68" spans="1:7" ht="45" customHeight="1" x14ac:dyDescent="0.25">
      <c r="A68" s="3" t="s">
        <v>553</v>
      </c>
      <c r="B68" s="3" t="s">
        <v>1507</v>
      </c>
      <c r="C68" s="3" t="s">
        <v>1443</v>
      </c>
      <c r="D68" s="3" t="s">
        <v>101</v>
      </c>
      <c r="E68" s="3" t="s">
        <v>101</v>
      </c>
      <c r="F68" s="3" t="s">
        <v>92</v>
      </c>
      <c r="G68" s="3" t="s">
        <v>263</v>
      </c>
    </row>
    <row r="69" spans="1:7" ht="45" customHeight="1" x14ac:dyDescent="0.25">
      <c r="A69" s="3" t="s">
        <v>563</v>
      </c>
      <c r="B69" s="3" t="s">
        <v>1508</v>
      </c>
      <c r="C69" s="3" t="s">
        <v>1443</v>
      </c>
      <c r="D69" s="3" t="s">
        <v>101</v>
      </c>
      <c r="E69" s="3" t="s">
        <v>101</v>
      </c>
      <c r="F69" s="3" t="s">
        <v>92</v>
      </c>
      <c r="G69" s="3" t="s">
        <v>263</v>
      </c>
    </row>
    <row r="70" spans="1:7" ht="45" customHeight="1" x14ac:dyDescent="0.25">
      <c r="A70" s="3" t="s">
        <v>566</v>
      </c>
      <c r="B70" s="3" t="s">
        <v>1509</v>
      </c>
      <c r="C70" s="3" t="s">
        <v>1443</v>
      </c>
      <c r="D70" s="3" t="s">
        <v>101</v>
      </c>
      <c r="E70" s="3" t="s">
        <v>101</v>
      </c>
      <c r="F70" s="3" t="s">
        <v>92</v>
      </c>
      <c r="G70" s="3" t="s">
        <v>263</v>
      </c>
    </row>
    <row r="71" spans="1:7" ht="45" customHeight="1" x14ac:dyDescent="0.25">
      <c r="A71" s="3" t="s">
        <v>569</v>
      </c>
      <c r="B71" s="3" t="s">
        <v>1510</v>
      </c>
      <c r="C71" s="3" t="s">
        <v>1443</v>
      </c>
      <c r="D71" s="3" t="s">
        <v>101</v>
      </c>
      <c r="E71" s="3" t="s">
        <v>101</v>
      </c>
      <c r="F71" s="3" t="s">
        <v>92</v>
      </c>
      <c r="G71" s="3" t="s">
        <v>263</v>
      </c>
    </row>
    <row r="72" spans="1:7" ht="45" customHeight="1" x14ac:dyDescent="0.25">
      <c r="A72" s="3" t="s">
        <v>572</v>
      </c>
      <c r="B72" s="3" t="s">
        <v>1511</v>
      </c>
      <c r="C72" s="3" t="s">
        <v>1443</v>
      </c>
      <c r="D72" s="3" t="s">
        <v>101</v>
      </c>
      <c r="E72" s="3" t="s">
        <v>101</v>
      </c>
      <c r="F72" s="3" t="s">
        <v>92</v>
      </c>
      <c r="G72" s="3" t="s">
        <v>263</v>
      </c>
    </row>
    <row r="73" spans="1:7" ht="45" customHeight="1" x14ac:dyDescent="0.25">
      <c r="A73" s="3" t="s">
        <v>579</v>
      </c>
      <c r="B73" s="3" t="s">
        <v>1512</v>
      </c>
      <c r="C73" s="3" t="s">
        <v>1443</v>
      </c>
      <c r="D73" s="3" t="s">
        <v>101</v>
      </c>
      <c r="E73" s="3" t="s">
        <v>101</v>
      </c>
      <c r="F73" s="3" t="s">
        <v>92</v>
      </c>
      <c r="G73" s="3" t="s">
        <v>263</v>
      </c>
    </row>
    <row r="74" spans="1:7" ht="45" customHeight="1" x14ac:dyDescent="0.25">
      <c r="A74" s="3" t="s">
        <v>586</v>
      </c>
      <c r="B74" s="3" t="s">
        <v>1513</v>
      </c>
      <c r="C74" s="3" t="s">
        <v>1443</v>
      </c>
      <c r="D74" s="3" t="s">
        <v>101</v>
      </c>
      <c r="E74" s="3" t="s">
        <v>101</v>
      </c>
      <c r="F74" s="3" t="s">
        <v>92</v>
      </c>
      <c r="G74" s="3" t="s">
        <v>263</v>
      </c>
    </row>
    <row r="75" spans="1:7" ht="45" customHeight="1" x14ac:dyDescent="0.25">
      <c r="A75" s="3" t="s">
        <v>589</v>
      </c>
      <c r="B75" s="3" t="s">
        <v>1514</v>
      </c>
      <c r="C75" s="3" t="s">
        <v>1443</v>
      </c>
      <c r="D75" s="3" t="s">
        <v>101</v>
      </c>
      <c r="E75" s="3" t="s">
        <v>101</v>
      </c>
      <c r="F75" s="3" t="s">
        <v>92</v>
      </c>
      <c r="G75" s="3" t="s">
        <v>263</v>
      </c>
    </row>
    <row r="76" spans="1:7" ht="45" customHeight="1" x14ac:dyDescent="0.25">
      <c r="A76" s="3" t="s">
        <v>595</v>
      </c>
      <c r="B76" s="3" t="s">
        <v>1515</v>
      </c>
      <c r="C76" s="3" t="s">
        <v>1443</v>
      </c>
      <c r="D76" s="3" t="s">
        <v>101</v>
      </c>
      <c r="E76" s="3" t="s">
        <v>101</v>
      </c>
      <c r="F76" s="3" t="s">
        <v>92</v>
      </c>
      <c r="G76" s="3" t="s">
        <v>263</v>
      </c>
    </row>
    <row r="77" spans="1:7" ht="45" customHeight="1" x14ac:dyDescent="0.25">
      <c r="A77" s="3" t="s">
        <v>604</v>
      </c>
      <c r="B77" s="3" t="s">
        <v>1516</v>
      </c>
      <c r="C77" s="3" t="s">
        <v>1443</v>
      </c>
      <c r="D77" s="3" t="s">
        <v>101</v>
      </c>
      <c r="E77" s="3" t="s">
        <v>101</v>
      </c>
      <c r="F77" s="3" t="s">
        <v>92</v>
      </c>
      <c r="G77" s="3" t="s">
        <v>263</v>
      </c>
    </row>
    <row r="78" spans="1:7" ht="45" customHeight="1" x14ac:dyDescent="0.25">
      <c r="A78" s="3" t="s">
        <v>611</v>
      </c>
      <c r="B78" s="3" t="s">
        <v>1517</v>
      </c>
      <c r="C78" s="3" t="s">
        <v>1443</v>
      </c>
      <c r="D78" s="3" t="s">
        <v>101</v>
      </c>
      <c r="E78" s="3" t="s">
        <v>101</v>
      </c>
      <c r="F78" s="3" t="s">
        <v>92</v>
      </c>
      <c r="G78" s="3" t="s">
        <v>263</v>
      </c>
    </row>
    <row r="79" spans="1:7" ht="45" customHeight="1" x14ac:dyDescent="0.25">
      <c r="A79" s="3" t="s">
        <v>615</v>
      </c>
      <c r="B79" s="3" t="s">
        <v>1518</v>
      </c>
      <c r="C79" s="3" t="s">
        <v>1443</v>
      </c>
      <c r="D79" s="3" t="s">
        <v>101</v>
      </c>
      <c r="E79" s="3" t="s">
        <v>101</v>
      </c>
      <c r="F79" s="3" t="s">
        <v>92</v>
      </c>
      <c r="G79" s="3" t="s">
        <v>263</v>
      </c>
    </row>
    <row r="80" spans="1:7" ht="45" customHeight="1" x14ac:dyDescent="0.25">
      <c r="A80" s="3" t="s">
        <v>621</v>
      </c>
      <c r="B80" s="3" t="s">
        <v>1519</v>
      </c>
      <c r="C80" s="3" t="s">
        <v>1443</v>
      </c>
      <c r="D80" s="3" t="s">
        <v>101</v>
      </c>
      <c r="E80" s="3" t="s">
        <v>101</v>
      </c>
      <c r="F80" s="3" t="s">
        <v>92</v>
      </c>
      <c r="G80" s="3" t="s">
        <v>263</v>
      </c>
    </row>
    <row r="81" spans="1:7" ht="45" customHeight="1" x14ac:dyDescent="0.25">
      <c r="A81" s="3" t="s">
        <v>626</v>
      </c>
      <c r="B81" s="3" t="s">
        <v>1520</v>
      </c>
      <c r="C81" s="3" t="s">
        <v>1443</v>
      </c>
      <c r="D81" s="3" t="s">
        <v>101</v>
      </c>
      <c r="E81" s="3" t="s">
        <v>101</v>
      </c>
      <c r="F81" s="3" t="s">
        <v>92</v>
      </c>
      <c r="G81" s="3" t="s">
        <v>263</v>
      </c>
    </row>
    <row r="82" spans="1:7" ht="45" customHeight="1" x14ac:dyDescent="0.25">
      <c r="A82" s="3" t="s">
        <v>630</v>
      </c>
      <c r="B82" s="3" t="s">
        <v>1521</v>
      </c>
      <c r="C82" s="3" t="s">
        <v>1443</v>
      </c>
      <c r="D82" s="3" t="s">
        <v>101</v>
      </c>
      <c r="E82" s="3" t="s">
        <v>101</v>
      </c>
      <c r="F82" s="3" t="s">
        <v>92</v>
      </c>
      <c r="G82" s="3" t="s">
        <v>263</v>
      </c>
    </row>
    <row r="83" spans="1:7" ht="45" customHeight="1" x14ac:dyDescent="0.25">
      <c r="A83" s="3" t="s">
        <v>638</v>
      </c>
      <c r="B83" s="3" t="s">
        <v>1522</v>
      </c>
      <c r="C83" s="3" t="s">
        <v>1443</v>
      </c>
      <c r="D83" s="3" t="s">
        <v>101</v>
      </c>
      <c r="E83" s="3" t="s">
        <v>101</v>
      </c>
      <c r="F83" s="3" t="s">
        <v>92</v>
      </c>
      <c r="G83" s="3" t="s">
        <v>263</v>
      </c>
    </row>
    <row r="84" spans="1:7" ht="45" customHeight="1" x14ac:dyDescent="0.25">
      <c r="A84" s="3" t="s">
        <v>643</v>
      </c>
      <c r="B84" s="3" t="s">
        <v>1523</v>
      </c>
      <c r="C84" s="3" t="s">
        <v>1443</v>
      </c>
      <c r="D84" s="3" t="s">
        <v>101</v>
      </c>
      <c r="E84" s="3" t="s">
        <v>101</v>
      </c>
      <c r="F84" s="3" t="s">
        <v>92</v>
      </c>
      <c r="G84" s="3" t="s">
        <v>263</v>
      </c>
    </row>
    <row r="85" spans="1:7" ht="45" customHeight="1" x14ac:dyDescent="0.25">
      <c r="A85" s="3" t="s">
        <v>651</v>
      </c>
      <c r="B85" s="3" t="s">
        <v>1524</v>
      </c>
      <c r="C85" s="3" t="s">
        <v>1443</v>
      </c>
      <c r="D85" s="3" t="s">
        <v>101</v>
      </c>
      <c r="E85" s="3" t="s">
        <v>101</v>
      </c>
      <c r="F85" s="3" t="s">
        <v>92</v>
      </c>
      <c r="G85" s="3" t="s">
        <v>263</v>
      </c>
    </row>
    <row r="86" spans="1:7" ht="45" customHeight="1" x14ac:dyDescent="0.25">
      <c r="A86" s="3" t="s">
        <v>656</v>
      </c>
      <c r="B86" s="3" t="s">
        <v>1525</v>
      </c>
      <c r="C86" s="3" t="s">
        <v>1443</v>
      </c>
      <c r="D86" s="3" t="s">
        <v>101</v>
      </c>
      <c r="E86" s="3" t="s">
        <v>101</v>
      </c>
      <c r="F86" s="3" t="s">
        <v>92</v>
      </c>
      <c r="G86" s="3" t="s">
        <v>263</v>
      </c>
    </row>
    <row r="87" spans="1:7" ht="45" customHeight="1" x14ac:dyDescent="0.25">
      <c r="A87" s="3" t="s">
        <v>663</v>
      </c>
      <c r="B87" s="3" t="s">
        <v>1526</v>
      </c>
      <c r="C87" s="3" t="s">
        <v>1443</v>
      </c>
      <c r="D87" s="3" t="s">
        <v>101</v>
      </c>
      <c r="E87" s="3" t="s">
        <v>101</v>
      </c>
      <c r="F87" s="3" t="s">
        <v>92</v>
      </c>
      <c r="G87" s="3" t="s">
        <v>263</v>
      </c>
    </row>
    <row r="88" spans="1:7" ht="45" customHeight="1" x14ac:dyDescent="0.25">
      <c r="A88" s="3" t="s">
        <v>669</v>
      </c>
      <c r="B88" s="3" t="s">
        <v>1527</v>
      </c>
      <c r="C88" s="3" t="s">
        <v>1443</v>
      </c>
      <c r="D88" s="3" t="s">
        <v>101</v>
      </c>
      <c r="E88" s="3" t="s">
        <v>101</v>
      </c>
      <c r="F88" s="3" t="s">
        <v>92</v>
      </c>
      <c r="G88" s="3" t="s">
        <v>263</v>
      </c>
    </row>
    <row r="89" spans="1:7" ht="45" customHeight="1" x14ac:dyDescent="0.25">
      <c r="A89" s="3" t="s">
        <v>672</v>
      </c>
      <c r="B89" s="3" t="s">
        <v>1528</v>
      </c>
      <c r="C89" s="3" t="s">
        <v>1443</v>
      </c>
      <c r="D89" s="3" t="s">
        <v>101</v>
      </c>
      <c r="E89" s="3" t="s">
        <v>101</v>
      </c>
      <c r="F89" s="3" t="s">
        <v>92</v>
      </c>
      <c r="G89" s="3" t="s">
        <v>263</v>
      </c>
    </row>
    <row r="90" spans="1:7" ht="45" customHeight="1" x14ac:dyDescent="0.25">
      <c r="A90" s="3" t="s">
        <v>678</v>
      </c>
      <c r="B90" s="3" t="s">
        <v>1529</v>
      </c>
      <c r="C90" s="3" t="s">
        <v>1443</v>
      </c>
      <c r="D90" s="3" t="s">
        <v>101</v>
      </c>
      <c r="E90" s="3" t="s">
        <v>101</v>
      </c>
      <c r="F90" s="3" t="s">
        <v>92</v>
      </c>
      <c r="G90" s="3" t="s">
        <v>263</v>
      </c>
    </row>
    <row r="91" spans="1:7" ht="45" customHeight="1" x14ac:dyDescent="0.25">
      <c r="A91" s="3" t="s">
        <v>685</v>
      </c>
      <c r="B91" s="3" t="s">
        <v>1530</v>
      </c>
      <c r="C91" s="3" t="s">
        <v>1443</v>
      </c>
      <c r="D91" s="3" t="s">
        <v>101</v>
      </c>
      <c r="E91" s="3" t="s">
        <v>101</v>
      </c>
      <c r="F91" s="3" t="s">
        <v>92</v>
      </c>
      <c r="G91" s="3" t="s">
        <v>263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1531</v>
      </c>
      <c r="D2" t="s">
        <v>1532</v>
      </c>
      <c r="E2" t="s">
        <v>1533</v>
      </c>
      <c r="F2" t="s">
        <v>1534</v>
      </c>
      <c r="G2" t="s">
        <v>1535</v>
      </c>
    </row>
    <row r="3" spans="1:7" x14ac:dyDescent="0.25">
      <c r="A3" s="1" t="s">
        <v>700</v>
      </c>
      <c r="B3" s="1"/>
      <c r="C3" s="1" t="s">
        <v>1536</v>
      </c>
      <c r="D3" s="1" t="s">
        <v>1537</v>
      </c>
      <c r="E3" s="1" t="s">
        <v>1538</v>
      </c>
      <c r="F3" s="1" t="s">
        <v>1539</v>
      </c>
      <c r="G3" s="1" t="s">
        <v>1540</v>
      </c>
    </row>
    <row r="4" spans="1:7" ht="45" customHeight="1" x14ac:dyDescent="0.25">
      <c r="A4" s="3" t="s">
        <v>94</v>
      </c>
      <c r="B4" s="3" t="s">
        <v>1541</v>
      </c>
      <c r="C4" s="3" t="s">
        <v>1542</v>
      </c>
      <c r="D4" s="3" t="s">
        <v>1543</v>
      </c>
      <c r="E4" s="3" t="s">
        <v>1543</v>
      </c>
      <c r="F4" s="3" t="s">
        <v>92</v>
      </c>
      <c r="G4" s="3" t="s">
        <v>900</v>
      </c>
    </row>
    <row r="5" spans="1:7" ht="45" customHeight="1" x14ac:dyDescent="0.25">
      <c r="A5" s="3" t="s">
        <v>102</v>
      </c>
      <c r="B5" s="3" t="s">
        <v>1544</v>
      </c>
      <c r="C5" s="3" t="s">
        <v>1542</v>
      </c>
      <c r="D5" s="3" t="s">
        <v>101</v>
      </c>
      <c r="E5" s="3" t="s">
        <v>101</v>
      </c>
      <c r="F5" s="3" t="s">
        <v>92</v>
      </c>
      <c r="G5" s="3" t="s">
        <v>900</v>
      </c>
    </row>
    <row r="6" spans="1:7" ht="45" customHeight="1" x14ac:dyDescent="0.25">
      <c r="A6" s="3" t="s">
        <v>112</v>
      </c>
      <c r="B6" s="3" t="s">
        <v>1545</v>
      </c>
      <c r="C6" s="3" t="s">
        <v>1542</v>
      </c>
      <c r="D6" s="3" t="s">
        <v>1546</v>
      </c>
      <c r="E6" s="3" t="s">
        <v>1546</v>
      </c>
      <c r="F6" s="3" t="s">
        <v>92</v>
      </c>
      <c r="G6" s="3" t="s">
        <v>900</v>
      </c>
    </row>
    <row r="7" spans="1:7" ht="45" customHeight="1" x14ac:dyDescent="0.25">
      <c r="A7" s="3" t="s">
        <v>118</v>
      </c>
      <c r="B7" s="3" t="s">
        <v>1547</v>
      </c>
      <c r="C7" s="3" t="s">
        <v>1542</v>
      </c>
      <c r="D7" s="3" t="s">
        <v>1543</v>
      </c>
      <c r="E7" s="3" t="s">
        <v>1543</v>
      </c>
      <c r="F7" s="3" t="s">
        <v>92</v>
      </c>
      <c r="G7" s="3" t="s">
        <v>900</v>
      </c>
    </row>
    <row r="8" spans="1:7" ht="45" customHeight="1" x14ac:dyDescent="0.25">
      <c r="A8" s="3" t="s">
        <v>123</v>
      </c>
      <c r="B8" s="3" t="s">
        <v>1548</v>
      </c>
      <c r="C8" s="3" t="s">
        <v>1542</v>
      </c>
      <c r="D8" s="3" t="s">
        <v>101</v>
      </c>
      <c r="E8" s="3" t="s">
        <v>101</v>
      </c>
      <c r="F8" s="3" t="s">
        <v>92</v>
      </c>
      <c r="G8" s="3" t="s">
        <v>900</v>
      </c>
    </row>
    <row r="9" spans="1:7" ht="45" customHeight="1" x14ac:dyDescent="0.25">
      <c r="A9" s="3" t="s">
        <v>128</v>
      </c>
      <c r="B9" s="3" t="s">
        <v>1549</v>
      </c>
      <c r="C9" s="3" t="s">
        <v>1542</v>
      </c>
      <c r="D9" s="3" t="s">
        <v>101</v>
      </c>
      <c r="E9" s="3" t="s">
        <v>101</v>
      </c>
      <c r="F9" s="3" t="s">
        <v>92</v>
      </c>
      <c r="G9" s="3" t="s">
        <v>900</v>
      </c>
    </row>
    <row r="10" spans="1:7" ht="45" customHeight="1" x14ac:dyDescent="0.25">
      <c r="A10" s="3" t="s">
        <v>137</v>
      </c>
      <c r="B10" s="3" t="s">
        <v>1550</v>
      </c>
      <c r="C10" s="3" t="s">
        <v>1542</v>
      </c>
      <c r="D10" s="3" t="s">
        <v>1551</v>
      </c>
      <c r="E10" s="3" t="s">
        <v>1551</v>
      </c>
      <c r="F10" s="3" t="s">
        <v>92</v>
      </c>
      <c r="G10" s="3" t="s">
        <v>900</v>
      </c>
    </row>
    <row r="11" spans="1:7" ht="45" customHeight="1" x14ac:dyDescent="0.25">
      <c r="A11" s="3" t="s">
        <v>145</v>
      </c>
      <c r="B11" s="3" t="s">
        <v>1552</v>
      </c>
      <c r="C11" s="3" t="s">
        <v>1542</v>
      </c>
      <c r="D11" s="3" t="s">
        <v>1553</v>
      </c>
      <c r="E11" s="3" t="s">
        <v>1553</v>
      </c>
      <c r="F11" s="3" t="s">
        <v>92</v>
      </c>
      <c r="G11" s="3" t="s">
        <v>900</v>
      </c>
    </row>
    <row r="12" spans="1:7" ht="45" customHeight="1" x14ac:dyDescent="0.25">
      <c r="A12" s="3" t="s">
        <v>152</v>
      </c>
      <c r="B12" s="3" t="s">
        <v>1554</v>
      </c>
      <c r="C12" s="3" t="s">
        <v>1542</v>
      </c>
      <c r="D12" s="3" t="s">
        <v>1543</v>
      </c>
      <c r="E12" s="3" t="s">
        <v>1543</v>
      </c>
      <c r="F12" s="3" t="s">
        <v>92</v>
      </c>
      <c r="G12" s="3" t="s">
        <v>900</v>
      </c>
    </row>
    <row r="13" spans="1:7" ht="45" customHeight="1" x14ac:dyDescent="0.25">
      <c r="A13" s="3" t="s">
        <v>162</v>
      </c>
      <c r="B13" s="3" t="s">
        <v>1555</v>
      </c>
      <c r="C13" s="3" t="s">
        <v>1542</v>
      </c>
      <c r="D13" s="3" t="s">
        <v>1556</v>
      </c>
      <c r="E13" s="3" t="s">
        <v>1556</v>
      </c>
      <c r="F13" s="3" t="s">
        <v>92</v>
      </c>
      <c r="G13" s="3" t="s">
        <v>900</v>
      </c>
    </row>
    <row r="14" spans="1:7" ht="45" customHeight="1" x14ac:dyDescent="0.25">
      <c r="A14" s="3" t="s">
        <v>168</v>
      </c>
      <c r="B14" s="3" t="s">
        <v>1557</v>
      </c>
      <c r="C14" s="3" t="s">
        <v>1542</v>
      </c>
      <c r="D14" s="3" t="s">
        <v>1543</v>
      </c>
      <c r="E14" s="3" t="s">
        <v>1543</v>
      </c>
      <c r="F14" s="3" t="s">
        <v>92</v>
      </c>
      <c r="G14" s="3" t="s">
        <v>900</v>
      </c>
    </row>
    <row r="15" spans="1:7" ht="45" customHeight="1" x14ac:dyDescent="0.25">
      <c r="A15" s="3" t="s">
        <v>177</v>
      </c>
      <c r="B15" s="3" t="s">
        <v>1558</v>
      </c>
      <c r="C15" s="3" t="s">
        <v>1542</v>
      </c>
      <c r="D15" s="3" t="s">
        <v>1556</v>
      </c>
      <c r="E15" s="3" t="s">
        <v>1556</v>
      </c>
      <c r="F15" s="3" t="s">
        <v>92</v>
      </c>
      <c r="G15" s="3" t="s">
        <v>900</v>
      </c>
    </row>
    <row r="16" spans="1:7" ht="45" customHeight="1" x14ac:dyDescent="0.25">
      <c r="A16" s="3" t="s">
        <v>183</v>
      </c>
      <c r="B16" s="3" t="s">
        <v>1559</v>
      </c>
      <c r="C16" s="3" t="s">
        <v>1542</v>
      </c>
      <c r="D16" s="3" t="s">
        <v>101</v>
      </c>
      <c r="E16" s="3" t="s">
        <v>101</v>
      </c>
      <c r="F16" s="3" t="s">
        <v>92</v>
      </c>
      <c r="G16" s="3" t="s">
        <v>900</v>
      </c>
    </row>
    <row r="17" spans="1:7" ht="45" customHeight="1" x14ac:dyDescent="0.25">
      <c r="A17" s="3" t="s">
        <v>190</v>
      </c>
      <c r="B17" s="3" t="s">
        <v>1560</v>
      </c>
      <c r="C17" s="3" t="s">
        <v>1542</v>
      </c>
      <c r="D17" s="3" t="s">
        <v>101</v>
      </c>
      <c r="E17" s="3" t="s">
        <v>101</v>
      </c>
      <c r="F17" s="3" t="s">
        <v>92</v>
      </c>
      <c r="G17" s="3" t="s">
        <v>900</v>
      </c>
    </row>
    <row r="18" spans="1:7" ht="45" customHeight="1" x14ac:dyDescent="0.25">
      <c r="A18" s="3" t="s">
        <v>193</v>
      </c>
      <c r="B18" s="3" t="s">
        <v>1561</v>
      </c>
      <c r="C18" s="3" t="s">
        <v>1542</v>
      </c>
      <c r="D18" s="3" t="s">
        <v>1562</v>
      </c>
      <c r="E18" s="3" t="s">
        <v>1562</v>
      </c>
      <c r="F18" s="3" t="s">
        <v>92</v>
      </c>
      <c r="G18" s="3" t="s">
        <v>900</v>
      </c>
    </row>
    <row r="19" spans="1:7" ht="45" customHeight="1" x14ac:dyDescent="0.25">
      <c r="A19" s="3" t="s">
        <v>200</v>
      </c>
      <c r="B19" s="3" t="s">
        <v>1563</v>
      </c>
      <c r="C19" s="3" t="s">
        <v>1542</v>
      </c>
      <c r="D19" s="3" t="s">
        <v>101</v>
      </c>
      <c r="E19" s="3" t="s">
        <v>101</v>
      </c>
      <c r="F19" s="3" t="s">
        <v>92</v>
      </c>
      <c r="G19" s="3" t="s">
        <v>900</v>
      </c>
    </row>
    <row r="20" spans="1:7" ht="45" customHeight="1" x14ac:dyDescent="0.25">
      <c r="A20" s="3" t="s">
        <v>207</v>
      </c>
      <c r="B20" s="3" t="s">
        <v>1564</v>
      </c>
      <c r="C20" s="3" t="s">
        <v>1542</v>
      </c>
      <c r="D20" s="3" t="s">
        <v>1562</v>
      </c>
      <c r="E20" s="3" t="s">
        <v>1562</v>
      </c>
      <c r="F20" s="3" t="s">
        <v>92</v>
      </c>
      <c r="G20" s="3" t="s">
        <v>900</v>
      </c>
    </row>
    <row r="21" spans="1:7" ht="45" customHeight="1" x14ac:dyDescent="0.25">
      <c r="A21" s="3" t="s">
        <v>213</v>
      </c>
      <c r="B21" s="3" t="s">
        <v>1565</v>
      </c>
      <c r="C21" s="3" t="s">
        <v>1542</v>
      </c>
      <c r="D21" s="3" t="s">
        <v>101</v>
      </c>
      <c r="E21" s="3" t="s">
        <v>101</v>
      </c>
      <c r="F21" s="3" t="s">
        <v>92</v>
      </c>
      <c r="G21" s="3" t="s">
        <v>900</v>
      </c>
    </row>
    <row r="22" spans="1:7" ht="45" customHeight="1" x14ac:dyDescent="0.25">
      <c r="A22" s="3" t="s">
        <v>221</v>
      </c>
      <c r="B22" s="3" t="s">
        <v>1566</v>
      </c>
      <c r="C22" s="3" t="s">
        <v>1542</v>
      </c>
      <c r="D22" s="3" t="s">
        <v>1551</v>
      </c>
      <c r="E22" s="3" t="s">
        <v>1551</v>
      </c>
      <c r="F22" s="3" t="s">
        <v>92</v>
      </c>
      <c r="G22" s="3" t="s">
        <v>900</v>
      </c>
    </row>
    <row r="23" spans="1:7" ht="45" customHeight="1" x14ac:dyDescent="0.25">
      <c r="A23" s="3" t="s">
        <v>229</v>
      </c>
      <c r="B23" s="3" t="s">
        <v>1567</v>
      </c>
      <c r="C23" s="3" t="s">
        <v>1542</v>
      </c>
      <c r="D23" s="3" t="s">
        <v>1568</v>
      </c>
      <c r="E23" s="3" t="s">
        <v>1568</v>
      </c>
      <c r="F23" s="3" t="s">
        <v>92</v>
      </c>
      <c r="G23" s="3" t="s">
        <v>900</v>
      </c>
    </row>
    <row r="24" spans="1:7" ht="45" customHeight="1" x14ac:dyDescent="0.25">
      <c r="A24" s="3" t="s">
        <v>235</v>
      </c>
      <c r="B24" s="3" t="s">
        <v>1569</v>
      </c>
      <c r="C24" s="3" t="s">
        <v>1542</v>
      </c>
      <c r="D24" s="3" t="s">
        <v>1570</v>
      </c>
      <c r="E24" s="3" t="s">
        <v>1570</v>
      </c>
      <c r="F24" s="3" t="s">
        <v>92</v>
      </c>
      <c r="G24" s="3" t="s">
        <v>900</v>
      </c>
    </row>
    <row r="25" spans="1:7" ht="45" customHeight="1" x14ac:dyDescent="0.25">
      <c r="A25" s="3" t="s">
        <v>244</v>
      </c>
      <c r="B25" s="3" t="s">
        <v>1571</v>
      </c>
      <c r="C25" s="3" t="s">
        <v>1542</v>
      </c>
      <c r="D25" s="3" t="s">
        <v>101</v>
      </c>
      <c r="E25" s="3" t="s">
        <v>101</v>
      </c>
      <c r="F25" s="3" t="s">
        <v>92</v>
      </c>
      <c r="G25" s="3" t="s">
        <v>900</v>
      </c>
    </row>
    <row r="26" spans="1:7" ht="45" customHeight="1" x14ac:dyDescent="0.25">
      <c r="A26" s="3" t="s">
        <v>251</v>
      </c>
      <c r="B26" s="3" t="s">
        <v>1572</v>
      </c>
      <c r="C26" s="3" t="s">
        <v>1542</v>
      </c>
      <c r="D26" s="3" t="s">
        <v>101</v>
      </c>
      <c r="E26" s="3" t="s">
        <v>101</v>
      </c>
      <c r="F26" s="3" t="s">
        <v>92</v>
      </c>
      <c r="G26" s="3" t="s">
        <v>900</v>
      </c>
    </row>
    <row r="27" spans="1:7" ht="45" customHeight="1" x14ac:dyDescent="0.25">
      <c r="A27" s="3" t="s">
        <v>261</v>
      </c>
      <c r="B27" s="3" t="s">
        <v>1573</v>
      </c>
      <c r="C27" s="3" t="s">
        <v>1542</v>
      </c>
      <c r="D27" s="3" t="s">
        <v>1574</v>
      </c>
      <c r="E27" s="3" t="s">
        <v>1574</v>
      </c>
      <c r="F27" s="3" t="s">
        <v>92</v>
      </c>
      <c r="G27" s="3" t="s">
        <v>900</v>
      </c>
    </row>
    <row r="28" spans="1:7" ht="45" customHeight="1" x14ac:dyDescent="0.25">
      <c r="A28" s="3" t="s">
        <v>269</v>
      </c>
      <c r="B28" s="3" t="s">
        <v>1575</v>
      </c>
      <c r="C28" s="3" t="s">
        <v>1542</v>
      </c>
      <c r="D28" s="3" t="s">
        <v>101</v>
      </c>
      <c r="E28" s="3" t="s">
        <v>101</v>
      </c>
      <c r="F28" s="3" t="s">
        <v>92</v>
      </c>
      <c r="G28" s="3" t="s">
        <v>900</v>
      </c>
    </row>
    <row r="29" spans="1:7" ht="45" customHeight="1" x14ac:dyDescent="0.25">
      <c r="A29" s="3" t="s">
        <v>277</v>
      </c>
      <c r="B29" s="3" t="s">
        <v>1576</v>
      </c>
      <c r="C29" s="3" t="s">
        <v>1542</v>
      </c>
      <c r="D29" s="3" t="s">
        <v>1577</v>
      </c>
      <c r="E29" s="3" t="s">
        <v>1577</v>
      </c>
      <c r="F29" s="3" t="s">
        <v>92</v>
      </c>
      <c r="G29" s="3" t="s">
        <v>900</v>
      </c>
    </row>
    <row r="30" spans="1:7" ht="45" customHeight="1" x14ac:dyDescent="0.25">
      <c r="A30" s="3" t="s">
        <v>286</v>
      </c>
      <c r="B30" s="3" t="s">
        <v>1578</v>
      </c>
      <c r="C30" s="3" t="s">
        <v>1542</v>
      </c>
      <c r="D30" s="3" t="s">
        <v>101</v>
      </c>
      <c r="E30" s="3" t="s">
        <v>101</v>
      </c>
      <c r="F30" s="3" t="s">
        <v>92</v>
      </c>
      <c r="G30" s="3" t="s">
        <v>900</v>
      </c>
    </row>
    <row r="31" spans="1:7" ht="45" customHeight="1" x14ac:dyDescent="0.25">
      <c r="A31" s="3" t="s">
        <v>291</v>
      </c>
      <c r="B31" s="3" t="s">
        <v>1579</v>
      </c>
      <c r="C31" s="3" t="s">
        <v>1542</v>
      </c>
      <c r="D31" s="3" t="s">
        <v>101</v>
      </c>
      <c r="E31" s="3" t="s">
        <v>101</v>
      </c>
      <c r="F31" s="3" t="s">
        <v>92</v>
      </c>
      <c r="G31" s="3" t="s">
        <v>900</v>
      </c>
    </row>
    <row r="32" spans="1:7" ht="45" customHeight="1" x14ac:dyDescent="0.25">
      <c r="A32" s="3" t="s">
        <v>297</v>
      </c>
      <c r="B32" s="3" t="s">
        <v>1580</v>
      </c>
      <c r="C32" s="3" t="s">
        <v>1542</v>
      </c>
      <c r="D32" s="3" t="s">
        <v>1581</v>
      </c>
      <c r="E32" s="3" t="s">
        <v>1581</v>
      </c>
      <c r="F32" s="3" t="s">
        <v>92</v>
      </c>
      <c r="G32" s="3" t="s">
        <v>900</v>
      </c>
    </row>
    <row r="33" spans="1:7" ht="45" customHeight="1" x14ac:dyDescent="0.25">
      <c r="A33" s="3" t="s">
        <v>305</v>
      </c>
      <c r="B33" s="3" t="s">
        <v>1582</v>
      </c>
      <c r="C33" s="3" t="s">
        <v>1542</v>
      </c>
      <c r="D33" s="3" t="s">
        <v>1581</v>
      </c>
      <c r="E33" s="3" t="s">
        <v>1581</v>
      </c>
      <c r="F33" s="3" t="s">
        <v>92</v>
      </c>
      <c r="G33" s="3" t="s">
        <v>900</v>
      </c>
    </row>
    <row r="34" spans="1:7" ht="45" customHeight="1" x14ac:dyDescent="0.25">
      <c r="A34" s="3" t="s">
        <v>313</v>
      </c>
      <c r="B34" s="3" t="s">
        <v>1583</v>
      </c>
      <c r="C34" s="3" t="s">
        <v>1542</v>
      </c>
      <c r="D34" s="3" t="s">
        <v>101</v>
      </c>
      <c r="E34" s="3" t="s">
        <v>101</v>
      </c>
      <c r="F34" s="3" t="s">
        <v>92</v>
      </c>
      <c r="G34" s="3" t="s">
        <v>900</v>
      </c>
    </row>
    <row r="35" spans="1:7" ht="45" customHeight="1" x14ac:dyDescent="0.25">
      <c r="A35" s="3" t="s">
        <v>321</v>
      </c>
      <c r="B35" s="3" t="s">
        <v>1584</v>
      </c>
      <c r="C35" s="3" t="s">
        <v>1542</v>
      </c>
      <c r="D35" s="3" t="s">
        <v>1585</v>
      </c>
      <c r="E35" s="3" t="s">
        <v>1585</v>
      </c>
      <c r="F35" s="3" t="s">
        <v>92</v>
      </c>
      <c r="G35" s="3" t="s">
        <v>900</v>
      </c>
    </row>
    <row r="36" spans="1:7" ht="45" customHeight="1" x14ac:dyDescent="0.25">
      <c r="A36" s="3" t="s">
        <v>327</v>
      </c>
      <c r="B36" s="3" t="s">
        <v>1586</v>
      </c>
      <c r="C36" s="3" t="s">
        <v>1542</v>
      </c>
      <c r="D36" s="3" t="s">
        <v>101</v>
      </c>
      <c r="E36" s="3" t="s">
        <v>101</v>
      </c>
      <c r="F36" s="3" t="s">
        <v>92</v>
      </c>
      <c r="G36" s="3" t="s">
        <v>900</v>
      </c>
    </row>
    <row r="37" spans="1:7" ht="45" customHeight="1" x14ac:dyDescent="0.25">
      <c r="A37" s="3" t="s">
        <v>335</v>
      </c>
      <c r="B37" s="3" t="s">
        <v>1587</v>
      </c>
      <c r="C37" s="3" t="s">
        <v>1542</v>
      </c>
      <c r="D37" s="3" t="s">
        <v>1588</v>
      </c>
      <c r="E37" s="3" t="s">
        <v>1588</v>
      </c>
      <c r="F37" s="3" t="s">
        <v>92</v>
      </c>
      <c r="G37" s="3" t="s">
        <v>900</v>
      </c>
    </row>
    <row r="38" spans="1:7" ht="45" customHeight="1" x14ac:dyDescent="0.25">
      <c r="A38" s="3" t="s">
        <v>344</v>
      </c>
      <c r="B38" s="3" t="s">
        <v>1589</v>
      </c>
      <c r="C38" s="3" t="s">
        <v>1542</v>
      </c>
      <c r="D38" s="3" t="s">
        <v>1581</v>
      </c>
      <c r="E38" s="3" t="s">
        <v>1581</v>
      </c>
      <c r="F38" s="3" t="s">
        <v>92</v>
      </c>
      <c r="G38" s="3" t="s">
        <v>900</v>
      </c>
    </row>
    <row r="39" spans="1:7" ht="45" customHeight="1" x14ac:dyDescent="0.25">
      <c r="A39" s="3" t="s">
        <v>352</v>
      </c>
      <c r="B39" s="3" t="s">
        <v>1590</v>
      </c>
      <c r="C39" s="3" t="s">
        <v>1542</v>
      </c>
      <c r="D39" s="3" t="s">
        <v>1588</v>
      </c>
      <c r="E39" s="3" t="s">
        <v>1588</v>
      </c>
      <c r="F39" s="3" t="s">
        <v>92</v>
      </c>
      <c r="G39" s="3" t="s">
        <v>900</v>
      </c>
    </row>
    <row r="40" spans="1:7" ht="45" customHeight="1" x14ac:dyDescent="0.25">
      <c r="A40" s="3" t="s">
        <v>357</v>
      </c>
      <c r="B40" s="3" t="s">
        <v>1591</v>
      </c>
      <c r="C40" s="3" t="s">
        <v>1542</v>
      </c>
      <c r="D40" s="3" t="s">
        <v>101</v>
      </c>
      <c r="E40" s="3" t="s">
        <v>101</v>
      </c>
      <c r="F40" s="3" t="s">
        <v>92</v>
      </c>
      <c r="G40" s="3" t="s">
        <v>900</v>
      </c>
    </row>
    <row r="41" spans="1:7" ht="45" customHeight="1" x14ac:dyDescent="0.25">
      <c r="A41" s="3" t="s">
        <v>361</v>
      </c>
      <c r="B41" s="3" t="s">
        <v>1592</v>
      </c>
      <c r="C41" s="3" t="s">
        <v>1542</v>
      </c>
      <c r="D41" s="3" t="s">
        <v>101</v>
      </c>
      <c r="E41" s="3" t="s">
        <v>101</v>
      </c>
      <c r="F41" s="3" t="s">
        <v>92</v>
      </c>
      <c r="G41" s="3" t="s">
        <v>900</v>
      </c>
    </row>
    <row r="42" spans="1:7" ht="45" customHeight="1" x14ac:dyDescent="0.25">
      <c r="A42" s="3" t="s">
        <v>369</v>
      </c>
      <c r="B42" s="3" t="s">
        <v>1593</v>
      </c>
      <c r="C42" s="3" t="s">
        <v>1542</v>
      </c>
      <c r="D42" s="3" t="s">
        <v>101</v>
      </c>
      <c r="E42" s="3" t="s">
        <v>101</v>
      </c>
      <c r="F42" s="3" t="s">
        <v>92</v>
      </c>
      <c r="G42" s="3" t="s">
        <v>900</v>
      </c>
    </row>
    <row r="43" spans="1:7" ht="45" customHeight="1" x14ac:dyDescent="0.25">
      <c r="A43" s="3" t="s">
        <v>378</v>
      </c>
      <c r="B43" s="3" t="s">
        <v>1594</v>
      </c>
      <c r="C43" s="3" t="s">
        <v>1542</v>
      </c>
      <c r="D43" s="3" t="s">
        <v>1595</v>
      </c>
      <c r="E43" s="3" t="s">
        <v>1595</v>
      </c>
      <c r="F43" s="3" t="s">
        <v>92</v>
      </c>
      <c r="G43" s="3" t="s">
        <v>900</v>
      </c>
    </row>
    <row r="44" spans="1:7" ht="45" customHeight="1" x14ac:dyDescent="0.25">
      <c r="A44" s="3" t="s">
        <v>386</v>
      </c>
      <c r="B44" s="3" t="s">
        <v>1596</v>
      </c>
      <c r="C44" s="3" t="s">
        <v>1542</v>
      </c>
      <c r="D44" s="3" t="s">
        <v>1597</v>
      </c>
      <c r="E44" s="3" t="s">
        <v>1597</v>
      </c>
      <c r="F44" s="3" t="s">
        <v>92</v>
      </c>
      <c r="G44" s="3" t="s">
        <v>900</v>
      </c>
    </row>
    <row r="45" spans="1:7" ht="45" customHeight="1" x14ac:dyDescent="0.25">
      <c r="A45" s="3" t="s">
        <v>392</v>
      </c>
      <c r="B45" s="3" t="s">
        <v>1598</v>
      </c>
      <c r="C45" s="3" t="s">
        <v>1542</v>
      </c>
      <c r="D45" s="3" t="s">
        <v>101</v>
      </c>
      <c r="E45" s="3" t="s">
        <v>101</v>
      </c>
      <c r="F45" s="3" t="s">
        <v>92</v>
      </c>
      <c r="G45" s="3" t="s">
        <v>900</v>
      </c>
    </row>
    <row r="46" spans="1:7" ht="45" customHeight="1" x14ac:dyDescent="0.25">
      <c r="A46" s="3" t="s">
        <v>398</v>
      </c>
      <c r="B46" s="3" t="s">
        <v>1599</v>
      </c>
      <c r="C46" s="3" t="s">
        <v>1542</v>
      </c>
      <c r="D46" s="3" t="s">
        <v>1600</v>
      </c>
      <c r="E46" s="3" t="s">
        <v>1600</v>
      </c>
      <c r="F46" s="3" t="s">
        <v>92</v>
      </c>
      <c r="G46" s="3" t="s">
        <v>900</v>
      </c>
    </row>
    <row r="47" spans="1:7" ht="45" customHeight="1" x14ac:dyDescent="0.25">
      <c r="A47" s="3" t="s">
        <v>406</v>
      </c>
      <c r="B47" s="3" t="s">
        <v>1601</v>
      </c>
      <c r="C47" s="3" t="s">
        <v>1542</v>
      </c>
      <c r="D47" s="3" t="s">
        <v>1602</v>
      </c>
      <c r="E47" s="3" t="s">
        <v>1602</v>
      </c>
      <c r="F47" s="3" t="s">
        <v>92</v>
      </c>
      <c r="G47" s="3" t="s">
        <v>900</v>
      </c>
    </row>
    <row r="48" spans="1:7" ht="45" customHeight="1" x14ac:dyDescent="0.25">
      <c r="A48" s="3" t="s">
        <v>415</v>
      </c>
      <c r="B48" s="3" t="s">
        <v>1603</v>
      </c>
      <c r="C48" s="3" t="s">
        <v>1542</v>
      </c>
      <c r="D48" s="3" t="s">
        <v>101</v>
      </c>
      <c r="E48" s="3" t="s">
        <v>101</v>
      </c>
      <c r="F48" s="3" t="s">
        <v>92</v>
      </c>
      <c r="G48" s="3" t="s">
        <v>900</v>
      </c>
    </row>
    <row r="49" spans="1:7" ht="45" customHeight="1" x14ac:dyDescent="0.25">
      <c r="A49" s="3" t="s">
        <v>421</v>
      </c>
      <c r="B49" s="3" t="s">
        <v>1604</v>
      </c>
      <c r="C49" s="3" t="s">
        <v>1542</v>
      </c>
      <c r="D49" s="3" t="s">
        <v>101</v>
      </c>
      <c r="E49" s="3" t="s">
        <v>101</v>
      </c>
      <c r="F49" s="3" t="s">
        <v>92</v>
      </c>
      <c r="G49" s="3" t="s">
        <v>900</v>
      </c>
    </row>
    <row r="50" spans="1:7" ht="45" customHeight="1" x14ac:dyDescent="0.25">
      <c r="A50" s="3" t="s">
        <v>430</v>
      </c>
      <c r="B50" s="3" t="s">
        <v>1605</v>
      </c>
      <c r="C50" s="3" t="s">
        <v>1542</v>
      </c>
      <c r="D50" s="3" t="s">
        <v>1606</v>
      </c>
      <c r="E50" s="3" t="s">
        <v>1606</v>
      </c>
      <c r="F50" s="3" t="s">
        <v>92</v>
      </c>
      <c r="G50" s="3" t="s">
        <v>900</v>
      </c>
    </row>
    <row r="51" spans="1:7" ht="45" customHeight="1" x14ac:dyDescent="0.25">
      <c r="A51" s="3" t="s">
        <v>436</v>
      </c>
      <c r="B51" s="3" t="s">
        <v>1607</v>
      </c>
      <c r="C51" s="3" t="s">
        <v>1542</v>
      </c>
      <c r="D51" s="3" t="s">
        <v>1608</v>
      </c>
      <c r="E51" s="3" t="s">
        <v>1608</v>
      </c>
      <c r="F51" s="3" t="s">
        <v>92</v>
      </c>
      <c r="G51" s="3" t="s">
        <v>900</v>
      </c>
    </row>
    <row r="52" spans="1:7" ht="45" customHeight="1" x14ac:dyDescent="0.25">
      <c r="A52" s="3" t="s">
        <v>444</v>
      </c>
      <c r="B52" s="3" t="s">
        <v>1609</v>
      </c>
      <c r="C52" s="3" t="s">
        <v>1542</v>
      </c>
      <c r="D52" s="3" t="s">
        <v>101</v>
      </c>
      <c r="E52" s="3" t="s">
        <v>101</v>
      </c>
      <c r="F52" s="3" t="s">
        <v>92</v>
      </c>
      <c r="G52" s="3" t="s">
        <v>900</v>
      </c>
    </row>
    <row r="53" spans="1:7" ht="45" customHeight="1" x14ac:dyDescent="0.25">
      <c r="A53" s="3" t="s">
        <v>451</v>
      </c>
      <c r="B53" s="3" t="s">
        <v>1610</v>
      </c>
      <c r="C53" s="3" t="s">
        <v>1542</v>
      </c>
      <c r="D53" s="3" t="s">
        <v>101</v>
      </c>
      <c r="E53" s="3" t="s">
        <v>101</v>
      </c>
      <c r="F53" s="3" t="s">
        <v>92</v>
      </c>
      <c r="G53" s="3" t="s">
        <v>900</v>
      </c>
    </row>
    <row r="54" spans="1:7" ht="45" customHeight="1" x14ac:dyDescent="0.25">
      <c r="A54" s="3" t="s">
        <v>458</v>
      </c>
      <c r="B54" s="3" t="s">
        <v>1611</v>
      </c>
      <c r="C54" s="3" t="s">
        <v>1542</v>
      </c>
      <c r="D54" s="3" t="s">
        <v>101</v>
      </c>
      <c r="E54" s="3" t="s">
        <v>101</v>
      </c>
      <c r="F54" s="3" t="s">
        <v>92</v>
      </c>
      <c r="G54" s="3" t="s">
        <v>900</v>
      </c>
    </row>
    <row r="55" spans="1:7" ht="45" customHeight="1" x14ac:dyDescent="0.25">
      <c r="A55" s="3" t="s">
        <v>464</v>
      </c>
      <c r="B55" s="3" t="s">
        <v>1612</v>
      </c>
      <c r="C55" s="3" t="s">
        <v>1542</v>
      </c>
      <c r="D55" s="3" t="s">
        <v>101</v>
      </c>
      <c r="E55" s="3" t="s">
        <v>101</v>
      </c>
      <c r="F55" s="3" t="s">
        <v>92</v>
      </c>
      <c r="G55" s="3" t="s">
        <v>900</v>
      </c>
    </row>
    <row r="56" spans="1:7" ht="45" customHeight="1" x14ac:dyDescent="0.25">
      <c r="A56" s="3" t="s">
        <v>472</v>
      </c>
      <c r="B56" s="3" t="s">
        <v>1613</v>
      </c>
      <c r="C56" s="3" t="s">
        <v>1542</v>
      </c>
      <c r="D56" s="3" t="s">
        <v>1614</v>
      </c>
      <c r="E56" s="3" t="s">
        <v>1614</v>
      </c>
      <c r="F56" s="3" t="s">
        <v>92</v>
      </c>
      <c r="G56" s="3" t="s">
        <v>900</v>
      </c>
    </row>
    <row r="57" spans="1:7" ht="45" customHeight="1" x14ac:dyDescent="0.25">
      <c r="A57" s="3" t="s">
        <v>478</v>
      </c>
      <c r="B57" s="3" t="s">
        <v>1615</v>
      </c>
      <c r="C57" s="3" t="s">
        <v>1542</v>
      </c>
      <c r="D57" s="3" t="s">
        <v>1614</v>
      </c>
      <c r="E57" s="3" t="s">
        <v>1614</v>
      </c>
      <c r="F57" s="3" t="s">
        <v>92</v>
      </c>
      <c r="G57" s="3" t="s">
        <v>900</v>
      </c>
    </row>
    <row r="58" spans="1:7" ht="45" customHeight="1" x14ac:dyDescent="0.25">
      <c r="A58" s="3" t="s">
        <v>485</v>
      </c>
      <c r="B58" s="3" t="s">
        <v>1616</v>
      </c>
      <c r="C58" s="3" t="s">
        <v>1542</v>
      </c>
      <c r="D58" s="3" t="s">
        <v>1556</v>
      </c>
      <c r="E58" s="3" t="s">
        <v>1556</v>
      </c>
      <c r="F58" s="3" t="s">
        <v>92</v>
      </c>
      <c r="G58" s="3" t="s">
        <v>900</v>
      </c>
    </row>
    <row r="59" spans="1:7" ht="45" customHeight="1" x14ac:dyDescent="0.25">
      <c r="A59" s="3" t="s">
        <v>493</v>
      </c>
      <c r="B59" s="3" t="s">
        <v>1617</v>
      </c>
      <c r="C59" s="3" t="s">
        <v>1542</v>
      </c>
      <c r="D59" s="3" t="s">
        <v>1618</v>
      </c>
      <c r="E59" s="3" t="s">
        <v>1618</v>
      </c>
      <c r="F59" s="3" t="s">
        <v>92</v>
      </c>
      <c r="G59" s="3" t="s">
        <v>900</v>
      </c>
    </row>
    <row r="60" spans="1:7" ht="45" customHeight="1" x14ac:dyDescent="0.25">
      <c r="A60" s="3" t="s">
        <v>501</v>
      </c>
      <c r="B60" s="3" t="s">
        <v>1619</v>
      </c>
      <c r="C60" s="3" t="s">
        <v>1542</v>
      </c>
      <c r="D60" s="3" t="s">
        <v>1556</v>
      </c>
      <c r="E60" s="3" t="s">
        <v>1556</v>
      </c>
      <c r="F60" s="3" t="s">
        <v>92</v>
      </c>
      <c r="G60" s="3" t="s">
        <v>900</v>
      </c>
    </row>
    <row r="61" spans="1:7" ht="45" customHeight="1" x14ac:dyDescent="0.25">
      <c r="A61" s="3" t="s">
        <v>507</v>
      </c>
      <c r="B61" s="3" t="s">
        <v>1620</v>
      </c>
      <c r="C61" s="3" t="s">
        <v>1542</v>
      </c>
      <c r="D61" s="3" t="s">
        <v>101</v>
      </c>
      <c r="E61" s="3" t="s">
        <v>101</v>
      </c>
      <c r="F61" s="3" t="s">
        <v>92</v>
      </c>
      <c r="G61" s="3" t="s">
        <v>900</v>
      </c>
    </row>
    <row r="62" spans="1:7" ht="45" customHeight="1" x14ac:dyDescent="0.25">
      <c r="A62" s="3" t="s">
        <v>515</v>
      </c>
      <c r="B62" s="3" t="s">
        <v>1621</v>
      </c>
      <c r="C62" s="3" t="s">
        <v>1542</v>
      </c>
      <c r="D62" s="3" t="s">
        <v>1618</v>
      </c>
      <c r="E62" s="3" t="s">
        <v>1618</v>
      </c>
      <c r="F62" s="3" t="s">
        <v>92</v>
      </c>
      <c r="G62" s="3" t="s">
        <v>900</v>
      </c>
    </row>
    <row r="63" spans="1:7" ht="45" customHeight="1" x14ac:dyDescent="0.25">
      <c r="A63" s="3" t="s">
        <v>521</v>
      </c>
      <c r="B63" s="3" t="s">
        <v>1622</v>
      </c>
      <c r="C63" s="3" t="s">
        <v>1542</v>
      </c>
      <c r="D63" s="3" t="s">
        <v>101</v>
      </c>
      <c r="E63" s="3" t="s">
        <v>101</v>
      </c>
      <c r="F63" s="3" t="s">
        <v>92</v>
      </c>
      <c r="G63" s="3" t="s">
        <v>900</v>
      </c>
    </row>
    <row r="64" spans="1:7" ht="45" customHeight="1" x14ac:dyDescent="0.25">
      <c r="A64" s="3" t="s">
        <v>529</v>
      </c>
      <c r="B64" s="3" t="s">
        <v>1623</v>
      </c>
      <c r="C64" s="3" t="s">
        <v>1542</v>
      </c>
      <c r="D64" s="3" t="s">
        <v>101</v>
      </c>
      <c r="E64" s="3" t="s">
        <v>101</v>
      </c>
      <c r="F64" s="3" t="s">
        <v>92</v>
      </c>
      <c r="G64" s="3" t="s">
        <v>900</v>
      </c>
    </row>
    <row r="65" spans="1:7" ht="45" customHeight="1" x14ac:dyDescent="0.25">
      <c r="A65" s="3" t="s">
        <v>535</v>
      </c>
      <c r="B65" s="3" t="s">
        <v>1624</v>
      </c>
      <c r="C65" s="3" t="s">
        <v>1542</v>
      </c>
      <c r="D65" s="3" t="s">
        <v>101</v>
      </c>
      <c r="E65" s="3" t="s">
        <v>101</v>
      </c>
      <c r="F65" s="3" t="s">
        <v>92</v>
      </c>
      <c r="G65" s="3" t="s">
        <v>900</v>
      </c>
    </row>
    <row r="66" spans="1:7" ht="45" customHeight="1" x14ac:dyDescent="0.25">
      <c r="A66" s="3" t="s">
        <v>543</v>
      </c>
      <c r="B66" s="3" t="s">
        <v>1625</v>
      </c>
      <c r="C66" s="3" t="s">
        <v>1542</v>
      </c>
      <c r="D66" s="3" t="s">
        <v>101</v>
      </c>
      <c r="E66" s="3" t="s">
        <v>101</v>
      </c>
      <c r="F66" s="3" t="s">
        <v>92</v>
      </c>
      <c r="G66" s="3" t="s">
        <v>900</v>
      </c>
    </row>
    <row r="67" spans="1:7" ht="45" customHeight="1" x14ac:dyDescent="0.25">
      <c r="A67" s="3" t="s">
        <v>549</v>
      </c>
      <c r="B67" s="3" t="s">
        <v>1626</v>
      </c>
      <c r="C67" s="3" t="s">
        <v>1542</v>
      </c>
      <c r="D67" s="3" t="s">
        <v>101</v>
      </c>
      <c r="E67" s="3" t="s">
        <v>101</v>
      </c>
      <c r="F67" s="3" t="s">
        <v>92</v>
      </c>
      <c r="G67" s="3" t="s">
        <v>900</v>
      </c>
    </row>
    <row r="68" spans="1:7" ht="45" customHeight="1" x14ac:dyDescent="0.25">
      <c r="A68" s="3" t="s">
        <v>553</v>
      </c>
      <c r="B68" s="3" t="s">
        <v>1627</v>
      </c>
      <c r="C68" s="3" t="s">
        <v>1542</v>
      </c>
      <c r="D68" s="3" t="s">
        <v>101</v>
      </c>
      <c r="E68" s="3" t="s">
        <v>101</v>
      </c>
      <c r="F68" s="3" t="s">
        <v>92</v>
      </c>
      <c r="G68" s="3" t="s">
        <v>900</v>
      </c>
    </row>
    <row r="69" spans="1:7" ht="45" customHeight="1" x14ac:dyDescent="0.25">
      <c r="A69" s="3" t="s">
        <v>563</v>
      </c>
      <c r="B69" s="3" t="s">
        <v>1628</v>
      </c>
      <c r="C69" s="3" t="s">
        <v>1542</v>
      </c>
      <c r="D69" s="3" t="s">
        <v>1629</v>
      </c>
      <c r="E69" s="3" t="s">
        <v>1629</v>
      </c>
      <c r="F69" s="3" t="s">
        <v>92</v>
      </c>
      <c r="G69" s="3" t="s">
        <v>900</v>
      </c>
    </row>
    <row r="70" spans="1:7" ht="45" customHeight="1" x14ac:dyDescent="0.25">
      <c r="A70" s="3" t="s">
        <v>566</v>
      </c>
      <c r="B70" s="3" t="s">
        <v>1630</v>
      </c>
      <c r="C70" s="3" t="s">
        <v>1542</v>
      </c>
      <c r="D70" s="3" t="s">
        <v>101</v>
      </c>
      <c r="E70" s="3" t="s">
        <v>101</v>
      </c>
      <c r="F70" s="3" t="s">
        <v>92</v>
      </c>
      <c r="G70" s="3" t="s">
        <v>900</v>
      </c>
    </row>
    <row r="71" spans="1:7" ht="45" customHeight="1" x14ac:dyDescent="0.25">
      <c r="A71" s="3" t="s">
        <v>569</v>
      </c>
      <c r="B71" s="3" t="s">
        <v>1631</v>
      </c>
      <c r="C71" s="3" t="s">
        <v>1542</v>
      </c>
      <c r="D71" s="3" t="s">
        <v>101</v>
      </c>
      <c r="E71" s="3" t="s">
        <v>101</v>
      </c>
      <c r="F71" s="3" t="s">
        <v>92</v>
      </c>
      <c r="G71" s="3" t="s">
        <v>900</v>
      </c>
    </row>
    <row r="72" spans="1:7" ht="45" customHeight="1" x14ac:dyDescent="0.25">
      <c r="A72" s="3" t="s">
        <v>572</v>
      </c>
      <c r="B72" s="3" t="s">
        <v>1632</v>
      </c>
      <c r="C72" s="3" t="s">
        <v>1542</v>
      </c>
      <c r="D72" s="3" t="s">
        <v>101</v>
      </c>
      <c r="E72" s="3" t="s">
        <v>101</v>
      </c>
      <c r="F72" s="3" t="s">
        <v>92</v>
      </c>
      <c r="G72" s="3" t="s">
        <v>900</v>
      </c>
    </row>
    <row r="73" spans="1:7" ht="45" customHeight="1" x14ac:dyDescent="0.25">
      <c r="A73" s="3" t="s">
        <v>579</v>
      </c>
      <c r="B73" s="3" t="s">
        <v>1633</v>
      </c>
      <c r="C73" s="3" t="s">
        <v>1542</v>
      </c>
      <c r="D73" s="3" t="s">
        <v>101</v>
      </c>
      <c r="E73" s="3" t="s">
        <v>101</v>
      </c>
      <c r="F73" s="3" t="s">
        <v>92</v>
      </c>
      <c r="G73" s="3" t="s">
        <v>900</v>
      </c>
    </row>
    <row r="74" spans="1:7" ht="45" customHeight="1" x14ac:dyDescent="0.25">
      <c r="A74" s="3" t="s">
        <v>586</v>
      </c>
      <c r="B74" s="3" t="s">
        <v>1634</v>
      </c>
      <c r="C74" s="3" t="s">
        <v>1542</v>
      </c>
      <c r="D74" s="3" t="s">
        <v>101</v>
      </c>
      <c r="E74" s="3" t="s">
        <v>101</v>
      </c>
      <c r="F74" s="3" t="s">
        <v>92</v>
      </c>
      <c r="G74" s="3" t="s">
        <v>900</v>
      </c>
    </row>
    <row r="75" spans="1:7" ht="45" customHeight="1" x14ac:dyDescent="0.25">
      <c r="A75" s="3" t="s">
        <v>589</v>
      </c>
      <c r="B75" s="3" t="s">
        <v>1635</v>
      </c>
      <c r="C75" s="3" t="s">
        <v>1542</v>
      </c>
      <c r="D75" s="3" t="s">
        <v>101</v>
      </c>
      <c r="E75" s="3" t="s">
        <v>101</v>
      </c>
      <c r="F75" s="3" t="s">
        <v>92</v>
      </c>
      <c r="G75" s="3" t="s">
        <v>900</v>
      </c>
    </row>
    <row r="76" spans="1:7" ht="45" customHeight="1" x14ac:dyDescent="0.25">
      <c r="A76" s="3" t="s">
        <v>595</v>
      </c>
      <c r="B76" s="3" t="s">
        <v>1636</v>
      </c>
      <c r="C76" s="3" t="s">
        <v>1542</v>
      </c>
      <c r="D76" s="3" t="s">
        <v>101</v>
      </c>
      <c r="E76" s="3" t="s">
        <v>101</v>
      </c>
      <c r="F76" s="3" t="s">
        <v>92</v>
      </c>
      <c r="G76" s="3" t="s">
        <v>900</v>
      </c>
    </row>
    <row r="77" spans="1:7" ht="45" customHeight="1" x14ac:dyDescent="0.25">
      <c r="A77" s="3" t="s">
        <v>604</v>
      </c>
      <c r="B77" s="3" t="s">
        <v>1637</v>
      </c>
      <c r="C77" s="3" t="s">
        <v>1542</v>
      </c>
      <c r="D77" s="3" t="s">
        <v>101</v>
      </c>
      <c r="E77" s="3" t="s">
        <v>101</v>
      </c>
      <c r="F77" s="3" t="s">
        <v>92</v>
      </c>
      <c r="G77" s="3" t="s">
        <v>900</v>
      </c>
    </row>
    <row r="78" spans="1:7" ht="45" customHeight="1" x14ac:dyDescent="0.25">
      <c r="A78" s="3" t="s">
        <v>611</v>
      </c>
      <c r="B78" s="3" t="s">
        <v>1638</v>
      </c>
      <c r="C78" s="3" t="s">
        <v>1542</v>
      </c>
      <c r="D78" s="3" t="s">
        <v>1606</v>
      </c>
      <c r="E78" s="3" t="s">
        <v>1606</v>
      </c>
      <c r="F78" s="3" t="s">
        <v>92</v>
      </c>
      <c r="G78" s="3" t="s">
        <v>900</v>
      </c>
    </row>
    <row r="79" spans="1:7" ht="45" customHeight="1" x14ac:dyDescent="0.25">
      <c r="A79" s="3" t="s">
        <v>615</v>
      </c>
      <c r="B79" s="3" t="s">
        <v>1639</v>
      </c>
      <c r="C79" s="3" t="s">
        <v>1542</v>
      </c>
      <c r="D79" s="3" t="s">
        <v>101</v>
      </c>
      <c r="E79" s="3" t="s">
        <v>101</v>
      </c>
      <c r="F79" s="3" t="s">
        <v>92</v>
      </c>
      <c r="G79" s="3" t="s">
        <v>900</v>
      </c>
    </row>
    <row r="80" spans="1:7" ht="45" customHeight="1" x14ac:dyDescent="0.25">
      <c r="A80" s="3" t="s">
        <v>621</v>
      </c>
      <c r="B80" s="3" t="s">
        <v>1640</v>
      </c>
      <c r="C80" s="3" t="s">
        <v>1542</v>
      </c>
      <c r="D80" s="3" t="s">
        <v>101</v>
      </c>
      <c r="E80" s="3" t="s">
        <v>101</v>
      </c>
      <c r="F80" s="3" t="s">
        <v>92</v>
      </c>
      <c r="G80" s="3" t="s">
        <v>900</v>
      </c>
    </row>
    <row r="81" spans="1:7" ht="45" customHeight="1" x14ac:dyDescent="0.25">
      <c r="A81" s="3" t="s">
        <v>626</v>
      </c>
      <c r="B81" s="3" t="s">
        <v>1641</v>
      </c>
      <c r="C81" s="3" t="s">
        <v>1542</v>
      </c>
      <c r="D81" s="3" t="s">
        <v>1642</v>
      </c>
      <c r="E81" s="3" t="s">
        <v>1642</v>
      </c>
      <c r="F81" s="3" t="s">
        <v>92</v>
      </c>
      <c r="G81" s="3" t="s">
        <v>900</v>
      </c>
    </row>
    <row r="82" spans="1:7" ht="45" customHeight="1" x14ac:dyDescent="0.25">
      <c r="A82" s="3" t="s">
        <v>630</v>
      </c>
      <c r="B82" s="3" t="s">
        <v>1643</v>
      </c>
      <c r="C82" s="3" t="s">
        <v>1542</v>
      </c>
      <c r="D82" s="3" t="s">
        <v>101</v>
      </c>
      <c r="E82" s="3" t="s">
        <v>101</v>
      </c>
      <c r="F82" s="3" t="s">
        <v>92</v>
      </c>
      <c r="G82" s="3" t="s">
        <v>900</v>
      </c>
    </row>
    <row r="83" spans="1:7" ht="45" customHeight="1" x14ac:dyDescent="0.25">
      <c r="A83" s="3" t="s">
        <v>638</v>
      </c>
      <c r="B83" s="3" t="s">
        <v>1644</v>
      </c>
      <c r="C83" s="3" t="s">
        <v>1542</v>
      </c>
      <c r="D83" s="3" t="s">
        <v>101</v>
      </c>
      <c r="E83" s="3" t="s">
        <v>101</v>
      </c>
      <c r="F83" s="3" t="s">
        <v>92</v>
      </c>
      <c r="G83" s="3" t="s">
        <v>900</v>
      </c>
    </row>
    <row r="84" spans="1:7" ht="45" customHeight="1" x14ac:dyDescent="0.25">
      <c r="A84" s="3" t="s">
        <v>643</v>
      </c>
      <c r="B84" s="3" t="s">
        <v>1645</v>
      </c>
      <c r="C84" s="3" t="s">
        <v>1542</v>
      </c>
      <c r="D84" s="3" t="s">
        <v>1614</v>
      </c>
      <c r="E84" s="3" t="s">
        <v>1614</v>
      </c>
      <c r="F84" s="3" t="s">
        <v>92</v>
      </c>
      <c r="G84" s="3" t="s">
        <v>900</v>
      </c>
    </row>
    <row r="85" spans="1:7" ht="45" customHeight="1" x14ac:dyDescent="0.25">
      <c r="A85" s="3" t="s">
        <v>651</v>
      </c>
      <c r="B85" s="3" t="s">
        <v>1646</v>
      </c>
      <c r="C85" s="3" t="s">
        <v>1542</v>
      </c>
      <c r="D85" s="3" t="s">
        <v>1647</v>
      </c>
      <c r="E85" s="3" t="s">
        <v>1647</v>
      </c>
      <c r="F85" s="3" t="s">
        <v>92</v>
      </c>
      <c r="G85" s="3" t="s">
        <v>900</v>
      </c>
    </row>
    <row r="86" spans="1:7" ht="45" customHeight="1" x14ac:dyDescent="0.25">
      <c r="A86" s="3" t="s">
        <v>656</v>
      </c>
      <c r="B86" s="3" t="s">
        <v>1648</v>
      </c>
      <c r="C86" s="3" t="s">
        <v>1542</v>
      </c>
      <c r="D86" s="3" t="s">
        <v>1614</v>
      </c>
      <c r="E86" s="3" t="s">
        <v>1614</v>
      </c>
      <c r="F86" s="3" t="s">
        <v>92</v>
      </c>
      <c r="G86" s="3" t="s">
        <v>900</v>
      </c>
    </row>
    <row r="87" spans="1:7" ht="45" customHeight="1" x14ac:dyDescent="0.25">
      <c r="A87" s="3" t="s">
        <v>663</v>
      </c>
      <c r="B87" s="3" t="s">
        <v>1649</v>
      </c>
      <c r="C87" s="3" t="s">
        <v>1542</v>
      </c>
      <c r="D87" s="3" t="s">
        <v>101</v>
      </c>
      <c r="E87" s="3" t="s">
        <v>101</v>
      </c>
      <c r="F87" s="3" t="s">
        <v>92</v>
      </c>
      <c r="G87" s="3" t="s">
        <v>900</v>
      </c>
    </row>
    <row r="88" spans="1:7" ht="45" customHeight="1" x14ac:dyDescent="0.25">
      <c r="A88" s="3" t="s">
        <v>669</v>
      </c>
      <c r="B88" s="3" t="s">
        <v>1650</v>
      </c>
      <c r="C88" s="3" t="s">
        <v>1542</v>
      </c>
      <c r="D88" s="3" t="s">
        <v>101</v>
      </c>
      <c r="E88" s="3" t="s">
        <v>101</v>
      </c>
      <c r="F88" s="3" t="s">
        <v>92</v>
      </c>
      <c r="G88" s="3" t="s">
        <v>900</v>
      </c>
    </row>
    <row r="89" spans="1:7" ht="45" customHeight="1" x14ac:dyDescent="0.25">
      <c r="A89" s="3" t="s">
        <v>672</v>
      </c>
      <c r="B89" s="3" t="s">
        <v>1651</v>
      </c>
      <c r="C89" s="3" t="s">
        <v>1542</v>
      </c>
      <c r="D89" s="3" t="s">
        <v>101</v>
      </c>
      <c r="E89" s="3" t="s">
        <v>101</v>
      </c>
      <c r="F89" s="3" t="s">
        <v>92</v>
      </c>
      <c r="G89" s="3" t="s">
        <v>900</v>
      </c>
    </row>
    <row r="90" spans="1:7" ht="45" customHeight="1" x14ac:dyDescent="0.25">
      <c r="A90" s="3" t="s">
        <v>678</v>
      </c>
      <c r="B90" s="3" t="s">
        <v>1652</v>
      </c>
      <c r="C90" s="3" t="s">
        <v>1542</v>
      </c>
      <c r="D90" s="3" t="s">
        <v>1585</v>
      </c>
      <c r="E90" s="3" t="s">
        <v>1585</v>
      </c>
      <c r="F90" s="3" t="s">
        <v>92</v>
      </c>
      <c r="G90" s="3" t="s">
        <v>900</v>
      </c>
    </row>
    <row r="91" spans="1:7" ht="45" customHeight="1" x14ac:dyDescent="0.25">
      <c r="A91" s="3" t="s">
        <v>685</v>
      </c>
      <c r="B91" s="3" t="s">
        <v>1653</v>
      </c>
      <c r="C91" s="3" t="s">
        <v>1542</v>
      </c>
      <c r="D91" s="3" t="s">
        <v>101</v>
      </c>
      <c r="E91" s="3" t="s">
        <v>101</v>
      </c>
      <c r="F91" s="3" t="s">
        <v>92</v>
      </c>
      <c r="G91" s="3" t="s">
        <v>900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3.710937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1654</v>
      </c>
      <c r="D2" t="s">
        <v>1655</v>
      </c>
      <c r="E2" t="s">
        <v>1656</v>
      </c>
      <c r="F2" t="s">
        <v>1657</v>
      </c>
      <c r="G2" t="s">
        <v>1658</v>
      </c>
    </row>
    <row r="3" spans="1:7" x14ac:dyDescent="0.25">
      <c r="A3" s="1" t="s">
        <v>700</v>
      </c>
      <c r="B3" s="1"/>
      <c r="C3" s="1" t="s">
        <v>1659</v>
      </c>
      <c r="D3" s="1" t="s">
        <v>1660</v>
      </c>
      <c r="E3" s="1" t="s">
        <v>1661</v>
      </c>
      <c r="F3" s="1" t="s">
        <v>1662</v>
      </c>
      <c r="G3" s="1" t="s">
        <v>1663</v>
      </c>
    </row>
    <row r="4" spans="1:7" ht="45" customHeight="1" x14ac:dyDescent="0.25">
      <c r="A4" s="3" t="s">
        <v>94</v>
      </c>
      <c r="B4" s="3" t="s">
        <v>1664</v>
      </c>
      <c r="C4" s="3" t="s">
        <v>1665</v>
      </c>
      <c r="D4" s="3" t="s">
        <v>101</v>
      </c>
      <c r="E4" s="3" t="s">
        <v>101</v>
      </c>
      <c r="F4" s="3" t="s">
        <v>92</v>
      </c>
      <c r="G4" s="3" t="s">
        <v>263</v>
      </c>
    </row>
    <row r="5" spans="1:7" ht="45" customHeight="1" x14ac:dyDescent="0.25">
      <c r="A5" s="3" t="s">
        <v>102</v>
      </c>
      <c r="B5" s="3" t="s">
        <v>1666</v>
      </c>
      <c r="C5" s="3" t="s">
        <v>1665</v>
      </c>
      <c r="D5" s="3" t="s">
        <v>101</v>
      </c>
      <c r="E5" s="3" t="s">
        <v>101</v>
      </c>
      <c r="F5" s="3" t="s">
        <v>92</v>
      </c>
      <c r="G5" s="3" t="s">
        <v>263</v>
      </c>
    </row>
    <row r="6" spans="1:7" ht="45" customHeight="1" x14ac:dyDescent="0.25">
      <c r="A6" s="3" t="s">
        <v>112</v>
      </c>
      <c r="B6" s="3" t="s">
        <v>1667</v>
      </c>
      <c r="C6" s="3" t="s">
        <v>1665</v>
      </c>
      <c r="D6" s="3" t="s">
        <v>101</v>
      </c>
      <c r="E6" s="3" t="s">
        <v>101</v>
      </c>
      <c r="F6" s="3" t="s">
        <v>92</v>
      </c>
      <c r="G6" s="3" t="s">
        <v>263</v>
      </c>
    </row>
    <row r="7" spans="1:7" ht="45" customHeight="1" x14ac:dyDescent="0.25">
      <c r="A7" s="3" t="s">
        <v>118</v>
      </c>
      <c r="B7" s="3" t="s">
        <v>1668</v>
      </c>
      <c r="C7" s="3" t="s">
        <v>1665</v>
      </c>
      <c r="D7" s="3" t="s">
        <v>101</v>
      </c>
      <c r="E7" s="3" t="s">
        <v>101</v>
      </c>
      <c r="F7" s="3" t="s">
        <v>92</v>
      </c>
      <c r="G7" s="3" t="s">
        <v>263</v>
      </c>
    </row>
    <row r="8" spans="1:7" ht="45" customHeight="1" x14ac:dyDescent="0.25">
      <c r="A8" s="3" t="s">
        <v>123</v>
      </c>
      <c r="B8" s="3" t="s">
        <v>1669</v>
      </c>
      <c r="C8" s="3" t="s">
        <v>1665</v>
      </c>
      <c r="D8" s="3" t="s">
        <v>101</v>
      </c>
      <c r="E8" s="3" t="s">
        <v>101</v>
      </c>
      <c r="F8" s="3" t="s">
        <v>92</v>
      </c>
      <c r="G8" s="3" t="s">
        <v>263</v>
      </c>
    </row>
    <row r="9" spans="1:7" ht="45" customHeight="1" x14ac:dyDescent="0.25">
      <c r="A9" s="3" t="s">
        <v>128</v>
      </c>
      <c r="B9" s="3" t="s">
        <v>1670</v>
      </c>
      <c r="C9" s="3" t="s">
        <v>1665</v>
      </c>
      <c r="D9" s="3" t="s">
        <v>101</v>
      </c>
      <c r="E9" s="3" t="s">
        <v>101</v>
      </c>
      <c r="F9" s="3" t="s">
        <v>92</v>
      </c>
      <c r="G9" s="3" t="s">
        <v>263</v>
      </c>
    </row>
    <row r="10" spans="1:7" ht="45" customHeight="1" x14ac:dyDescent="0.25">
      <c r="A10" s="3" t="s">
        <v>137</v>
      </c>
      <c r="B10" s="3" t="s">
        <v>1671</v>
      </c>
      <c r="C10" s="3" t="s">
        <v>1665</v>
      </c>
      <c r="D10" s="3" t="s">
        <v>101</v>
      </c>
      <c r="E10" s="3" t="s">
        <v>101</v>
      </c>
      <c r="F10" s="3" t="s">
        <v>92</v>
      </c>
      <c r="G10" s="3" t="s">
        <v>263</v>
      </c>
    </row>
    <row r="11" spans="1:7" ht="45" customHeight="1" x14ac:dyDescent="0.25">
      <c r="A11" s="3" t="s">
        <v>145</v>
      </c>
      <c r="B11" s="3" t="s">
        <v>1672</v>
      </c>
      <c r="C11" s="3" t="s">
        <v>1665</v>
      </c>
      <c r="D11" s="3" t="s">
        <v>101</v>
      </c>
      <c r="E11" s="3" t="s">
        <v>101</v>
      </c>
      <c r="F11" s="3" t="s">
        <v>92</v>
      </c>
      <c r="G11" s="3" t="s">
        <v>263</v>
      </c>
    </row>
    <row r="12" spans="1:7" ht="45" customHeight="1" x14ac:dyDescent="0.25">
      <c r="A12" s="3" t="s">
        <v>152</v>
      </c>
      <c r="B12" s="3" t="s">
        <v>1673</v>
      </c>
      <c r="C12" s="3" t="s">
        <v>1665</v>
      </c>
      <c r="D12" s="3" t="s">
        <v>101</v>
      </c>
      <c r="E12" s="3" t="s">
        <v>101</v>
      </c>
      <c r="F12" s="3" t="s">
        <v>92</v>
      </c>
      <c r="G12" s="3" t="s">
        <v>263</v>
      </c>
    </row>
    <row r="13" spans="1:7" ht="45" customHeight="1" x14ac:dyDescent="0.25">
      <c r="A13" s="3" t="s">
        <v>162</v>
      </c>
      <c r="B13" s="3" t="s">
        <v>1674</v>
      </c>
      <c r="C13" s="3" t="s">
        <v>1665</v>
      </c>
      <c r="D13" s="3" t="s">
        <v>101</v>
      </c>
      <c r="E13" s="3" t="s">
        <v>101</v>
      </c>
      <c r="F13" s="3" t="s">
        <v>92</v>
      </c>
      <c r="G13" s="3" t="s">
        <v>263</v>
      </c>
    </row>
    <row r="14" spans="1:7" ht="45" customHeight="1" x14ac:dyDescent="0.25">
      <c r="A14" s="3" t="s">
        <v>168</v>
      </c>
      <c r="B14" s="3" t="s">
        <v>1675</v>
      </c>
      <c r="C14" s="3" t="s">
        <v>1665</v>
      </c>
      <c r="D14" s="3" t="s">
        <v>101</v>
      </c>
      <c r="E14" s="3" t="s">
        <v>101</v>
      </c>
      <c r="F14" s="3" t="s">
        <v>92</v>
      </c>
      <c r="G14" s="3" t="s">
        <v>263</v>
      </c>
    </row>
    <row r="15" spans="1:7" ht="45" customHeight="1" x14ac:dyDescent="0.25">
      <c r="A15" s="3" t="s">
        <v>177</v>
      </c>
      <c r="B15" s="3" t="s">
        <v>1676</v>
      </c>
      <c r="C15" s="3" t="s">
        <v>1665</v>
      </c>
      <c r="D15" s="3" t="s">
        <v>101</v>
      </c>
      <c r="E15" s="3" t="s">
        <v>101</v>
      </c>
      <c r="F15" s="3" t="s">
        <v>92</v>
      </c>
      <c r="G15" s="3" t="s">
        <v>263</v>
      </c>
    </row>
    <row r="16" spans="1:7" ht="45" customHeight="1" x14ac:dyDescent="0.25">
      <c r="A16" s="3" t="s">
        <v>183</v>
      </c>
      <c r="B16" s="3" t="s">
        <v>1677</v>
      </c>
      <c r="C16" s="3" t="s">
        <v>1665</v>
      </c>
      <c r="D16" s="3" t="s">
        <v>101</v>
      </c>
      <c r="E16" s="3" t="s">
        <v>101</v>
      </c>
      <c r="F16" s="3" t="s">
        <v>92</v>
      </c>
      <c r="G16" s="3" t="s">
        <v>263</v>
      </c>
    </row>
    <row r="17" spans="1:7" ht="45" customHeight="1" x14ac:dyDescent="0.25">
      <c r="A17" s="3" t="s">
        <v>190</v>
      </c>
      <c r="B17" s="3" t="s">
        <v>1678</v>
      </c>
      <c r="C17" s="3" t="s">
        <v>1665</v>
      </c>
      <c r="D17" s="3" t="s">
        <v>101</v>
      </c>
      <c r="E17" s="3" t="s">
        <v>101</v>
      </c>
      <c r="F17" s="3" t="s">
        <v>92</v>
      </c>
      <c r="G17" s="3" t="s">
        <v>263</v>
      </c>
    </row>
    <row r="18" spans="1:7" ht="45" customHeight="1" x14ac:dyDescent="0.25">
      <c r="A18" s="3" t="s">
        <v>193</v>
      </c>
      <c r="B18" s="3" t="s">
        <v>1679</v>
      </c>
      <c r="C18" s="3" t="s">
        <v>1665</v>
      </c>
      <c r="D18" s="3" t="s">
        <v>101</v>
      </c>
      <c r="E18" s="3" t="s">
        <v>101</v>
      </c>
      <c r="F18" s="3" t="s">
        <v>92</v>
      </c>
      <c r="G18" s="3" t="s">
        <v>263</v>
      </c>
    </row>
    <row r="19" spans="1:7" ht="45" customHeight="1" x14ac:dyDescent="0.25">
      <c r="A19" s="3" t="s">
        <v>200</v>
      </c>
      <c r="B19" s="3" t="s">
        <v>1680</v>
      </c>
      <c r="C19" s="3" t="s">
        <v>1665</v>
      </c>
      <c r="D19" s="3" t="s">
        <v>101</v>
      </c>
      <c r="E19" s="3" t="s">
        <v>101</v>
      </c>
      <c r="F19" s="3" t="s">
        <v>92</v>
      </c>
      <c r="G19" s="3" t="s">
        <v>263</v>
      </c>
    </row>
    <row r="20" spans="1:7" ht="45" customHeight="1" x14ac:dyDescent="0.25">
      <c r="A20" s="3" t="s">
        <v>207</v>
      </c>
      <c r="B20" s="3" t="s">
        <v>1681</v>
      </c>
      <c r="C20" s="3" t="s">
        <v>1665</v>
      </c>
      <c r="D20" s="3" t="s">
        <v>101</v>
      </c>
      <c r="E20" s="3" t="s">
        <v>101</v>
      </c>
      <c r="F20" s="3" t="s">
        <v>92</v>
      </c>
      <c r="G20" s="3" t="s">
        <v>263</v>
      </c>
    </row>
    <row r="21" spans="1:7" ht="45" customHeight="1" x14ac:dyDescent="0.25">
      <c r="A21" s="3" t="s">
        <v>213</v>
      </c>
      <c r="B21" s="3" t="s">
        <v>1682</v>
      </c>
      <c r="C21" s="3" t="s">
        <v>1665</v>
      </c>
      <c r="D21" s="3" t="s">
        <v>101</v>
      </c>
      <c r="E21" s="3" t="s">
        <v>101</v>
      </c>
      <c r="F21" s="3" t="s">
        <v>92</v>
      </c>
      <c r="G21" s="3" t="s">
        <v>263</v>
      </c>
    </row>
    <row r="22" spans="1:7" ht="45" customHeight="1" x14ac:dyDescent="0.25">
      <c r="A22" s="3" t="s">
        <v>221</v>
      </c>
      <c r="B22" s="3" t="s">
        <v>1683</v>
      </c>
      <c r="C22" s="3" t="s">
        <v>1665</v>
      </c>
      <c r="D22" s="3" t="s">
        <v>101</v>
      </c>
      <c r="E22" s="3" t="s">
        <v>101</v>
      </c>
      <c r="F22" s="3" t="s">
        <v>92</v>
      </c>
      <c r="G22" s="3" t="s">
        <v>263</v>
      </c>
    </row>
    <row r="23" spans="1:7" ht="45" customHeight="1" x14ac:dyDescent="0.25">
      <c r="A23" s="3" t="s">
        <v>229</v>
      </c>
      <c r="B23" s="3" t="s">
        <v>1684</v>
      </c>
      <c r="C23" s="3" t="s">
        <v>1665</v>
      </c>
      <c r="D23" s="3" t="s">
        <v>101</v>
      </c>
      <c r="E23" s="3" t="s">
        <v>101</v>
      </c>
      <c r="F23" s="3" t="s">
        <v>92</v>
      </c>
      <c r="G23" s="3" t="s">
        <v>263</v>
      </c>
    </row>
    <row r="24" spans="1:7" ht="45" customHeight="1" x14ac:dyDescent="0.25">
      <c r="A24" s="3" t="s">
        <v>235</v>
      </c>
      <c r="B24" s="3" t="s">
        <v>1685</v>
      </c>
      <c r="C24" s="3" t="s">
        <v>1665</v>
      </c>
      <c r="D24" s="3" t="s">
        <v>101</v>
      </c>
      <c r="E24" s="3" t="s">
        <v>101</v>
      </c>
      <c r="F24" s="3" t="s">
        <v>92</v>
      </c>
      <c r="G24" s="3" t="s">
        <v>263</v>
      </c>
    </row>
    <row r="25" spans="1:7" ht="45" customHeight="1" x14ac:dyDescent="0.25">
      <c r="A25" s="3" t="s">
        <v>244</v>
      </c>
      <c r="B25" s="3" t="s">
        <v>1686</v>
      </c>
      <c r="C25" s="3" t="s">
        <v>1665</v>
      </c>
      <c r="D25" s="3" t="s">
        <v>101</v>
      </c>
      <c r="E25" s="3" t="s">
        <v>101</v>
      </c>
      <c r="F25" s="3" t="s">
        <v>92</v>
      </c>
      <c r="G25" s="3" t="s">
        <v>263</v>
      </c>
    </row>
    <row r="26" spans="1:7" ht="45" customHeight="1" x14ac:dyDescent="0.25">
      <c r="A26" s="3" t="s">
        <v>251</v>
      </c>
      <c r="B26" s="3" t="s">
        <v>1687</v>
      </c>
      <c r="C26" s="3" t="s">
        <v>1665</v>
      </c>
      <c r="D26" s="3" t="s">
        <v>101</v>
      </c>
      <c r="E26" s="3" t="s">
        <v>101</v>
      </c>
      <c r="F26" s="3" t="s">
        <v>92</v>
      </c>
      <c r="G26" s="3" t="s">
        <v>263</v>
      </c>
    </row>
    <row r="27" spans="1:7" ht="45" customHeight="1" x14ac:dyDescent="0.25">
      <c r="A27" s="3" t="s">
        <v>261</v>
      </c>
      <c r="B27" s="3" t="s">
        <v>1688</v>
      </c>
      <c r="C27" s="3" t="s">
        <v>1665</v>
      </c>
      <c r="D27" s="3" t="s">
        <v>101</v>
      </c>
      <c r="E27" s="3" t="s">
        <v>101</v>
      </c>
      <c r="F27" s="3" t="s">
        <v>92</v>
      </c>
      <c r="G27" s="3" t="s">
        <v>263</v>
      </c>
    </row>
    <row r="28" spans="1:7" ht="45" customHeight="1" x14ac:dyDescent="0.25">
      <c r="A28" s="3" t="s">
        <v>269</v>
      </c>
      <c r="B28" s="3" t="s">
        <v>1689</v>
      </c>
      <c r="C28" s="3" t="s">
        <v>1665</v>
      </c>
      <c r="D28" s="3" t="s">
        <v>101</v>
      </c>
      <c r="E28" s="3" t="s">
        <v>101</v>
      </c>
      <c r="F28" s="3" t="s">
        <v>92</v>
      </c>
      <c r="G28" s="3" t="s">
        <v>263</v>
      </c>
    </row>
    <row r="29" spans="1:7" ht="45" customHeight="1" x14ac:dyDescent="0.25">
      <c r="A29" s="3" t="s">
        <v>277</v>
      </c>
      <c r="B29" s="3" t="s">
        <v>1690</v>
      </c>
      <c r="C29" s="3" t="s">
        <v>1665</v>
      </c>
      <c r="D29" s="3" t="s">
        <v>101</v>
      </c>
      <c r="E29" s="3" t="s">
        <v>101</v>
      </c>
      <c r="F29" s="3" t="s">
        <v>92</v>
      </c>
      <c r="G29" s="3" t="s">
        <v>263</v>
      </c>
    </row>
    <row r="30" spans="1:7" ht="45" customHeight="1" x14ac:dyDescent="0.25">
      <c r="A30" s="3" t="s">
        <v>286</v>
      </c>
      <c r="B30" s="3" t="s">
        <v>1691</v>
      </c>
      <c r="C30" s="3" t="s">
        <v>1665</v>
      </c>
      <c r="D30" s="3" t="s">
        <v>101</v>
      </c>
      <c r="E30" s="3" t="s">
        <v>101</v>
      </c>
      <c r="F30" s="3" t="s">
        <v>92</v>
      </c>
      <c r="G30" s="3" t="s">
        <v>263</v>
      </c>
    </row>
    <row r="31" spans="1:7" ht="45" customHeight="1" x14ac:dyDescent="0.25">
      <c r="A31" s="3" t="s">
        <v>291</v>
      </c>
      <c r="B31" s="3" t="s">
        <v>1692</v>
      </c>
      <c r="C31" s="3" t="s">
        <v>1665</v>
      </c>
      <c r="D31" s="3" t="s">
        <v>101</v>
      </c>
      <c r="E31" s="3" t="s">
        <v>101</v>
      </c>
      <c r="F31" s="3" t="s">
        <v>92</v>
      </c>
      <c r="G31" s="3" t="s">
        <v>263</v>
      </c>
    </row>
    <row r="32" spans="1:7" ht="45" customHeight="1" x14ac:dyDescent="0.25">
      <c r="A32" s="3" t="s">
        <v>297</v>
      </c>
      <c r="B32" s="3" t="s">
        <v>1693</v>
      </c>
      <c r="C32" s="3" t="s">
        <v>1665</v>
      </c>
      <c r="D32" s="3" t="s">
        <v>101</v>
      </c>
      <c r="E32" s="3" t="s">
        <v>101</v>
      </c>
      <c r="F32" s="3" t="s">
        <v>92</v>
      </c>
      <c r="G32" s="3" t="s">
        <v>263</v>
      </c>
    </row>
    <row r="33" spans="1:7" ht="45" customHeight="1" x14ac:dyDescent="0.25">
      <c r="A33" s="3" t="s">
        <v>305</v>
      </c>
      <c r="B33" s="3" t="s">
        <v>1694</v>
      </c>
      <c r="C33" s="3" t="s">
        <v>1665</v>
      </c>
      <c r="D33" s="3" t="s">
        <v>101</v>
      </c>
      <c r="E33" s="3" t="s">
        <v>101</v>
      </c>
      <c r="F33" s="3" t="s">
        <v>92</v>
      </c>
      <c r="G33" s="3" t="s">
        <v>263</v>
      </c>
    </row>
    <row r="34" spans="1:7" ht="45" customHeight="1" x14ac:dyDescent="0.25">
      <c r="A34" s="3" t="s">
        <v>313</v>
      </c>
      <c r="B34" s="3" t="s">
        <v>1695</v>
      </c>
      <c r="C34" s="3" t="s">
        <v>1665</v>
      </c>
      <c r="D34" s="3" t="s">
        <v>101</v>
      </c>
      <c r="E34" s="3" t="s">
        <v>101</v>
      </c>
      <c r="F34" s="3" t="s">
        <v>92</v>
      </c>
      <c r="G34" s="3" t="s">
        <v>263</v>
      </c>
    </row>
    <row r="35" spans="1:7" ht="45" customHeight="1" x14ac:dyDescent="0.25">
      <c r="A35" s="3" t="s">
        <v>321</v>
      </c>
      <c r="B35" s="3" t="s">
        <v>1696</v>
      </c>
      <c r="C35" s="3" t="s">
        <v>1665</v>
      </c>
      <c r="D35" s="3" t="s">
        <v>101</v>
      </c>
      <c r="E35" s="3" t="s">
        <v>101</v>
      </c>
      <c r="F35" s="3" t="s">
        <v>92</v>
      </c>
      <c r="G35" s="3" t="s">
        <v>263</v>
      </c>
    </row>
    <row r="36" spans="1:7" ht="45" customHeight="1" x14ac:dyDescent="0.25">
      <c r="A36" s="3" t="s">
        <v>327</v>
      </c>
      <c r="B36" s="3" t="s">
        <v>1697</v>
      </c>
      <c r="C36" s="3" t="s">
        <v>1665</v>
      </c>
      <c r="D36" s="3" t="s">
        <v>101</v>
      </c>
      <c r="E36" s="3" t="s">
        <v>101</v>
      </c>
      <c r="F36" s="3" t="s">
        <v>92</v>
      </c>
      <c r="G36" s="3" t="s">
        <v>263</v>
      </c>
    </row>
    <row r="37" spans="1:7" ht="45" customHeight="1" x14ac:dyDescent="0.25">
      <c r="A37" s="3" t="s">
        <v>335</v>
      </c>
      <c r="B37" s="3" t="s">
        <v>1698</v>
      </c>
      <c r="C37" s="3" t="s">
        <v>1665</v>
      </c>
      <c r="D37" s="3" t="s">
        <v>101</v>
      </c>
      <c r="E37" s="3" t="s">
        <v>101</v>
      </c>
      <c r="F37" s="3" t="s">
        <v>92</v>
      </c>
      <c r="G37" s="3" t="s">
        <v>263</v>
      </c>
    </row>
    <row r="38" spans="1:7" ht="45" customHeight="1" x14ac:dyDescent="0.25">
      <c r="A38" s="3" t="s">
        <v>344</v>
      </c>
      <c r="B38" s="3" t="s">
        <v>1699</v>
      </c>
      <c r="C38" s="3" t="s">
        <v>1665</v>
      </c>
      <c r="D38" s="3" t="s">
        <v>101</v>
      </c>
      <c r="E38" s="3" t="s">
        <v>101</v>
      </c>
      <c r="F38" s="3" t="s">
        <v>92</v>
      </c>
      <c r="G38" s="3" t="s">
        <v>263</v>
      </c>
    </row>
    <row r="39" spans="1:7" ht="45" customHeight="1" x14ac:dyDescent="0.25">
      <c r="A39" s="3" t="s">
        <v>352</v>
      </c>
      <c r="B39" s="3" t="s">
        <v>1700</v>
      </c>
      <c r="C39" s="3" t="s">
        <v>1665</v>
      </c>
      <c r="D39" s="3" t="s">
        <v>101</v>
      </c>
      <c r="E39" s="3" t="s">
        <v>101</v>
      </c>
      <c r="F39" s="3" t="s">
        <v>92</v>
      </c>
      <c r="G39" s="3" t="s">
        <v>263</v>
      </c>
    </row>
    <row r="40" spans="1:7" ht="45" customHeight="1" x14ac:dyDescent="0.25">
      <c r="A40" s="3" t="s">
        <v>357</v>
      </c>
      <c r="B40" s="3" t="s">
        <v>1701</v>
      </c>
      <c r="C40" s="3" t="s">
        <v>1665</v>
      </c>
      <c r="D40" s="3" t="s">
        <v>101</v>
      </c>
      <c r="E40" s="3" t="s">
        <v>101</v>
      </c>
      <c r="F40" s="3" t="s">
        <v>92</v>
      </c>
      <c r="G40" s="3" t="s">
        <v>263</v>
      </c>
    </row>
    <row r="41" spans="1:7" ht="45" customHeight="1" x14ac:dyDescent="0.25">
      <c r="A41" s="3" t="s">
        <v>361</v>
      </c>
      <c r="B41" s="3" t="s">
        <v>1702</v>
      </c>
      <c r="C41" s="3" t="s">
        <v>1665</v>
      </c>
      <c r="D41" s="3" t="s">
        <v>101</v>
      </c>
      <c r="E41" s="3" t="s">
        <v>101</v>
      </c>
      <c r="F41" s="3" t="s">
        <v>92</v>
      </c>
      <c r="G41" s="3" t="s">
        <v>263</v>
      </c>
    </row>
    <row r="42" spans="1:7" ht="45" customHeight="1" x14ac:dyDescent="0.25">
      <c r="A42" s="3" t="s">
        <v>369</v>
      </c>
      <c r="B42" s="3" t="s">
        <v>1703</v>
      </c>
      <c r="C42" s="3" t="s">
        <v>1665</v>
      </c>
      <c r="D42" s="3" t="s">
        <v>101</v>
      </c>
      <c r="E42" s="3" t="s">
        <v>101</v>
      </c>
      <c r="F42" s="3" t="s">
        <v>92</v>
      </c>
      <c r="G42" s="3" t="s">
        <v>263</v>
      </c>
    </row>
    <row r="43" spans="1:7" ht="45" customHeight="1" x14ac:dyDescent="0.25">
      <c r="A43" s="3" t="s">
        <v>378</v>
      </c>
      <c r="B43" s="3" t="s">
        <v>1704</v>
      </c>
      <c r="C43" s="3" t="s">
        <v>1665</v>
      </c>
      <c r="D43" s="3" t="s">
        <v>101</v>
      </c>
      <c r="E43" s="3" t="s">
        <v>101</v>
      </c>
      <c r="F43" s="3" t="s">
        <v>92</v>
      </c>
      <c r="G43" s="3" t="s">
        <v>263</v>
      </c>
    </row>
    <row r="44" spans="1:7" ht="45" customHeight="1" x14ac:dyDescent="0.25">
      <c r="A44" s="3" t="s">
        <v>386</v>
      </c>
      <c r="B44" s="3" t="s">
        <v>1705</v>
      </c>
      <c r="C44" s="3" t="s">
        <v>1665</v>
      </c>
      <c r="D44" s="3" t="s">
        <v>101</v>
      </c>
      <c r="E44" s="3" t="s">
        <v>101</v>
      </c>
      <c r="F44" s="3" t="s">
        <v>92</v>
      </c>
      <c r="G44" s="3" t="s">
        <v>263</v>
      </c>
    </row>
    <row r="45" spans="1:7" ht="45" customHeight="1" x14ac:dyDescent="0.25">
      <c r="A45" s="3" t="s">
        <v>392</v>
      </c>
      <c r="B45" s="3" t="s">
        <v>1706</v>
      </c>
      <c r="C45" s="3" t="s">
        <v>1665</v>
      </c>
      <c r="D45" s="3" t="s">
        <v>101</v>
      </c>
      <c r="E45" s="3" t="s">
        <v>101</v>
      </c>
      <c r="F45" s="3" t="s">
        <v>92</v>
      </c>
      <c r="G45" s="3" t="s">
        <v>263</v>
      </c>
    </row>
    <row r="46" spans="1:7" ht="45" customHeight="1" x14ac:dyDescent="0.25">
      <c r="A46" s="3" t="s">
        <v>398</v>
      </c>
      <c r="B46" s="3" t="s">
        <v>1707</v>
      </c>
      <c r="C46" s="3" t="s">
        <v>1665</v>
      </c>
      <c r="D46" s="3" t="s">
        <v>101</v>
      </c>
      <c r="E46" s="3" t="s">
        <v>101</v>
      </c>
      <c r="F46" s="3" t="s">
        <v>92</v>
      </c>
      <c r="G46" s="3" t="s">
        <v>263</v>
      </c>
    </row>
    <row r="47" spans="1:7" ht="45" customHeight="1" x14ac:dyDescent="0.25">
      <c r="A47" s="3" t="s">
        <v>406</v>
      </c>
      <c r="B47" s="3" t="s">
        <v>1708</v>
      </c>
      <c r="C47" s="3" t="s">
        <v>1665</v>
      </c>
      <c r="D47" s="3" t="s">
        <v>101</v>
      </c>
      <c r="E47" s="3" t="s">
        <v>101</v>
      </c>
      <c r="F47" s="3" t="s">
        <v>92</v>
      </c>
      <c r="G47" s="3" t="s">
        <v>263</v>
      </c>
    </row>
    <row r="48" spans="1:7" ht="45" customHeight="1" x14ac:dyDescent="0.25">
      <c r="A48" s="3" t="s">
        <v>415</v>
      </c>
      <c r="B48" s="3" t="s">
        <v>1709</v>
      </c>
      <c r="C48" s="3" t="s">
        <v>1665</v>
      </c>
      <c r="D48" s="3" t="s">
        <v>101</v>
      </c>
      <c r="E48" s="3" t="s">
        <v>101</v>
      </c>
      <c r="F48" s="3" t="s">
        <v>92</v>
      </c>
      <c r="G48" s="3" t="s">
        <v>263</v>
      </c>
    </row>
    <row r="49" spans="1:7" ht="45" customHeight="1" x14ac:dyDescent="0.25">
      <c r="A49" s="3" t="s">
        <v>421</v>
      </c>
      <c r="B49" s="3" t="s">
        <v>1710</v>
      </c>
      <c r="C49" s="3" t="s">
        <v>1665</v>
      </c>
      <c r="D49" s="3" t="s">
        <v>101</v>
      </c>
      <c r="E49" s="3" t="s">
        <v>101</v>
      </c>
      <c r="F49" s="3" t="s">
        <v>92</v>
      </c>
      <c r="G49" s="3" t="s">
        <v>263</v>
      </c>
    </row>
    <row r="50" spans="1:7" ht="45" customHeight="1" x14ac:dyDescent="0.25">
      <c r="A50" s="3" t="s">
        <v>430</v>
      </c>
      <c r="B50" s="3" t="s">
        <v>1711</v>
      </c>
      <c r="C50" s="3" t="s">
        <v>1665</v>
      </c>
      <c r="D50" s="3" t="s">
        <v>101</v>
      </c>
      <c r="E50" s="3" t="s">
        <v>101</v>
      </c>
      <c r="F50" s="3" t="s">
        <v>92</v>
      </c>
      <c r="G50" s="3" t="s">
        <v>263</v>
      </c>
    </row>
    <row r="51" spans="1:7" ht="45" customHeight="1" x14ac:dyDescent="0.25">
      <c r="A51" s="3" t="s">
        <v>436</v>
      </c>
      <c r="B51" s="3" t="s">
        <v>1712</v>
      </c>
      <c r="C51" s="3" t="s">
        <v>1665</v>
      </c>
      <c r="D51" s="3" t="s">
        <v>101</v>
      </c>
      <c r="E51" s="3" t="s">
        <v>101</v>
      </c>
      <c r="F51" s="3" t="s">
        <v>92</v>
      </c>
      <c r="G51" s="3" t="s">
        <v>263</v>
      </c>
    </row>
    <row r="52" spans="1:7" ht="45" customHeight="1" x14ac:dyDescent="0.25">
      <c r="A52" s="3" t="s">
        <v>444</v>
      </c>
      <c r="B52" s="3" t="s">
        <v>1713</v>
      </c>
      <c r="C52" s="3" t="s">
        <v>1665</v>
      </c>
      <c r="D52" s="3" t="s">
        <v>101</v>
      </c>
      <c r="E52" s="3" t="s">
        <v>101</v>
      </c>
      <c r="F52" s="3" t="s">
        <v>92</v>
      </c>
      <c r="G52" s="3" t="s">
        <v>263</v>
      </c>
    </row>
    <row r="53" spans="1:7" ht="45" customHeight="1" x14ac:dyDescent="0.25">
      <c r="A53" s="3" t="s">
        <v>451</v>
      </c>
      <c r="B53" s="3" t="s">
        <v>1714</v>
      </c>
      <c r="C53" s="3" t="s">
        <v>1665</v>
      </c>
      <c r="D53" s="3" t="s">
        <v>101</v>
      </c>
      <c r="E53" s="3" t="s">
        <v>101</v>
      </c>
      <c r="F53" s="3" t="s">
        <v>92</v>
      </c>
      <c r="G53" s="3" t="s">
        <v>263</v>
      </c>
    </row>
    <row r="54" spans="1:7" ht="45" customHeight="1" x14ac:dyDescent="0.25">
      <c r="A54" s="3" t="s">
        <v>458</v>
      </c>
      <c r="B54" s="3" t="s">
        <v>1715</v>
      </c>
      <c r="C54" s="3" t="s">
        <v>1665</v>
      </c>
      <c r="D54" s="3" t="s">
        <v>101</v>
      </c>
      <c r="E54" s="3" t="s">
        <v>101</v>
      </c>
      <c r="F54" s="3" t="s">
        <v>92</v>
      </c>
      <c r="G54" s="3" t="s">
        <v>263</v>
      </c>
    </row>
    <row r="55" spans="1:7" ht="45" customHeight="1" x14ac:dyDescent="0.25">
      <c r="A55" s="3" t="s">
        <v>464</v>
      </c>
      <c r="B55" s="3" t="s">
        <v>1716</v>
      </c>
      <c r="C55" s="3" t="s">
        <v>1665</v>
      </c>
      <c r="D55" s="3" t="s">
        <v>101</v>
      </c>
      <c r="E55" s="3" t="s">
        <v>101</v>
      </c>
      <c r="F55" s="3" t="s">
        <v>92</v>
      </c>
      <c r="G55" s="3" t="s">
        <v>263</v>
      </c>
    </row>
    <row r="56" spans="1:7" ht="45" customHeight="1" x14ac:dyDescent="0.25">
      <c r="A56" s="3" t="s">
        <v>472</v>
      </c>
      <c r="B56" s="3" t="s">
        <v>1717</v>
      </c>
      <c r="C56" s="3" t="s">
        <v>1665</v>
      </c>
      <c r="D56" s="3" t="s">
        <v>101</v>
      </c>
      <c r="E56" s="3" t="s">
        <v>101</v>
      </c>
      <c r="F56" s="3" t="s">
        <v>92</v>
      </c>
      <c r="G56" s="3" t="s">
        <v>263</v>
      </c>
    </row>
    <row r="57" spans="1:7" ht="45" customHeight="1" x14ac:dyDescent="0.25">
      <c r="A57" s="3" t="s">
        <v>478</v>
      </c>
      <c r="B57" s="3" t="s">
        <v>1718</v>
      </c>
      <c r="C57" s="3" t="s">
        <v>1665</v>
      </c>
      <c r="D57" s="3" t="s">
        <v>101</v>
      </c>
      <c r="E57" s="3" t="s">
        <v>101</v>
      </c>
      <c r="F57" s="3" t="s">
        <v>92</v>
      </c>
      <c r="G57" s="3" t="s">
        <v>263</v>
      </c>
    </row>
    <row r="58" spans="1:7" ht="45" customHeight="1" x14ac:dyDescent="0.25">
      <c r="A58" s="3" t="s">
        <v>485</v>
      </c>
      <c r="B58" s="3" t="s">
        <v>1719</v>
      </c>
      <c r="C58" s="3" t="s">
        <v>1665</v>
      </c>
      <c r="D58" s="3" t="s">
        <v>101</v>
      </c>
      <c r="E58" s="3" t="s">
        <v>101</v>
      </c>
      <c r="F58" s="3" t="s">
        <v>92</v>
      </c>
      <c r="G58" s="3" t="s">
        <v>263</v>
      </c>
    </row>
    <row r="59" spans="1:7" ht="45" customHeight="1" x14ac:dyDescent="0.25">
      <c r="A59" s="3" t="s">
        <v>493</v>
      </c>
      <c r="B59" s="3" t="s">
        <v>1720</v>
      </c>
      <c r="C59" s="3" t="s">
        <v>1665</v>
      </c>
      <c r="D59" s="3" t="s">
        <v>101</v>
      </c>
      <c r="E59" s="3" t="s">
        <v>101</v>
      </c>
      <c r="F59" s="3" t="s">
        <v>92</v>
      </c>
      <c r="G59" s="3" t="s">
        <v>263</v>
      </c>
    </row>
    <row r="60" spans="1:7" ht="45" customHeight="1" x14ac:dyDescent="0.25">
      <c r="A60" s="3" t="s">
        <v>501</v>
      </c>
      <c r="B60" s="3" t="s">
        <v>1721</v>
      </c>
      <c r="C60" s="3" t="s">
        <v>1665</v>
      </c>
      <c r="D60" s="3" t="s">
        <v>101</v>
      </c>
      <c r="E60" s="3" t="s">
        <v>101</v>
      </c>
      <c r="F60" s="3" t="s">
        <v>92</v>
      </c>
      <c r="G60" s="3" t="s">
        <v>263</v>
      </c>
    </row>
    <row r="61" spans="1:7" ht="45" customHeight="1" x14ac:dyDescent="0.25">
      <c r="A61" s="3" t="s">
        <v>507</v>
      </c>
      <c r="B61" s="3" t="s">
        <v>1722</v>
      </c>
      <c r="C61" s="3" t="s">
        <v>1665</v>
      </c>
      <c r="D61" s="3" t="s">
        <v>101</v>
      </c>
      <c r="E61" s="3" t="s">
        <v>101</v>
      </c>
      <c r="F61" s="3" t="s">
        <v>92</v>
      </c>
      <c r="G61" s="3" t="s">
        <v>263</v>
      </c>
    </row>
    <row r="62" spans="1:7" ht="45" customHeight="1" x14ac:dyDescent="0.25">
      <c r="A62" s="3" t="s">
        <v>515</v>
      </c>
      <c r="B62" s="3" t="s">
        <v>1723</v>
      </c>
      <c r="C62" s="3" t="s">
        <v>1665</v>
      </c>
      <c r="D62" s="3" t="s">
        <v>101</v>
      </c>
      <c r="E62" s="3" t="s">
        <v>101</v>
      </c>
      <c r="F62" s="3" t="s">
        <v>92</v>
      </c>
      <c r="G62" s="3" t="s">
        <v>263</v>
      </c>
    </row>
    <row r="63" spans="1:7" ht="45" customHeight="1" x14ac:dyDescent="0.25">
      <c r="A63" s="3" t="s">
        <v>521</v>
      </c>
      <c r="B63" s="3" t="s">
        <v>1724</v>
      </c>
      <c r="C63" s="3" t="s">
        <v>1665</v>
      </c>
      <c r="D63" s="3" t="s">
        <v>101</v>
      </c>
      <c r="E63" s="3" t="s">
        <v>101</v>
      </c>
      <c r="F63" s="3" t="s">
        <v>92</v>
      </c>
      <c r="G63" s="3" t="s">
        <v>263</v>
      </c>
    </row>
    <row r="64" spans="1:7" ht="45" customHeight="1" x14ac:dyDescent="0.25">
      <c r="A64" s="3" t="s">
        <v>529</v>
      </c>
      <c r="B64" s="3" t="s">
        <v>1725</v>
      </c>
      <c r="C64" s="3" t="s">
        <v>1665</v>
      </c>
      <c r="D64" s="3" t="s">
        <v>101</v>
      </c>
      <c r="E64" s="3" t="s">
        <v>101</v>
      </c>
      <c r="F64" s="3" t="s">
        <v>92</v>
      </c>
      <c r="G64" s="3" t="s">
        <v>263</v>
      </c>
    </row>
    <row r="65" spans="1:7" ht="45" customHeight="1" x14ac:dyDescent="0.25">
      <c r="A65" s="3" t="s">
        <v>535</v>
      </c>
      <c r="B65" s="3" t="s">
        <v>1726</v>
      </c>
      <c r="C65" s="3" t="s">
        <v>1665</v>
      </c>
      <c r="D65" s="3" t="s">
        <v>101</v>
      </c>
      <c r="E65" s="3" t="s">
        <v>101</v>
      </c>
      <c r="F65" s="3" t="s">
        <v>92</v>
      </c>
      <c r="G65" s="3" t="s">
        <v>263</v>
      </c>
    </row>
    <row r="66" spans="1:7" ht="45" customHeight="1" x14ac:dyDescent="0.25">
      <c r="A66" s="3" t="s">
        <v>543</v>
      </c>
      <c r="B66" s="3" t="s">
        <v>1727</v>
      </c>
      <c r="C66" s="3" t="s">
        <v>1665</v>
      </c>
      <c r="D66" s="3" t="s">
        <v>101</v>
      </c>
      <c r="E66" s="3" t="s">
        <v>101</v>
      </c>
      <c r="F66" s="3" t="s">
        <v>92</v>
      </c>
      <c r="G66" s="3" t="s">
        <v>263</v>
      </c>
    </row>
    <row r="67" spans="1:7" ht="45" customHeight="1" x14ac:dyDescent="0.25">
      <c r="A67" s="3" t="s">
        <v>549</v>
      </c>
      <c r="B67" s="3" t="s">
        <v>1728</v>
      </c>
      <c r="C67" s="3" t="s">
        <v>1665</v>
      </c>
      <c r="D67" s="3" t="s">
        <v>101</v>
      </c>
      <c r="E67" s="3" t="s">
        <v>101</v>
      </c>
      <c r="F67" s="3" t="s">
        <v>92</v>
      </c>
      <c r="G67" s="3" t="s">
        <v>263</v>
      </c>
    </row>
    <row r="68" spans="1:7" ht="45" customHeight="1" x14ac:dyDescent="0.25">
      <c r="A68" s="3" t="s">
        <v>553</v>
      </c>
      <c r="B68" s="3" t="s">
        <v>1729</v>
      </c>
      <c r="C68" s="3" t="s">
        <v>1665</v>
      </c>
      <c r="D68" s="3" t="s">
        <v>101</v>
      </c>
      <c r="E68" s="3" t="s">
        <v>101</v>
      </c>
      <c r="F68" s="3" t="s">
        <v>92</v>
      </c>
      <c r="G68" s="3" t="s">
        <v>263</v>
      </c>
    </row>
    <row r="69" spans="1:7" ht="45" customHeight="1" x14ac:dyDescent="0.25">
      <c r="A69" s="3" t="s">
        <v>563</v>
      </c>
      <c r="B69" s="3" t="s">
        <v>1730</v>
      </c>
      <c r="C69" s="3" t="s">
        <v>1665</v>
      </c>
      <c r="D69" s="3" t="s">
        <v>101</v>
      </c>
      <c r="E69" s="3" t="s">
        <v>101</v>
      </c>
      <c r="F69" s="3" t="s">
        <v>92</v>
      </c>
      <c r="G69" s="3" t="s">
        <v>263</v>
      </c>
    </row>
    <row r="70" spans="1:7" ht="45" customHeight="1" x14ac:dyDescent="0.25">
      <c r="A70" s="3" t="s">
        <v>566</v>
      </c>
      <c r="B70" s="3" t="s">
        <v>1731</v>
      </c>
      <c r="C70" s="3" t="s">
        <v>1665</v>
      </c>
      <c r="D70" s="3" t="s">
        <v>101</v>
      </c>
      <c r="E70" s="3" t="s">
        <v>101</v>
      </c>
      <c r="F70" s="3" t="s">
        <v>92</v>
      </c>
      <c r="G70" s="3" t="s">
        <v>263</v>
      </c>
    </row>
    <row r="71" spans="1:7" ht="45" customHeight="1" x14ac:dyDescent="0.25">
      <c r="A71" s="3" t="s">
        <v>569</v>
      </c>
      <c r="B71" s="3" t="s">
        <v>1732</v>
      </c>
      <c r="C71" s="3" t="s">
        <v>1665</v>
      </c>
      <c r="D71" s="3" t="s">
        <v>101</v>
      </c>
      <c r="E71" s="3" t="s">
        <v>101</v>
      </c>
      <c r="F71" s="3" t="s">
        <v>92</v>
      </c>
      <c r="G71" s="3" t="s">
        <v>263</v>
      </c>
    </row>
    <row r="72" spans="1:7" ht="45" customHeight="1" x14ac:dyDescent="0.25">
      <c r="A72" s="3" t="s">
        <v>572</v>
      </c>
      <c r="B72" s="3" t="s">
        <v>1733</v>
      </c>
      <c r="C72" s="3" t="s">
        <v>1665</v>
      </c>
      <c r="D72" s="3" t="s">
        <v>101</v>
      </c>
      <c r="E72" s="3" t="s">
        <v>101</v>
      </c>
      <c r="F72" s="3" t="s">
        <v>92</v>
      </c>
      <c r="G72" s="3" t="s">
        <v>263</v>
      </c>
    </row>
    <row r="73" spans="1:7" ht="45" customHeight="1" x14ac:dyDescent="0.25">
      <c r="A73" s="3" t="s">
        <v>579</v>
      </c>
      <c r="B73" s="3" t="s">
        <v>1734</v>
      </c>
      <c r="C73" s="3" t="s">
        <v>1665</v>
      </c>
      <c r="D73" s="3" t="s">
        <v>101</v>
      </c>
      <c r="E73" s="3" t="s">
        <v>101</v>
      </c>
      <c r="F73" s="3" t="s">
        <v>92</v>
      </c>
      <c r="G73" s="3" t="s">
        <v>263</v>
      </c>
    </row>
    <row r="74" spans="1:7" ht="45" customHeight="1" x14ac:dyDescent="0.25">
      <c r="A74" s="3" t="s">
        <v>586</v>
      </c>
      <c r="B74" s="3" t="s">
        <v>1735</v>
      </c>
      <c r="C74" s="3" t="s">
        <v>1665</v>
      </c>
      <c r="D74" s="3" t="s">
        <v>101</v>
      </c>
      <c r="E74" s="3" t="s">
        <v>101</v>
      </c>
      <c r="F74" s="3" t="s">
        <v>92</v>
      </c>
      <c r="G74" s="3" t="s">
        <v>263</v>
      </c>
    </row>
    <row r="75" spans="1:7" ht="45" customHeight="1" x14ac:dyDescent="0.25">
      <c r="A75" s="3" t="s">
        <v>589</v>
      </c>
      <c r="B75" s="3" t="s">
        <v>1736</v>
      </c>
      <c r="C75" s="3" t="s">
        <v>1665</v>
      </c>
      <c r="D75" s="3" t="s">
        <v>101</v>
      </c>
      <c r="E75" s="3" t="s">
        <v>101</v>
      </c>
      <c r="F75" s="3" t="s">
        <v>92</v>
      </c>
      <c r="G75" s="3" t="s">
        <v>263</v>
      </c>
    </row>
    <row r="76" spans="1:7" ht="45" customHeight="1" x14ac:dyDescent="0.25">
      <c r="A76" s="3" t="s">
        <v>595</v>
      </c>
      <c r="B76" s="3" t="s">
        <v>1737</v>
      </c>
      <c r="C76" s="3" t="s">
        <v>1665</v>
      </c>
      <c r="D76" s="3" t="s">
        <v>101</v>
      </c>
      <c r="E76" s="3" t="s">
        <v>101</v>
      </c>
      <c r="F76" s="3" t="s">
        <v>92</v>
      </c>
      <c r="G76" s="3" t="s">
        <v>263</v>
      </c>
    </row>
    <row r="77" spans="1:7" ht="45" customHeight="1" x14ac:dyDescent="0.25">
      <c r="A77" s="3" t="s">
        <v>604</v>
      </c>
      <c r="B77" s="3" t="s">
        <v>1738</v>
      </c>
      <c r="C77" s="3" t="s">
        <v>1665</v>
      </c>
      <c r="D77" s="3" t="s">
        <v>101</v>
      </c>
      <c r="E77" s="3" t="s">
        <v>101</v>
      </c>
      <c r="F77" s="3" t="s">
        <v>92</v>
      </c>
      <c r="G77" s="3" t="s">
        <v>263</v>
      </c>
    </row>
    <row r="78" spans="1:7" ht="45" customHeight="1" x14ac:dyDescent="0.25">
      <c r="A78" s="3" t="s">
        <v>611</v>
      </c>
      <c r="B78" s="3" t="s">
        <v>1739</v>
      </c>
      <c r="C78" s="3" t="s">
        <v>1665</v>
      </c>
      <c r="D78" s="3" t="s">
        <v>101</v>
      </c>
      <c r="E78" s="3" t="s">
        <v>101</v>
      </c>
      <c r="F78" s="3" t="s">
        <v>92</v>
      </c>
      <c r="G78" s="3" t="s">
        <v>263</v>
      </c>
    </row>
    <row r="79" spans="1:7" ht="45" customHeight="1" x14ac:dyDescent="0.25">
      <c r="A79" s="3" t="s">
        <v>615</v>
      </c>
      <c r="B79" s="3" t="s">
        <v>1740</v>
      </c>
      <c r="C79" s="3" t="s">
        <v>1665</v>
      </c>
      <c r="D79" s="3" t="s">
        <v>101</v>
      </c>
      <c r="E79" s="3" t="s">
        <v>101</v>
      </c>
      <c r="F79" s="3" t="s">
        <v>92</v>
      </c>
      <c r="G79" s="3" t="s">
        <v>263</v>
      </c>
    </row>
    <row r="80" spans="1:7" ht="45" customHeight="1" x14ac:dyDescent="0.25">
      <c r="A80" s="3" t="s">
        <v>621</v>
      </c>
      <c r="B80" s="3" t="s">
        <v>1741</v>
      </c>
      <c r="C80" s="3" t="s">
        <v>1665</v>
      </c>
      <c r="D80" s="3" t="s">
        <v>101</v>
      </c>
      <c r="E80" s="3" t="s">
        <v>101</v>
      </c>
      <c r="F80" s="3" t="s">
        <v>92</v>
      </c>
      <c r="G80" s="3" t="s">
        <v>263</v>
      </c>
    </row>
    <row r="81" spans="1:7" ht="45" customHeight="1" x14ac:dyDescent="0.25">
      <c r="A81" s="3" t="s">
        <v>626</v>
      </c>
      <c r="B81" s="3" t="s">
        <v>1742</v>
      </c>
      <c r="C81" s="3" t="s">
        <v>1665</v>
      </c>
      <c r="D81" s="3" t="s">
        <v>101</v>
      </c>
      <c r="E81" s="3" t="s">
        <v>101</v>
      </c>
      <c r="F81" s="3" t="s">
        <v>92</v>
      </c>
      <c r="G81" s="3" t="s">
        <v>263</v>
      </c>
    </row>
    <row r="82" spans="1:7" ht="45" customHeight="1" x14ac:dyDescent="0.25">
      <c r="A82" s="3" t="s">
        <v>630</v>
      </c>
      <c r="B82" s="3" t="s">
        <v>1743</v>
      </c>
      <c r="C82" s="3" t="s">
        <v>1665</v>
      </c>
      <c r="D82" s="3" t="s">
        <v>101</v>
      </c>
      <c r="E82" s="3" t="s">
        <v>101</v>
      </c>
      <c r="F82" s="3" t="s">
        <v>92</v>
      </c>
      <c r="G82" s="3" t="s">
        <v>263</v>
      </c>
    </row>
    <row r="83" spans="1:7" ht="45" customHeight="1" x14ac:dyDescent="0.25">
      <c r="A83" s="3" t="s">
        <v>638</v>
      </c>
      <c r="B83" s="3" t="s">
        <v>1744</v>
      </c>
      <c r="C83" s="3" t="s">
        <v>1665</v>
      </c>
      <c r="D83" s="3" t="s">
        <v>101</v>
      </c>
      <c r="E83" s="3" t="s">
        <v>101</v>
      </c>
      <c r="F83" s="3" t="s">
        <v>92</v>
      </c>
      <c r="G83" s="3" t="s">
        <v>263</v>
      </c>
    </row>
    <row r="84" spans="1:7" ht="45" customHeight="1" x14ac:dyDescent="0.25">
      <c r="A84" s="3" t="s">
        <v>643</v>
      </c>
      <c r="B84" s="3" t="s">
        <v>1745</v>
      </c>
      <c r="C84" s="3" t="s">
        <v>1665</v>
      </c>
      <c r="D84" s="3" t="s">
        <v>101</v>
      </c>
      <c r="E84" s="3" t="s">
        <v>101</v>
      </c>
      <c r="F84" s="3" t="s">
        <v>92</v>
      </c>
      <c r="G84" s="3" t="s">
        <v>263</v>
      </c>
    </row>
    <row r="85" spans="1:7" ht="45" customHeight="1" x14ac:dyDescent="0.25">
      <c r="A85" s="3" t="s">
        <v>651</v>
      </c>
      <c r="B85" s="3" t="s">
        <v>1746</v>
      </c>
      <c r="C85" s="3" t="s">
        <v>1665</v>
      </c>
      <c r="D85" s="3" t="s">
        <v>101</v>
      </c>
      <c r="E85" s="3" t="s">
        <v>101</v>
      </c>
      <c r="F85" s="3" t="s">
        <v>92</v>
      </c>
      <c r="G85" s="3" t="s">
        <v>263</v>
      </c>
    </row>
    <row r="86" spans="1:7" ht="45" customHeight="1" x14ac:dyDescent="0.25">
      <c r="A86" s="3" t="s">
        <v>656</v>
      </c>
      <c r="B86" s="3" t="s">
        <v>1747</v>
      </c>
      <c r="C86" s="3" t="s">
        <v>1665</v>
      </c>
      <c r="D86" s="3" t="s">
        <v>101</v>
      </c>
      <c r="E86" s="3" t="s">
        <v>101</v>
      </c>
      <c r="F86" s="3" t="s">
        <v>92</v>
      </c>
      <c r="G86" s="3" t="s">
        <v>263</v>
      </c>
    </row>
    <row r="87" spans="1:7" ht="45" customHeight="1" x14ac:dyDescent="0.25">
      <c r="A87" s="3" t="s">
        <v>663</v>
      </c>
      <c r="B87" s="3" t="s">
        <v>1748</v>
      </c>
      <c r="C87" s="3" t="s">
        <v>1665</v>
      </c>
      <c r="D87" s="3" t="s">
        <v>101</v>
      </c>
      <c r="E87" s="3" t="s">
        <v>101</v>
      </c>
      <c r="F87" s="3" t="s">
        <v>92</v>
      </c>
      <c r="G87" s="3" t="s">
        <v>263</v>
      </c>
    </row>
    <row r="88" spans="1:7" ht="45" customHeight="1" x14ac:dyDescent="0.25">
      <c r="A88" s="3" t="s">
        <v>669</v>
      </c>
      <c r="B88" s="3" t="s">
        <v>1749</v>
      </c>
      <c r="C88" s="3" t="s">
        <v>1665</v>
      </c>
      <c r="D88" s="3" t="s">
        <v>101</v>
      </c>
      <c r="E88" s="3" t="s">
        <v>101</v>
      </c>
      <c r="F88" s="3" t="s">
        <v>92</v>
      </c>
      <c r="G88" s="3" t="s">
        <v>263</v>
      </c>
    </row>
    <row r="89" spans="1:7" ht="45" customHeight="1" x14ac:dyDescent="0.25">
      <c r="A89" s="3" t="s">
        <v>672</v>
      </c>
      <c r="B89" s="3" t="s">
        <v>1750</v>
      </c>
      <c r="C89" s="3" t="s">
        <v>1665</v>
      </c>
      <c r="D89" s="3" t="s">
        <v>101</v>
      </c>
      <c r="E89" s="3" t="s">
        <v>101</v>
      </c>
      <c r="F89" s="3" t="s">
        <v>92</v>
      </c>
      <c r="G89" s="3" t="s">
        <v>263</v>
      </c>
    </row>
    <row r="90" spans="1:7" ht="45" customHeight="1" x14ac:dyDescent="0.25">
      <c r="A90" s="3" t="s">
        <v>678</v>
      </c>
      <c r="B90" s="3" t="s">
        <v>1751</v>
      </c>
      <c r="C90" s="3" t="s">
        <v>1665</v>
      </c>
      <c r="D90" s="3" t="s">
        <v>101</v>
      </c>
      <c r="E90" s="3" t="s">
        <v>101</v>
      </c>
      <c r="F90" s="3" t="s">
        <v>92</v>
      </c>
      <c r="G90" s="3" t="s">
        <v>263</v>
      </c>
    </row>
    <row r="91" spans="1:7" ht="45" customHeight="1" x14ac:dyDescent="0.25">
      <c r="A91" s="3" t="s">
        <v>685</v>
      </c>
      <c r="B91" s="3" t="s">
        <v>1752</v>
      </c>
      <c r="C91" s="3" t="s">
        <v>1665</v>
      </c>
      <c r="D91" s="3" t="s">
        <v>101</v>
      </c>
      <c r="E91" s="3" t="s">
        <v>101</v>
      </c>
      <c r="F91" s="3" t="s">
        <v>92</v>
      </c>
      <c r="G91" s="3" t="s">
        <v>263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1753</v>
      </c>
      <c r="D2" t="s">
        <v>1754</v>
      </c>
      <c r="E2" t="s">
        <v>1755</v>
      </c>
      <c r="F2" t="s">
        <v>1756</v>
      </c>
      <c r="G2" t="s">
        <v>1757</v>
      </c>
    </row>
    <row r="3" spans="1:7" x14ac:dyDescent="0.25">
      <c r="A3" s="1" t="s">
        <v>700</v>
      </c>
      <c r="B3" s="1"/>
      <c r="C3" s="1" t="s">
        <v>1758</v>
      </c>
      <c r="D3" s="1" t="s">
        <v>1759</v>
      </c>
      <c r="E3" s="1" t="s">
        <v>1760</v>
      </c>
      <c r="F3" s="1" t="s">
        <v>1761</v>
      </c>
      <c r="G3" s="1" t="s">
        <v>1762</v>
      </c>
    </row>
    <row r="4" spans="1:7" ht="45" customHeight="1" x14ac:dyDescent="0.25">
      <c r="A4" s="3" t="s">
        <v>94</v>
      </c>
      <c r="B4" s="3" t="s">
        <v>1763</v>
      </c>
      <c r="C4" s="3" t="s">
        <v>1764</v>
      </c>
      <c r="D4" s="3" t="s">
        <v>101</v>
      </c>
      <c r="E4" s="3" t="s">
        <v>101</v>
      </c>
      <c r="F4" s="3" t="s">
        <v>92</v>
      </c>
      <c r="G4" s="3" t="s">
        <v>263</v>
      </c>
    </row>
    <row r="5" spans="1:7" ht="45" customHeight="1" x14ac:dyDescent="0.25">
      <c r="A5" s="3" t="s">
        <v>102</v>
      </c>
      <c r="B5" s="3" t="s">
        <v>1765</v>
      </c>
      <c r="C5" s="3" t="s">
        <v>1764</v>
      </c>
      <c r="D5" s="3" t="s">
        <v>101</v>
      </c>
      <c r="E5" s="3" t="s">
        <v>101</v>
      </c>
      <c r="F5" s="3" t="s">
        <v>92</v>
      </c>
      <c r="G5" s="3" t="s">
        <v>263</v>
      </c>
    </row>
    <row r="6" spans="1:7" ht="45" customHeight="1" x14ac:dyDescent="0.25">
      <c r="A6" s="3" t="s">
        <v>112</v>
      </c>
      <c r="B6" s="3" t="s">
        <v>1766</v>
      </c>
      <c r="C6" s="3" t="s">
        <v>1764</v>
      </c>
      <c r="D6" s="3" t="s">
        <v>101</v>
      </c>
      <c r="E6" s="3" t="s">
        <v>101</v>
      </c>
      <c r="F6" s="3" t="s">
        <v>92</v>
      </c>
      <c r="G6" s="3" t="s">
        <v>263</v>
      </c>
    </row>
    <row r="7" spans="1:7" ht="45" customHeight="1" x14ac:dyDescent="0.25">
      <c r="A7" s="3" t="s">
        <v>118</v>
      </c>
      <c r="B7" s="3" t="s">
        <v>1767</v>
      </c>
      <c r="C7" s="3" t="s">
        <v>1764</v>
      </c>
      <c r="D7" s="3" t="s">
        <v>101</v>
      </c>
      <c r="E7" s="3" t="s">
        <v>101</v>
      </c>
      <c r="F7" s="3" t="s">
        <v>92</v>
      </c>
      <c r="G7" s="3" t="s">
        <v>263</v>
      </c>
    </row>
    <row r="8" spans="1:7" ht="45" customHeight="1" x14ac:dyDescent="0.25">
      <c r="A8" s="3" t="s">
        <v>123</v>
      </c>
      <c r="B8" s="3" t="s">
        <v>1768</v>
      </c>
      <c r="C8" s="3" t="s">
        <v>1764</v>
      </c>
      <c r="D8" s="3" t="s">
        <v>101</v>
      </c>
      <c r="E8" s="3" t="s">
        <v>101</v>
      </c>
      <c r="F8" s="3" t="s">
        <v>92</v>
      </c>
      <c r="G8" s="3" t="s">
        <v>263</v>
      </c>
    </row>
    <row r="9" spans="1:7" ht="45" customHeight="1" x14ac:dyDescent="0.25">
      <c r="A9" s="3" t="s">
        <v>128</v>
      </c>
      <c r="B9" s="3" t="s">
        <v>1769</v>
      </c>
      <c r="C9" s="3" t="s">
        <v>1764</v>
      </c>
      <c r="D9" s="3" t="s">
        <v>101</v>
      </c>
      <c r="E9" s="3" t="s">
        <v>101</v>
      </c>
      <c r="F9" s="3" t="s">
        <v>92</v>
      </c>
      <c r="G9" s="3" t="s">
        <v>263</v>
      </c>
    </row>
    <row r="10" spans="1:7" ht="45" customHeight="1" x14ac:dyDescent="0.25">
      <c r="A10" s="3" t="s">
        <v>137</v>
      </c>
      <c r="B10" s="3" t="s">
        <v>1770</v>
      </c>
      <c r="C10" s="3" t="s">
        <v>1764</v>
      </c>
      <c r="D10" s="3" t="s">
        <v>101</v>
      </c>
      <c r="E10" s="3" t="s">
        <v>101</v>
      </c>
      <c r="F10" s="3" t="s">
        <v>92</v>
      </c>
      <c r="G10" s="3" t="s">
        <v>263</v>
      </c>
    </row>
    <row r="11" spans="1:7" ht="45" customHeight="1" x14ac:dyDescent="0.25">
      <c r="A11" s="3" t="s">
        <v>145</v>
      </c>
      <c r="B11" s="3" t="s">
        <v>1771</v>
      </c>
      <c r="C11" s="3" t="s">
        <v>1764</v>
      </c>
      <c r="D11" s="3" t="s">
        <v>101</v>
      </c>
      <c r="E11" s="3" t="s">
        <v>101</v>
      </c>
      <c r="F11" s="3" t="s">
        <v>92</v>
      </c>
      <c r="G11" s="3" t="s">
        <v>263</v>
      </c>
    </row>
    <row r="12" spans="1:7" ht="45" customHeight="1" x14ac:dyDescent="0.25">
      <c r="A12" s="3" t="s">
        <v>152</v>
      </c>
      <c r="B12" s="3" t="s">
        <v>1772</v>
      </c>
      <c r="C12" s="3" t="s">
        <v>1764</v>
      </c>
      <c r="D12" s="3" t="s">
        <v>101</v>
      </c>
      <c r="E12" s="3" t="s">
        <v>101</v>
      </c>
      <c r="F12" s="3" t="s">
        <v>92</v>
      </c>
      <c r="G12" s="3" t="s">
        <v>263</v>
      </c>
    </row>
    <row r="13" spans="1:7" ht="45" customHeight="1" x14ac:dyDescent="0.25">
      <c r="A13" s="3" t="s">
        <v>162</v>
      </c>
      <c r="B13" s="3" t="s">
        <v>1773</v>
      </c>
      <c r="C13" s="3" t="s">
        <v>1764</v>
      </c>
      <c r="D13" s="3" t="s">
        <v>101</v>
      </c>
      <c r="E13" s="3" t="s">
        <v>101</v>
      </c>
      <c r="F13" s="3" t="s">
        <v>92</v>
      </c>
      <c r="G13" s="3" t="s">
        <v>263</v>
      </c>
    </row>
    <row r="14" spans="1:7" ht="45" customHeight="1" x14ac:dyDescent="0.25">
      <c r="A14" s="3" t="s">
        <v>168</v>
      </c>
      <c r="B14" s="3" t="s">
        <v>1774</v>
      </c>
      <c r="C14" s="3" t="s">
        <v>1764</v>
      </c>
      <c r="D14" s="3" t="s">
        <v>101</v>
      </c>
      <c r="E14" s="3" t="s">
        <v>101</v>
      </c>
      <c r="F14" s="3" t="s">
        <v>92</v>
      </c>
      <c r="G14" s="3" t="s">
        <v>263</v>
      </c>
    </row>
    <row r="15" spans="1:7" ht="45" customHeight="1" x14ac:dyDescent="0.25">
      <c r="A15" s="3" t="s">
        <v>177</v>
      </c>
      <c r="B15" s="3" t="s">
        <v>1775</v>
      </c>
      <c r="C15" s="3" t="s">
        <v>1764</v>
      </c>
      <c r="D15" s="3" t="s">
        <v>101</v>
      </c>
      <c r="E15" s="3" t="s">
        <v>101</v>
      </c>
      <c r="F15" s="3" t="s">
        <v>92</v>
      </c>
      <c r="G15" s="3" t="s">
        <v>263</v>
      </c>
    </row>
    <row r="16" spans="1:7" ht="45" customHeight="1" x14ac:dyDescent="0.25">
      <c r="A16" s="3" t="s">
        <v>183</v>
      </c>
      <c r="B16" s="3" t="s">
        <v>1776</v>
      </c>
      <c r="C16" s="3" t="s">
        <v>1764</v>
      </c>
      <c r="D16" s="3" t="s">
        <v>101</v>
      </c>
      <c r="E16" s="3" t="s">
        <v>101</v>
      </c>
      <c r="F16" s="3" t="s">
        <v>92</v>
      </c>
      <c r="G16" s="3" t="s">
        <v>263</v>
      </c>
    </row>
    <row r="17" spans="1:7" ht="45" customHeight="1" x14ac:dyDescent="0.25">
      <c r="A17" s="3" t="s">
        <v>190</v>
      </c>
      <c r="B17" s="3" t="s">
        <v>1777</v>
      </c>
      <c r="C17" s="3" t="s">
        <v>1764</v>
      </c>
      <c r="D17" s="3" t="s">
        <v>101</v>
      </c>
      <c r="E17" s="3" t="s">
        <v>101</v>
      </c>
      <c r="F17" s="3" t="s">
        <v>92</v>
      </c>
      <c r="G17" s="3" t="s">
        <v>263</v>
      </c>
    </row>
    <row r="18" spans="1:7" ht="45" customHeight="1" x14ac:dyDescent="0.25">
      <c r="A18" s="3" t="s">
        <v>193</v>
      </c>
      <c r="B18" s="3" t="s">
        <v>1778</v>
      </c>
      <c r="C18" s="3" t="s">
        <v>1764</v>
      </c>
      <c r="D18" s="3" t="s">
        <v>101</v>
      </c>
      <c r="E18" s="3" t="s">
        <v>101</v>
      </c>
      <c r="F18" s="3" t="s">
        <v>92</v>
      </c>
      <c r="G18" s="3" t="s">
        <v>263</v>
      </c>
    </row>
    <row r="19" spans="1:7" ht="45" customHeight="1" x14ac:dyDescent="0.25">
      <c r="A19" s="3" t="s">
        <v>200</v>
      </c>
      <c r="B19" s="3" t="s">
        <v>1779</v>
      </c>
      <c r="C19" s="3" t="s">
        <v>1764</v>
      </c>
      <c r="D19" s="3" t="s">
        <v>101</v>
      </c>
      <c r="E19" s="3" t="s">
        <v>101</v>
      </c>
      <c r="F19" s="3" t="s">
        <v>92</v>
      </c>
      <c r="G19" s="3" t="s">
        <v>263</v>
      </c>
    </row>
    <row r="20" spans="1:7" ht="45" customHeight="1" x14ac:dyDescent="0.25">
      <c r="A20" s="3" t="s">
        <v>207</v>
      </c>
      <c r="B20" s="3" t="s">
        <v>1780</v>
      </c>
      <c r="C20" s="3" t="s">
        <v>1764</v>
      </c>
      <c r="D20" s="3" t="s">
        <v>101</v>
      </c>
      <c r="E20" s="3" t="s">
        <v>101</v>
      </c>
      <c r="F20" s="3" t="s">
        <v>92</v>
      </c>
      <c r="G20" s="3" t="s">
        <v>263</v>
      </c>
    </row>
    <row r="21" spans="1:7" ht="45" customHeight="1" x14ac:dyDescent="0.25">
      <c r="A21" s="3" t="s">
        <v>213</v>
      </c>
      <c r="B21" s="3" t="s">
        <v>1781</v>
      </c>
      <c r="C21" s="3" t="s">
        <v>1764</v>
      </c>
      <c r="D21" s="3" t="s">
        <v>101</v>
      </c>
      <c r="E21" s="3" t="s">
        <v>101</v>
      </c>
      <c r="F21" s="3" t="s">
        <v>92</v>
      </c>
      <c r="G21" s="3" t="s">
        <v>263</v>
      </c>
    </row>
    <row r="22" spans="1:7" ht="45" customHeight="1" x14ac:dyDescent="0.25">
      <c r="A22" s="3" t="s">
        <v>221</v>
      </c>
      <c r="B22" s="3" t="s">
        <v>1782</v>
      </c>
      <c r="C22" s="3" t="s">
        <v>1764</v>
      </c>
      <c r="D22" s="3" t="s">
        <v>101</v>
      </c>
      <c r="E22" s="3" t="s">
        <v>101</v>
      </c>
      <c r="F22" s="3" t="s">
        <v>92</v>
      </c>
      <c r="G22" s="3" t="s">
        <v>263</v>
      </c>
    </row>
    <row r="23" spans="1:7" ht="45" customHeight="1" x14ac:dyDescent="0.25">
      <c r="A23" s="3" t="s">
        <v>229</v>
      </c>
      <c r="B23" s="3" t="s">
        <v>1783</v>
      </c>
      <c r="C23" s="3" t="s">
        <v>1764</v>
      </c>
      <c r="D23" s="3" t="s">
        <v>101</v>
      </c>
      <c r="E23" s="3" t="s">
        <v>101</v>
      </c>
      <c r="F23" s="3" t="s">
        <v>92</v>
      </c>
      <c r="G23" s="3" t="s">
        <v>263</v>
      </c>
    </row>
    <row r="24" spans="1:7" ht="45" customHeight="1" x14ac:dyDescent="0.25">
      <c r="A24" s="3" t="s">
        <v>235</v>
      </c>
      <c r="B24" s="3" t="s">
        <v>1784</v>
      </c>
      <c r="C24" s="3" t="s">
        <v>1764</v>
      </c>
      <c r="D24" s="3" t="s">
        <v>101</v>
      </c>
      <c r="E24" s="3" t="s">
        <v>101</v>
      </c>
      <c r="F24" s="3" t="s">
        <v>92</v>
      </c>
      <c r="G24" s="3" t="s">
        <v>263</v>
      </c>
    </row>
    <row r="25" spans="1:7" ht="45" customHeight="1" x14ac:dyDescent="0.25">
      <c r="A25" s="3" t="s">
        <v>244</v>
      </c>
      <c r="B25" s="3" t="s">
        <v>1785</v>
      </c>
      <c r="C25" s="3" t="s">
        <v>1764</v>
      </c>
      <c r="D25" s="3" t="s">
        <v>101</v>
      </c>
      <c r="E25" s="3" t="s">
        <v>101</v>
      </c>
      <c r="F25" s="3" t="s">
        <v>92</v>
      </c>
      <c r="G25" s="3" t="s">
        <v>263</v>
      </c>
    </row>
    <row r="26" spans="1:7" ht="45" customHeight="1" x14ac:dyDescent="0.25">
      <c r="A26" s="3" t="s">
        <v>251</v>
      </c>
      <c r="B26" s="3" t="s">
        <v>1786</v>
      </c>
      <c r="C26" s="3" t="s">
        <v>1764</v>
      </c>
      <c r="D26" s="3" t="s">
        <v>101</v>
      </c>
      <c r="E26" s="3" t="s">
        <v>101</v>
      </c>
      <c r="F26" s="3" t="s">
        <v>92</v>
      </c>
      <c r="G26" s="3" t="s">
        <v>263</v>
      </c>
    </row>
    <row r="27" spans="1:7" ht="45" customHeight="1" x14ac:dyDescent="0.25">
      <c r="A27" s="3" t="s">
        <v>261</v>
      </c>
      <c r="B27" s="3" t="s">
        <v>1787</v>
      </c>
      <c r="C27" s="3" t="s">
        <v>1764</v>
      </c>
      <c r="D27" s="3" t="s">
        <v>101</v>
      </c>
      <c r="E27" s="3" t="s">
        <v>101</v>
      </c>
      <c r="F27" s="3" t="s">
        <v>92</v>
      </c>
      <c r="G27" s="3" t="s">
        <v>263</v>
      </c>
    </row>
    <row r="28" spans="1:7" ht="45" customHeight="1" x14ac:dyDescent="0.25">
      <c r="A28" s="3" t="s">
        <v>269</v>
      </c>
      <c r="B28" s="3" t="s">
        <v>1788</v>
      </c>
      <c r="C28" s="3" t="s">
        <v>1764</v>
      </c>
      <c r="D28" s="3" t="s">
        <v>101</v>
      </c>
      <c r="E28" s="3" t="s">
        <v>101</v>
      </c>
      <c r="F28" s="3" t="s">
        <v>92</v>
      </c>
      <c r="G28" s="3" t="s">
        <v>263</v>
      </c>
    </row>
    <row r="29" spans="1:7" ht="45" customHeight="1" x14ac:dyDescent="0.25">
      <c r="A29" s="3" t="s">
        <v>277</v>
      </c>
      <c r="B29" s="3" t="s">
        <v>1789</v>
      </c>
      <c r="C29" s="3" t="s">
        <v>1764</v>
      </c>
      <c r="D29" s="3" t="s">
        <v>101</v>
      </c>
      <c r="E29" s="3" t="s">
        <v>101</v>
      </c>
      <c r="F29" s="3" t="s">
        <v>92</v>
      </c>
      <c r="G29" s="3" t="s">
        <v>263</v>
      </c>
    </row>
    <row r="30" spans="1:7" ht="45" customHeight="1" x14ac:dyDescent="0.25">
      <c r="A30" s="3" t="s">
        <v>286</v>
      </c>
      <c r="B30" s="3" t="s">
        <v>1790</v>
      </c>
      <c r="C30" s="3" t="s">
        <v>1764</v>
      </c>
      <c r="D30" s="3" t="s">
        <v>101</v>
      </c>
      <c r="E30" s="3" t="s">
        <v>101</v>
      </c>
      <c r="F30" s="3" t="s">
        <v>92</v>
      </c>
      <c r="G30" s="3" t="s">
        <v>263</v>
      </c>
    </row>
    <row r="31" spans="1:7" ht="45" customHeight="1" x14ac:dyDescent="0.25">
      <c r="A31" s="3" t="s">
        <v>291</v>
      </c>
      <c r="B31" s="3" t="s">
        <v>1791</v>
      </c>
      <c r="C31" s="3" t="s">
        <v>1764</v>
      </c>
      <c r="D31" s="3" t="s">
        <v>101</v>
      </c>
      <c r="E31" s="3" t="s">
        <v>101</v>
      </c>
      <c r="F31" s="3" t="s">
        <v>92</v>
      </c>
      <c r="G31" s="3" t="s">
        <v>263</v>
      </c>
    </row>
    <row r="32" spans="1:7" ht="45" customHeight="1" x14ac:dyDescent="0.25">
      <c r="A32" s="3" t="s">
        <v>297</v>
      </c>
      <c r="B32" s="3" t="s">
        <v>1792</v>
      </c>
      <c r="C32" s="3" t="s">
        <v>1764</v>
      </c>
      <c r="D32" s="3" t="s">
        <v>101</v>
      </c>
      <c r="E32" s="3" t="s">
        <v>101</v>
      </c>
      <c r="F32" s="3" t="s">
        <v>92</v>
      </c>
      <c r="G32" s="3" t="s">
        <v>263</v>
      </c>
    </row>
    <row r="33" spans="1:7" ht="45" customHeight="1" x14ac:dyDescent="0.25">
      <c r="A33" s="3" t="s">
        <v>305</v>
      </c>
      <c r="B33" s="3" t="s">
        <v>1793</v>
      </c>
      <c r="C33" s="3" t="s">
        <v>1764</v>
      </c>
      <c r="D33" s="3" t="s">
        <v>101</v>
      </c>
      <c r="E33" s="3" t="s">
        <v>101</v>
      </c>
      <c r="F33" s="3" t="s">
        <v>92</v>
      </c>
      <c r="G33" s="3" t="s">
        <v>263</v>
      </c>
    </row>
    <row r="34" spans="1:7" ht="45" customHeight="1" x14ac:dyDescent="0.25">
      <c r="A34" s="3" t="s">
        <v>313</v>
      </c>
      <c r="B34" s="3" t="s">
        <v>1794</v>
      </c>
      <c r="C34" s="3" t="s">
        <v>1764</v>
      </c>
      <c r="D34" s="3" t="s">
        <v>101</v>
      </c>
      <c r="E34" s="3" t="s">
        <v>101</v>
      </c>
      <c r="F34" s="3" t="s">
        <v>92</v>
      </c>
      <c r="G34" s="3" t="s">
        <v>263</v>
      </c>
    </row>
    <row r="35" spans="1:7" ht="45" customHeight="1" x14ac:dyDescent="0.25">
      <c r="A35" s="3" t="s">
        <v>321</v>
      </c>
      <c r="B35" s="3" t="s">
        <v>1795</v>
      </c>
      <c r="C35" s="3" t="s">
        <v>1764</v>
      </c>
      <c r="D35" s="3" t="s">
        <v>101</v>
      </c>
      <c r="E35" s="3" t="s">
        <v>101</v>
      </c>
      <c r="F35" s="3" t="s">
        <v>92</v>
      </c>
      <c r="G35" s="3" t="s">
        <v>263</v>
      </c>
    </row>
    <row r="36" spans="1:7" ht="45" customHeight="1" x14ac:dyDescent="0.25">
      <c r="A36" s="3" t="s">
        <v>327</v>
      </c>
      <c r="B36" s="3" t="s">
        <v>1796</v>
      </c>
      <c r="C36" s="3" t="s">
        <v>1764</v>
      </c>
      <c r="D36" s="3" t="s">
        <v>101</v>
      </c>
      <c r="E36" s="3" t="s">
        <v>101</v>
      </c>
      <c r="F36" s="3" t="s">
        <v>92</v>
      </c>
      <c r="G36" s="3" t="s">
        <v>263</v>
      </c>
    </row>
    <row r="37" spans="1:7" ht="45" customHeight="1" x14ac:dyDescent="0.25">
      <c r="A37" s="3" t="s">
        <v>335</v>
      </c>
      <c r="B37" s="3" t="s">
        <v>1797</v>
      </c>
      <c r="C37" s="3" t="s">
        <v>1764</v>
      </c>
      <c r="D37" s="3" t="s">
        <v>101</v>
      </c>
      <c r="E37" s="3" t="s">
        <v>101</v>
      </c>
      <c r="F37" s="3" t="s">
        <v>92</v>
      </c>
      <c r="G37" s="3" t="s">
        <v>263</v>
      </c>
    </row>
    <row r="38" spans="1:7" ht="45" customHeight="1" x14ac:dyDescent="0.25">
      <c r="A38" s="3" t="s">
        <v>344</v>
      </c>
      <c r="B38" s="3" t="s">
        <v>1798</v>
      </c>
      <c r="C38" s="3" t="s">
        <v>1764</v>
      </c>
      <c r="D38" s="3" t="s">
        <v>101</v>
      </c>
      <c r="E38" s="3" t="s">
        <v>101</v>
      </c>
      <c r="F38" s="3" t="s">
        <v>92</v>
      </c>
      <c r="G38" s="3" t="s">
        <v>263</v>
      </c>
    </row>
    <row r="39" spans="1:7" ht="45" customHeight="1" x14ac:dyDescent="0.25">
      <c r="A39" s="3" t="s">
        <v>352</v>
      </c>
      <c r="B39" s="3" t="s">
        <v>1799</v>
      </c>
      <c r="C39" s="3" t="s">
        <v>1764</v>
      </c>
      <c r="D39" s="3" t="s">
        <v>101</v>
      </c>
      <c r="E39" s="3" t="s">
        <v>101</v>
      </c>
      <c r="F39" s="3" t="s">
        <v>92</v>
      </c>
      <c r="G39" s="3" t="s">
        <v>263</v>
      </c>
    </row>
    <row r="40" spans="1:7" ht="45" customHeight="1" x14ac:dyDescent="0.25">
      <c r="A40" s="3" t="s">
        <v>357</v>
      </c>
      <c r="B40" s="3" t="s">
        <v>1800</v>
      </c>
      <c r="C40" s="3" t="s">
        <v>1764</v>
      </c>
      <c r="D40" s="3" t="s">
        <v>101</v>
      </c>
      <c r="E40" s="3" t="s">
        <v>101</v>
      </c>
      <c r="F40" s="3" t="s">
        <v>92</v>
      </c>
      <c r="G40" s="3" t="s">
        <v>263</v>
      </c>
    </row>
    <row r="41" spans="1:7" ht="45" customHeight="1" x14ac:dyDescent="0.25">
      <c r="A41" s="3" t="s">
        <v>361</v>
      </c>
      <c r="B41" s="3" t="s">
        <v>1801</v>
      </c>
      <c r="C41" s="3" t="s">
        <v>1764</v>
      </c>
      <c r="D41" s="3" t="s">
        <v>101</v>
      </c>
      <c r="E41" s="3" t="s">
        <v>101</v>
      </c>
      <c r="F41" s="3" t="s">
        <v>92</v>
      </c>
      <c r="G41" s="3" t="s">
        <v>263</v>
      </c>
    </row>
    <row r="42" spans="1:7" ht="45" customHeight="1" x14ac:dyDescent="0.25">
      <c r="A42" s="3" t="s">
        <v>369</v>
      </c>
      <c r="B42" s="3" t="s">
        <v>1802</v>
      </c>
      <c r="C42" s="3" t="s">
        <v>1764</v>
      </c>
      <c r="D42" s="3" t="s">
        <v>101</v>
      </c>
      <c r="E42" s="3" t="s">
        <v>101</v>
      </c>
      <c r="F42" s="3" t="s">
        <v>92</v>
      </c>
      <c r="G42" s="3" t="s">
        <v>263</v>
      </c>
    </row>
    <row r="43" spans="1:7" ht="45" customHeight="1" x14ac:dyDescent="0.25">
      <c r="A43" s="3" t="s">
        <v>378</v>
      </c>
      <c r="B43" s="3" t="s">
        <v>1803</v>
      </c>
      <c r="C43" s="3" t="s">
        <v>1764</v>
      </c>
      <c r="D43" s="3" t="s">
        <v>101</v>
      </c>
      <c r="E43" s="3" t="s">
        <v>101</v>
      </c>
      <c r="F43" s="3" t="s">
        <v>92</v>
      </c>
      <c r="G43" s="3" t="s">
        <v>263</v>
      </c>
    </row>
    <row r="44" spans="1:7" ht="45" customHeight="1" x14ac:dyDescent="0.25">
      <c r="A44" s="3" t="s">
        <v>386</v>
      </c>
      <c r="B44" s="3" t="s">
        <v>1804</v>
      </c>
      <c r="C44" s="3" t="s">
        <v>1764</v>
      </c>
      <c r="D44" s="3" t="s">
        <v>101</v>
      </c>
      <c r="E44" s="3" t="s">
        <v>101</v>
      </c>
      <c r="F44" s="3" t="s">
        <v>92</v>
      </c>
      <c r="G44" s="3" t="s">
        <v>263</v>
      </c>
    </row>
    <row r="45" spans="1:7" ht="45" customHeight="1" x14ac:dyDescent="0.25">
      <c r="A45" s="3" t="s">
        <v>392</v>
      </c>
      <c r="B45" s="3" t="s">
        <v>1805</v>
      </c>
      <c r="C45" s="3" t="s">
        <v>1764</v>
      </c>
      <c r="D45" s="3" t="s">
        <v>101</v>
      </c>
      <c r="E45" s="3" t="s">
        <v>101</v>
      </c>
      <c r="F45" s="3" t="s">
        <v>92</v>
      </c>
      <c r="G45" s="3" t="s">
        <v>263</v>
      </c>
    </row>
    <row r="46" spans="1:7" ht="45" customHeight="1" x14ac:dyDescent="0.25">
      <c r="A46" s="3" t="s">
        <v>398</v>
      </c>
      <c r="B46" s="3" t="s">
        <v>1806</v>
      </c>
      <c r="C46" s="3" t="s">
        <v>1764</v>
      </c>
      <c r="D46" s="3" t="s">
        <v>101</v>
      </c>
      <c r="E46" s="3" t="s">
        <v>101</v>
      </c>
      <c r="F46" s="3" t="s">
        <v>92</v>
      </c>
      <c r="G46" s="3" t="s">
        <v>263</v>
      </c>
    </row>
    <row r="47" spans="1:7" ht="45" customHeight="1" x14ac:dyDescent="0.25">
      <c r="A47" s="3" t="s">
        <v>406</v>
      </c>
      <c r="B47" s="3" t="s">
        <v>1807</v>
      </c>
      <c r="C47" s="3" t="s">
        <v>1764</v>
      </c>
      <c r="D47" s="3" t="s">
        <v>101</v>
      </c>
      <c r="E47" s="3" t="s">
        <v>101</v>
      </c>
      <c r="F47" s="3" t="s">
        <v>92</v>
      </c>
      <c r="G47" s="3" t="s">
        <v>263</v>
      </c>
    </row>
    <row r="48" spans="1:7" ht="45" customHeight="1" x14ac:dyDescent="0.25">
      <c r="A48" s="3" t="s">
        <v>415</v>
      </c>
      <c r="B48" s="3" t="s">
        <v>1808</v>
      </c>
      <c r="C48" s="3" t="s">
        <v>1764</v>
      </c>
      <c r="D48" s="3" t="s">
        <v>101</v>
      </c>
      <c r="E48" s="3" t="s">
        <v>101</v>
      </c>
      <c r="F48" s="3" t="s">
        <v>92</v>
      </c>
      <c r="G48" s="3" t="s">
        <v>263</v>
      </c>
    </row>
    <row r="49" spans="1:7" ht="45" customHeight="1" x14ac:dyDescent="0.25">
      <c r="A49" s="3" t="s">
        <v>421</v>
      </c>
      <c r="B49" s="3" t="s">
        <v>1809</v>
      </c>
      <c r="C49" s="3" t="s">
        <v>1764</v>
      </c>
      <c r="D49" s="3" t="s">
        <v>101</v>
      </c>
      <c r="E49" s="3" t="s">
        <v>101</v>
      </c>
      <c r="F49" s="3" t="s">
        <v>92</v>
      </c>
      <c r="G49" s="3" t="s">
        <v>263</v>
      </c>
    </row>
    <row r="50" spans="1:7" ht="45" customHeight="1" x14ac:dyDescent="0.25">
      <c r="A50" s="3" t="s">
        <v>430</v>
      </c>
      <c r="B50" s="3" t="s">
        <v>1810</v>
      </c>
      <c r="C50" s="3" t="s">
        <v>1764</v>
      </c>
      <c r="D50" s="3" t="s">
        <v>101</v>
      </c>
      <c r="E50" s="3" t="s">
        <v>101</v>
      </c>
      <c r="F50" s="3" t="s">
        <v>92</v>
      </c>
      <c r="G50" s="3" t="s">
        <v>263</v>
      </c>
    </row>
    <row r="51" spans="1:7" ht="45" customHeight="1" x14ac:dyDescent="0.25">
      <c r="A51" s="3" t="s">
        <v>436</v>
      </c>
      <c r="B51" s="3" t="s">
        <v>1811</v>
      </c>
      <c r="C51" s="3" t="s">
        <v>1764</v>
      </c>
      <c r="D51" s="3" t="s">
        <v>101</v>
      </c>
      <c r="E51" s="3" t="s">
        <v>101</v>
      </c>
      <c r="F51" s="3" t="s">
        <v>92</v>
      </c>
      <c r="G51" s="3" t="s">
        <v>263</v>
      </c>
    </row>
    <row r="52" spans="1:7" ht="45" customHeight="1" x14ac:dyDescent="0.25">
      <c r="A52" s="3" t="s">
        <v>444</v>
      </c>
      <c r="B52" s="3" t="s">
        <v>1812</v>
      </c>
      <c r="C52" s="3" t="s">
        <v>1764</v>
      </c>
      <c r="D52" s="3" t="s">
        <v>101</v>
      </c>
      <c r="E52" s="3" t="s">
        <v>101</v>
      </c>
      <c r="F52" s="3" t="s">
        <v>92</v>
      </c>
      <c r="G52" s="3" t="s">
        <v>263</v>
      </c>
    </row>
    <row r="53" spans="1:7" ht="45" customHeight="1" x14ac:dyDescent="0.25">
      <c r="A53" s="3" t="s">
        <v>451</v>
      </c>
      <c r="B53" s="3" t="s">
        <v>1813</v>
      </c>
      <c r="C53" s="3" t="s">
        <v>1764</v>
      </c>
      <c r="D53" s="3" t="s">
        <v>101</v>
      </c>
      <c r="E53" s="3" t="s">
        <v>101</v>
      </c>
      <c r="F53" s="3" t="s">
        <v>92</v>
      </c>
      <c r="G53" s="3" t="s">
        <v>263</v>
      </c>
    </row>
    <row r="54" spans="1:7" ht="45" customHeight="1" x14ac:dyDescent="0.25">
      <c r="A54" s="3" t="s">
        <v>458</v>
      </c>
      <c r="B54" s="3" t="s">
        <v>1814</v>
      </c>
      <c r="C54" s="3" t="s">
        <v>1764</v>
      </c>
      <c r="D54" s="3" t="s">
        <v>101</v>
      </c>
      <c r="E54" s="3" t="s">
        <v>101</v>
      </c>
      <c r="F54" s="3" t="s">
        <v>92</v>
      </c>
      <c r="G54" s="3" t="s">
        <v>263</v>
      </c>
    </row>
    <row r="55" spans="1:7" ht="45" customHeight="1" x14ac:dyDescent="0.25">
      <c r="A55" s="3" t="s">
        <v>464</v>
      </c>
      <c r="B55" s="3" t="s">
        <v>1815</v>
      </c>
      <c r="C55" s="3" t="s">
        <v>1764</v>
      </c>
      <c r="D55" s="3" t="s">
        <v>101</v>
      </c>
      <c r="E55" s="3" t="s">
        <v>101</v>
      </c>
      <c r="F55" s="3" t="s">
        <v>92</v>
      </c>
      <c r="G55" s="3" t="s">
        <v>263</v>
      </c>
    </row>
    <row r="56" spans="1:7" ht="45" customHeight="1" x14ac:dyDescent="0.25">
      <c r="A56" s="3" t="s">
        <v>472</v>
      </c>
      <c r="B56" s="3" t="s">
        <v>1816</v>
      </c>
      <c r="C56" s="3" t="s">
        <v>1764</v>
      </c>
      <c r="D56" s="3" t="s">
        <v>101</v>
      </c>
      <c r="E56" s="3" t="s">
        <v>101</v>
      </c>
      <c r="F56" s="3" t="s">
        <v>92</v>
      </c>
      <c r="G56" s="3" t="s">
        <v>263</v>
      </c>
    </row>
    <row r="57" spans="1:7" ht="45" customHeight="1" x14ac:dyDescent="0.25">
      <c r="A57" s="3" t="s">
        <v>478</v>
      </c>
      <c r="B57" s="3" t="s">
        <v>1817</v>
      </c>
      <c r="C57" s="3" t="s">
        <v>1764</v>
      </c>
      <c r="D57" s="3" t="s">
        <v>101</v>
      </c>
      <c r="E57" s="3" t="s">
        <v>101</v>
      </c>
      <c r="F57" s="3" t="s">
        <v>92</v>
      </c>
      <c r="G57" s="3" t="s">
        <v>263</v>
      </c>
    </row>
    <row r="58" spans="1:7" ht="45" customHeight="1" x14ac:dyDescent="0.25">
      <c r="A58" s="3" t="s">
        <v>485</v>
      </c>
      <c r="B58" s="3" t="s">
        <v>1818</v>
      </c>
      <c r="C58" s="3" t="s">
        <v>1764</v>
      </c>
      <c r="D58" s="3" t="s">
        <v>101</v>
      </c>
      <c r="E58" s="3" t="s">
        <v>101</v>
      </c>
      <c r="F58" s="3" t="s">
        <v>92</v>
      </c>
      <c r="G58" s="3" t="s">
        <v>263</v>
      </c>
    </row>
    <row r="59" spans="1:7" ht="45" customHeight="1" x14ac:dyDescent="0.25">
      <c r="A59" s="3" t="s">
        <v>493</v>
      </c>
      <c r="B59" s="3" t="s">
        <v>1819</v>
      </c>
      <c r="C59" s="3" t="s">
        <v>1764</v>
      </c>
      <c r="D59" s="3" t="s">
        <v>101</v>
      </c>
      <c r="E59" s="3" t="s">
        <v>101</v>
      </c>
      <c r="F59" s="3" t="s">
        <v>92</v>
      </c>
      <c r="G59" s="3" t="s">
        <v>263</v>
      </c>
    </row>
    <row r="60" spans="1:7" ht="45" customHeight="1" x14ac:dyDescent="0.25">
      <c r="A60" s="3" t="s">
        <v>501</v>
      </c>
      <c r="B60" s="3" t="s">
        <v>1820</v>
      </c>
      <c r="C60" s="3" t="s">
        <v>1764</v>
      </c>
      <c r="D60" s="3" t="s">
        <v>101</v>
      </c>
      <c r="E60" s="3" t="s">
        <v>101</v>
      </c>
      <c r="F60" s="3" t="s">
        <v>92</v>
      </c>
      <c r="G60" s="3" t="s">
        <v>263</v>
      </c>
    </row>
    <row r="61" spans="1:7" ht="45" customHeight="1" x14ac:dyDescent="0.25">
      <c r="A61" s="3" t="s">
        <v>507</v>
      </c>
      <c r="B61" s="3" t="s">
        <v>1821</v>
      </c>
      <c r="C61" s="3" t="s">
        <v>1764</v>
      </c>
      <c r="D61" s="3" t="s">
        <v>101</v>
      </c>
      <c r="E61" s="3" t="s">
        <v>101</v>
      </c>
      <c r="F61" s="3" t="s">
        <v>92</v>
      </c>
      <c r="G61" s="3" t="s">
        <v>263</v>
      </c>
    </row>
    <row r="62" spans="1:7" ht="45" customHeight="1" x14ac:dyDescent="0.25">
      <c r="A62" s="3" t="s">
        <v>515</v>
      </c>
      <c r="B62" s="3" t="s">
        <v>1822</v>
      </c>
      <c r="C62" s="3" t="s">
        <v>1764</v>
      </c>
      <c r="D62" s="3" t="s">
        <v>101</v>
      </c>
      <c r="E62" s="3" t="s">
        <v>101</v>
      </c>
      <c r="F62" s="3" t="s">
        <v>92</v>
      </c>
      <c r="G62" s="3" t="s">
        <v>263</v>
      </c>
    </row>
    <row r="63" spans="1:7" ht="45" customHeight="1" x14ac:dyDescent="0.25">
      <c r="A63" s="3" t="s">
        <v>521</v>
      </c>
      <c r="B63" s="3" t="s">
        <v>1823</v>
      </c>
      <c r="C63" s="3" t="s">
        <v>1764</v>
      </c>
      <c r="D63" s="3" t="s">
        <v>101</v>
      </c>
      <c r="E63" s="3" t="s">
        <v>101</v>
      </c>
      <c r="F63" s="3" t="s">
        <v>92</v>
      </c>
      <c r="G63" s="3" t="s">
        <v>263</v>
      </c>
    </row>
    <row r="64" spans="1:7" ht="45" customHeight="1" x14ac:dyDescent="0.25">
      <c r="A64" s="3" t="s">
        <v>529</v>
      </c>
      <c r="B64" s="3" t="s">
        <v>1824</v>
      </c>
      <c r="C64" s="3" t="s">
        <v>1764</v>
      </c>
      <c r="D64" s="3" t="s">
        <v>101</v>
      </c>
      <c r="E64" s="3" t="s">
        <v>101</v>
      </c>
      <c r="F64" s="3" t="s">
        <v>92</v>
      </c>
      <c r="G64" s="3" t="s">
        <v>263</v>
      </c>
    </row>
    <row r="65" spans="1:7" ht="45" customHeight="1" x14ac:dyDescent="0.25">
      <c r="A65" s="3" t="s">
        <v>535</v>
      </c>
      <c r="B65" s="3" t="s">
        <v>1825</v>
      </c>
      <c r="C65" s="3" t="s">
        <v>1764</v>
      </c>
      <c r="D65" s="3" t="s">
        <v>101</v>
      </c>
      <c r="E65" s="3" t="s">
        <v>101</v>
      </c>
      <c r="F65" s="3" t="s">
        <v>92</v>
      </c>
      <c r="G65" s="3" t="s">
        <v>263</v>
      </c>
    </row>
    <row r="66" spans="1:7" ht="45" customHeight="1" x14ac:dyDescent="0.25">
      <c r="A66" s="3" t="s">
        <v>543</v>
      </c>
      <c r="B66" s="3" t="s">
        <v>1826</v>
      </c>
      <c r="C66" s="3" t="s">
        <v>1764</v>
      </c>
      <c r="D66" s="3" t="s">
        <v>101</v>
      </c>
      <c r="E66" s="3" t="s">
        <v>101</v>
      </c>
      <c r="F66" s="3" t="s">
        <v>92</v>
      </c>
      <c r="G66" s="3" t="s">
        <v>263</v>
      </c>
    </row>
    <row r="67" spans="1:7" ht="45" customHeight="1" x14ac:dyDescent="0.25">
      <c r="A67" s="3" t="s">
        <v>549</v>
      </c>
      <c r="B67" s="3" t="s">
        <v>1827</v>
      </c>
      <c r="C67" s="3" t="s">
        <v>1764</v>
      </c>
      <c r="D67" s="3" t="s">
        <v>101</v>
      </c>
      <c r="E67" s="3" t="s">
        <v>101</v>
      </c>
      <c r="F67" s="3" t="s">
        <v>92</v>
      </c>
      <c r="G67" s="3" t="s">
        <v>263</v>
      </c>
    </row>
    <row r="68" spans="1:7" ht="45" customHeight="1" x14ac:dyDescent="0.25">
      <c r="A68" s="3" t="s">
        <v>553</v>
      </c>
      <c r="B68" s="3" t="s">
        <v>1828</v>
      </c>
      <c r="C68" s="3" t="s">
        <v>1764</v>
      </c>
      <c r="D68" s="3" t="s">
        <v>101</v>
      </c>
      <c r="E68" s="3" t="s">
        <v>101</v>
      </c>
      <c r="F68" s="3" t="s">
        <v>92</v>
      </c>
      <c r="G68" s="3" t="s">
        <v>263</v>
      </c>
    </row>
    <row r="69" spans="1:7" ht="45" customHeight="1" x14ac:dyDescent="0.25">
      <c r="A69" s="3" t="s">
        <v>563</v>
      </c>
      <c r="B69" s="3" t="s">
        <v>1829</v>
      </c>
      <c r="C69" s="3" t="s">
        <v>1764</v>
      </c>
      <c r="D69" s="3" t="s">
        <v>101</v>
      </c>
      <c r="E69" s="3" t="s">
        <v>101</v>
      </c>
      <c r="F69" s="3" t="s">
        <v>92</v>
      </c>
      <c r="G69" s="3" t="s">
        <v>263</v>
      </c>
    </row>
    <row r="70" spans="1:7" ht="45" customHeight="1" x14ac:dyDescent="0.25">
      <c r="A70" s="3" t="s">
        <v>566</v>
      </c>
      <c r="B70" s="3" t="s">
        <v>1830</v>
      </c>
      <c r="C70" s="3" t="s">
        <v>1764</v>
      </c>
      <c r="D70" s="3" t="s">
        <v>101</v>
      </c>
      <c r="E70" s="3" t="s">
        <v>101</v>
      </c>
      <c r="F70" s="3" t="s">
        <v>92</v>
      </c>
      <c r="G70" s="3" t="s">
        <v>263</v>
      </c>
    </row>
    <row r="71" spans="1:7" ht="45" customHeight="1" x14ac:dyDescent="0.25">
      <c r="A71" s="3" t="s">
        <v>569</v>
      </c>
      <c r="B71" s="3" t="s">
        <v>1831</v>
      </c>
      <c r="C71" s="3" t="s">
        <v>1764</v>
      </c>
      <c r="D71" s="3" t="s">
        <v>101</v>
      </c>
      <c r="E71" s="3" t="s">
        <v>101</v>
      </c>
      <c r="F71" s="3" t="s">
        <v>92</v>
      </c>
      <c r="G71" s="3" t="s">
        <v>263</v>
      </c>
    </row>
    <row r="72" spans="1:7" ht="45" customHeight="1" x14ac:dyDescent="0.25">
      <c r="A72" s="3" t="s">
        <v>572</v>
      </c>
      <c r="B72" s="3" t="s">
        <v>1832</v>
      </c>
      <c r="C72" s="3" t="s">
        <v>1764</v>
      </c>
      <c r="D72" s="3" t="s">
        <v>101</v>
      </c>
      <c r="E72" s="3" t="s">
        <v>101</v>
      </c>
      <c r="F72" s="3" t="s">
        <v>92</v>
      </c>
      <c r="G72" s="3" t="s">
        <v>263</v>
      </c>
    </row>
    <row r="73" spans="1:7" ht="45" customHeight="1" x14ac:dyDescent="0.25">
      <c r="A73" s="3" t="s">
        <v>579</v>
      </c>
      <c r="B73" s="3" t="s">
        <v>1833</v>
      </c>
      <c r="C73" s="3" t="s">
        <v>1764</v>
      </c>
      <c r="D73" s="3" t="s">
        <v>101</v>
      </c>
      <c r="E73" s="3" t="s">
        <v>101</v>
      </c>
      <c r="F73" s="3" t="s">
        <v>92</v>
      </c>
      <c r="G73" s="3" t="s">
        <v>263</v>
      </c>
    </row>
    <row r="74" spans="1:7" ht="45" customHeight="1" x14ac:dyDescent="0.25">
      <c r="A74" s="3" t="s">
        <v>586</v>
      </c>
      <c r="B74" s="3" t="s">
        <v>1834</v>
      </c>
      <c r="C74" s="3" t="s">
        <v>1764</v>
      </c>
      <c r="D74" s="3" t="s">
        <v>101</v>
      </c>
      <c r="E74" s="3" t="s">
        <v>101</v>
      </c>
      <c r="F74" s="3" t="s">
        <v>92</v>
      </c>
      <c r="G74" s="3" t="s">
        <v>263</v>
      </c>
    </row>
    <row r="75" spans="1:7" ht="45" customHeight="1" x14ac:dyDescent="0.25">
      <c r="A75" s="3" t="s">
        <v>589</v>
      </c>
      <c r="B75" s="3" t="s">
        <v>1835</v>
      </c>
      <c r="C75" s="3" t="s">
        <v>1764</v>
      </c>
      <c r="D75" s="3" t="s">
        <v>101</v>
      </c>
      <c r="E75" s="3" t="s">
        <v>101</v>
      </c>
      <c r="F75" s="3" t="s">
        <v>92</v>
      </c>
      <c r="G75" s="3" t="s">
        <v>263</v>
      </c>
    </row>
    <row r="76" spans="1:7" ht="45" customHeight="1" x14ac:dyDescent="0.25">
      <c r="A76" s="3" t="s">
        <v>595</v>
      </c>
      <c r="B76" s="3" t="s">
        <v>1836</v>
      </c>
      <c r="C76" s="3" t="s">
        <v>1764</v>
      </c>
      <c r="D76" s="3" t="s">
        <v>101</v>
      </c>
      <c r="E76" s="3" t="s">
        <v>101</v>
      </c>
      <c r="F76" s="3" t="s">
        <v>92</v>
      </c>
      <c r="G76" s="3" t="s">
        <v>263</v>
      </c>
    </row>
    <row r="77" spans="1:7" ht="45" customHeight="1" x14ac:dyDescent="0.25">
      <c r="A77" s="3" t="s">
        <v>604</v>
      </c>
      <c r="B77" s="3" t="s">
        <v>1837</v>
      </c>
      <c r="C77" s="3" t="s">
        <v>1764</v>
      </c>
      <c r="D77" s="3" t="s">
        <v>101</v>
      </c>
      <c r="E77" s="3" t="s">
        <v>101</v>
      </c>
      <c r="F77" s="3" t="s">
        <v>92</v>
      </c>
      <c r="G77" s="3" t="s">
        <v>263</v>
      </c>
    </row>
    <row r="78" spans="1:7" ht="45" customHeight="1" x14ac:dyDescent="0.25">
      <c r="A78" s="3" t="s">
        <v>611</v>
      </c>
      <c r="B78" s="3" t="s">
        <v>1838</v>
      </c>
      <c r="C78" s="3" t="s">
        <v>1764</v>
      </c>
      <c r="D78" s="3" t="s">
        <v>101</v>
      </c>
      <c r="E78" s="3" t="s">
        <v>101</v>
      </c>
      <c r="F78" s="3" t="s">
        <v>92</v>
      </c>
      <c r="G78" s="3" t="s">
        <v>263</v>
      </c>
    </row>
    <row r="79" spans="1:7" ht="45" customHeight="1" x14ac:dyDescent="0.25">
      <c r="A79" s="3" t="s">
        <v>615</v>
      </c>
      <c r="B79" s="3" t="s">
        <v>1839</v>
      </c>
      <c r="C79" s="3" t="s">
        <v>1764</v>
      </c>
      <c r="D79" s="3" t="s">
        <v>101</v>
      </c>
      <c r="E79" s="3" t="s">
        <v>101</v>
      </c>
      <c r="F79" s="3" t="s">
        <v>92</v>
      </c>
      <c r="G79" s="3" t="s">
        <v>263</v>
      </c>
    </row>
    <row r="80" spans="1:7" ht="45" customHeight="1" x14ac:dyDescent="0.25">
      <c r="A80" s="3" t="s">
        <v>621</v>
      </c>
      <c r="B80" s="3" t="s">
        <v>1840</v>
      </c>
      <c r="C80" s="3" t="s">
        <v>1764</v>
      </c>
      <c r="D80" s="3" t="s">
        <v>101</v>
      </c>
      <c r="E80" s="3" t="s">
        <v>101</v>
      </c>
      <c r="F80" s="3" t="s">
        <v>92</v>
      </c>
      <c r="G80" s="3" t="s">
        <v>263</v>
      </c>
    </row>
    <row r="81" spans="1:7" ht="45" customHeight="1" x14ac:dyDescent="0.25">
      <c r="A81" s="3" t="s">
        <v>626</v>
      </c>
      <c r="B81" s="3" t="s">
        <v>1841</v>
      </c>
      <c r="C81" s="3" t="s">
        <v>1764</v>
      </c>
      <c r="D81" s="3" t="s">
        <v>101</v>
      </c>
      <c r="E81" s="3" t="s">
        <v>101</v>
      </c>
      <c r="F81" s="3" t="s">
        <v>92</v>
      </c>
      <c r="G81" s="3" t="s">
        <v>263</v>
      </c>
    </row>
    <row r="82" spans="1:7" ht="45" customHeight="1" x14ac:dyDescent="0.25">
      <c r="A82" s="3" t="s">
        <v>630</v>
      </c>
      <c r="B82" s="3" t="s">
        <v>1842</v>
      </c>
      <c r="C82" s="3" t="s">
        <v>1764</v>
      </c>
      <c r="D82" s="3" t="s">
        <v>101</v>
      </c>
      <c r="E82" s="3" t="s">
        <v>101</v>
      </c>
      <c r="F82" s="3" t="s">
        <v>92</v>
      </c>
      <c r="G82" s="3" t="s">
        <v>263</v>
      </c>
    </row>
    <row r="83" spans="1:7" ht="45" customHeight="1" x14ac:dyDescent="0.25">
      <c r="A83" s="3" t="s">
        <v>638</v>
      </c>
      <c r="B83" s="3" t="s">
        <v>1843</v>
      </c>
      <c r="C83" s="3" t="s">
        <v>1764</v>
      </c>
      <c r="D83" s="3" t="s">
        <v>101</v>
      </c>
      <c r="E83" s="3" t="s">
        <v>101</v>
      </c>
      <c r="F83" s="3" t="s">
        <v>92</v>
      </c>
      <c r="G83" s="3" t="s">
        <v>263</v>
      </c>
    </row>
    <row r="84" spans="1:7" ht="45" customHeight="1" x14ac:dyDescent="0.25">
      <c r="A84" s="3" t="s">
        <v>643</v>
      </c>
      <c r="B84" s="3" t="s">
        <v>1844</v>
      </c>
      <c r="C84" s="3" t="s">
        <v>1764</v>
      </c>
      <c r="D84" s="3" t="s">
        <v>101</v>
      </c>
      <c r="E84" s="3" t="s">
        <v>101</v>
      </c>
      <c r="F84" s="3" t="s">
        <v>92</v>
      </c>
      <c r="G84" s="3" t="s">
        <v>263</v>
      </c>
    </row>
    <row r="85" spans="1:7" ht="45" customHeight="1" x14ac:dyDescent="0.25">
      <c r="A85" s="3" t="s">
        <v>651</v>
      </c>
      <c r="B85" s="3" t="s">
        <v>1845</v>
      </c>
      <c r="C85" s="3" t="s">
        <v>1764</v>
      </c>
      <c r="D85" s="3" t="s">
        <v>101</v>
      </c>
      <c r="E85" s="3" t="s">
        <v>101</v>
      </c>
      <c r="F85" s="3" t="s">
        <v>92</v>
      </c>
      <c r="G85" s="3" t="s">
        <v>263</v>
      </c>
    </row>
    <row r="86" spans="1:7" ht="45" customHeight="1" x14ac:dyDescent="0.25">
      <c r="A86" s="3" t="s">
        <v>656</v>
      </c>
      <c r="B86" s="3" t="s">
        <v>1846</v>
      </c>
      <c r="C86" s="3" t="s">
        <v>1764</v>
      </c>
      <c r="D86" s="3" t="s">
        <v>101</v>
      </c>
      <c r="E86" s="3" t="s">
        <v>101</v>
      </c>
      <c r="F86" s="3" t="s">
        <v>92</v>
      </c>
      <c r="G86" s="3" t="s">
        <v>263</v>
      </c>
    </row>
    <row r="87" spans="1:7" ht="45" customHeight="1" x14ac:dyDescent="0.25">
      <c r="A87" s="3" t="s">
        <v>663</v>
      </c>
      <c r="B87" s="3" t="s">
        <v>1847</v>
      </c>
      <c r="C87" s="3" t="s">
        <v>1764</v>
      </c>
      <c r="D87" s="3" t="s">
        <v>101</v>
      </c>
      <c r="E87" s="3" t="s">
        <v>101</v>
      </c>
      <c r="F87" s="3" t="s">
        <v>92</v>
      </c>
      <c r="G87" s="3" t="s">
        <v>263</v>
      </c>
    </row>
    <row r="88" spans="1:7" ht="45" customHeight="1" x14ac:dyDescent="0.25">
      <c r="A88" s="3" t="s">
        <v>669</v>
      </c>
      <c r="B88" s="3" t="s">
        <v>1848</v>
      </c>
      <c r="C88" s="3" t="s">
        <v>1764</v>
      </c>
      <c r="D88" s="3" t="s">
        <v>101</v>
      </c>
      <c r="E88" s="3" t="s">
        <v>101</v>
      </c>
      <c r="F88" s="3" t="s">
        <v>92</v>
      </c>
      <c r="G88" s="3" t="s">
        <v>263</v>
      </c>
    </row>
    <row r="89" spans="1:7" ht="45" customHeight="1" x14ac:dyDescent="0.25">
      <c r="A89" s="3" t="s">
        <v>672</v>
      </c>
      <c r="B89" s="3" t="s">
        <v>1849</v>
      </c>
      <c r="C89" s="3" t="s">
        <v>1764</v>
      </c>
      <c r="D89" s="3" t="s">
        <v>101</v>
      </c>
      <c r="E89" s="3" t="s">
        <v>101</v>
      </c>
      <c r="F89" s="3" t="s">
        <v>92</v>
      </c>
      <c r="G89" s="3" t="s">
        <v>263</v>
      </c>
    </row>
    <row r="90" spans="1:7" ht="45" customHeight="1" x14ac:dyDescent="0.25">
      <c r="A90" s="3" t="s">
        <v>678</v>
      </c>
      <c r="B90" s="3" t="s">
        <v>1850</v>
      </c>
      <c r="C90" s="3" t="s">
        <v>1764</v>
      </c>
      <c r="D90" s="3" t="s">
        <v>101</v>
      </c>
      <c r="E90" s="3" t="s">
        <v>101</v>
      </c>
      <c r="F90" s="3" t="s">
        <v>92</v>
      </c>
      <c r="G90" s="3" t="s">
        <v>263</v>
      </c>
    </row>
    <row r="91" spans="1:7" ht="45" customHeight="1" x14ac:dyDescent="0.25">
      <c r="A91" s="3" t="s">
        <v>685</v>
      </c>
      <c r="B91" s="3" t="s">
        <v>1851</v>
      </c>
      <c r="C91" s="3" t="s">
        <v>1764</v>
      </c>
      <c r="D91" s="3" t="s">
        <v>101</v>
      </c>
      <c r="E91" s="3" t="s">
        <v>101</v>
      </c>
      <c r="F91" s="3" t="s">
        <v>92</v>
      </c>
      <c r="G91" s="3" t="s">
        <v>263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1852</v>
      </c>
      <c r="D2" t="s">
        <v>1853</v>
      </c>
      <c r="E2" t="s">
        <v>1854</v>
      </c>
      <c r="F2" t="s">
        <v>1855</v>
      </c>
      <c r="G2" t="s">
        <v>1856</v>
      </c>
    </row>
    <row r="3" spans="1:7" x14ac:dyDescent="0.25">
      <c r="A3" s="1" t="s">
        <v>700</v>
      </c>
      <c r="B3" s="1"/>
      <c r="C3" s="1" t="s">
        <v>1857</v>
      </c>
      <c r="D3" s="1" t="s">
        <v>1858</v>
      </c>
      <c r="E3" s="1" t="s">
        <v>1859</v>
      </c>
      <c r="F3" s="1" t="s">
        <v>1860</v>
      </c>
      <c r="G3" s="1" t="s">
        <v>1861</v>
      </c>
    </row>
    <row r="4" spans="1:7" ht="45" customHeight="1" x14ac:dyDescent="0.25">
      <c r="A4" s="3" t="s">
        <v>94</v>
      </c>
      <c r="B4" s="3" t="s">
        <v>1862</v>
      </c>
      <c r="C4" s="3" t="s">
        <v>1863</v>
      </c>
      <c r="D4" s="3" t="s">
        <v>1864</v>
      </c>
      <c r="E4" s="3" t="s">
        <v>1864</v>
      </c>
      <c r="F4" s="3" t="s">
        <v>92</v>
      </c>
      <c r="G4" s="3" t="s">
        <v>900</v>
      </c>
    </row>
    <row r="5" spans="1:7" ht="45" customHeight="1" x14ac:dyDescent="0.25">
      <c r="A5" s="3" t="s">
        <v>102</v>
      </c>
      <c r="B5" s="3" t="s">
        <v>1865</v>
      </c>
      <c r="C5" s="3" t="s">
        <v>1863</v>
      </c>
      <c r="D5" s="3" t="s">
        <v>101</v>
      </c>
      <c r="E5" s="3" t="s">
        <v>101</v>
      </c>
      <c r="F5" s="3" t="s">
        <v>92</v>
      </c>
      <c r="G5" s="3" t="s">
        <v>900</v>
      </c>
    </row>
    <row r="6" spans="1:7" ht="45" customHeight="1" x14ac:dyDescent="0.25">
      <c r="A6" s="3" t="s">
        <v>112</v>
      </c>
      <c r="B6" s="3" t="s">
        <v>1866</v>
      </c>
      <c r="C6" s="3" t="s">
        <v>1863</v>
      </c>
      <c r="D6" s="3" t="s">
        <v>1864</v>
      </c>
      <c r="E6" s="3" t="s">
        <v>1864</v>
      </c>
      <c r="F6" s="3" t="s">
        <v>92</v>
      </c>
      <c r="G6" s="3" t="s">
        <v>900</v>
      </c>
    </row>
    <row r="7" spans="1:7" ht="45" customHeight="1" x14ac:dyDescent="0.25">
      <c r="A7" s="3" t="s">
        <v>118</v>
      </c>
      <c r="B7" s="3" t="s">
        <v>1867</v>
      </c>
      <c r="C7" s="3" t="s">
        <v>1863</v>
      </c>
      <c r="D7" s="3" t="s">
        <v>1864</v>
      </c>
      <c r="E7" s="3" t="s">
        <v>1864</v>
      </c>
      <c r="F7" s="3" t="s">
        <v>92</v>
      </c>
      <c r="G7" s="3" t="s">
        <v>900</v>
      </c>
    </row>
    <row r="8" spans="1:7" ht="45" customHeight="1" x14ac:dyDescent="0.25">
      <c r="A8" s="3" t="s">
        <v>123</v>
      </c>
      <c r="B8" s="3" t="s">
        <v>1868</v>
      </c>
      <c r="C8" s="3" t="s">
        <v>1863</v>
      </c>
      <c r="D8" s="3" t="s">
        <v>101</v>
      </c>
      <c r="E8" s="3" t="s">
        <v>101</v>
      </c>
      <c r="F8" s="3" t="s">
        <v>92</v>
      </c>
      <c r="G8" s="3" t="s">
        <v>900</v>
      </c>
    </row>
    <row r="9" spans="1:7" ht="45" customHeight="1" x14ac:dyDescent="0.25">
      <c r="A9" s="3" t="s">
        <v>128</v>
      </c>
      <c r="B9" s="3" t="s">
        <v>1869</v>
      </c>
      <c r="C9" s="3" t="s">
        <v>1863</v>
      </c>
      <c r="D9" s="3" t="s">
        <v>1864</v>
      </c>
      <c r="E9" s="3" t="s">
        <v>1864</v>
      </c>
      <c r="F9" s="3" t="s">
        <v>92</v>
      </c>
      <c r="G9" s="3" t="s">
        <v>900</v>
      </c>
    </row>
    <row r="10" spans="1:7" ht="45" customHeight="1" x14ac:dyDescent="0.25">
      <c r="A10" s="3" t="s">
        <v>137</v>
      </c>
      <c r="B10" s="3" t="s">
        <v>1870</v>
      </c>
      <c r="C10" s="3" t="s">
        <v>1863</v>
      </c>
      <c r="D10" s="3" t="s">
        <v>1864</v>
      </c>
      <c r="E10" s="3" t="s">
        <v>1864</v>
      </c>
      <c r="F10" s="3" t="s">
        <v>92</v>
      </c>
      <c r="G10" s="3" t="s">
        <v>900</v>
      </c>
    </row>
    <row r="11" spans="1:7" ht="45" customHeight="1" x14ac:dyDescent="0.25">
      <c r="A11" s="3" t="s">
        <v>145</v>
      </c>
      <c r="B11" s="3" t="s">
        <v>1871</v>
      </c>
      <c r="C11" s="3" t="s">
        <v>1863</v>
      </c>
      <c r="D11" s="3" t="s">
        <v>1872</v>
      </c>
      <c r="E11" s="3" t="s">
        <v>1872</v>
      </c>
      <c r="F11" s="3" t="s">
        <v>92</v>
      </c>
      <c r="G11" s="3" t="s">
        <v>900</v>
      </c>
    </row>
    <row r="12" spans="1:7" ht="45" customHeight="1" x14ac:dyDescent="0.25">
      <c r="A12" s="3" t="s">
        <v>152</v>
      </c>
      <c r="B12" s="3" t="s">
        <v>1873</v>
      </c>
      <c r="C12" s="3" t="s">
        <v>1863</v>
      </c>
      <c r="D12" s="3" t="s">
        <v>1864</v>
      </c>
      <c r="E12" s="3" t="s">
        <v>1864</v>
      </c>
      <c r="F12" s="3" t="s">
        <v>92</v>
      </c>
      <c r="G12" s="3" t="s">
        <v>900</v>
      </c>
    </row>
    <row r="13" spans="1:7" ht="45" customHeight="1" x14ac:dyDescent="0.25">
      <c r="A13" s="3" t="s">
        <v>162</v>
      </c>
      <c r="B13" s="3" t="s">
        <v>1874</v>
      </c>
      <c r="C13" s="3" t="s">
        <v>1863</v>
      </c>
      <c r="D13" s="3" t="s">
        <v>1864</v>
      </c>
      <c r="E13" s="3" t="s">
        <v>1864</v>
      </c>
      <c r="F13" s="3" t="s">
        <v>92</v>
      </c>
      <c r="G13" s="3" t="s">
        <v>900</v>
      </c>
    </row>
    <row r="14" spans="1:7" ht="45" customHeight="1" x14ac:dyDescent="0.25">
      <c r="A14" s="3" t="s">
        <v>168</v>
      </c>
      <c r="B14" s="3" t="s">
        <v>1875</v>
      </c>
      <c r="C14" s="3" t="s">
        <v>1863</v>
      </c>
      <c r="D14" s="3" t="s">
        <v>1864</v>
      </c>
      <c r="E14" s="3" t="s">
        <v>1864</v>
      </c>
      <c r="F14" s="3" t="s">
        <v>92</v>
      </c>
      <c r="G14" s="3" t="s">
        <v>900</v>
      </c>
    </row>
    <row r="15" spans="1:7" ht="45" customHeight="1" x14ac:dyDescent="0.25">
      <c r="A15" s="3" t="s">
        <v>177</v>
      </c>
      <c r="B15" s="3" t="s">
        <v>1876</v>
      </c>
      <c r="C15" s="3" t="s">
        <v>1863</v>
      </c>
      <c r="D15" s="3" t="s">
        <v>1877</v>
      </c>
      <c r="E15" s="3" t="s">
        <v>1877</v>
      </c>
      <c r="F15" s="3" t="s">
        <v>92</v>
      </c>
      <c r="G15" s="3" t="s">
        <v>900</v>
      </c>
    </row>
    <row r="16" spans="1:7" ht="45" customHeight="1" x14ac:dyDescent="0.25">
      <c r="A16" s="3" t="s">
        <v>183</v>
      </c>
      <c r="B16" s="3" t="s">
        <v>1878</v>
      </c>
      <c r="C16" s="3" t="s">
        <v>1863</v>
      </c>
      <c r="D16" s="3" t="s">
        <v>1864</v>
      </c>
      <c r="E16" s="3" t="s">
        <v>1864</v>
      </c>
      <c r="F16" s="3" t="s">
        <v>92</v>
      </c>
      <c r="G16" s="3" t="s">
        <v>900</v>
      </c>
    </row>
    <row r="17" spans="1:7" ht="45" customHeight="1" x14ac:dyDescent="0.25">
      <c r="A17" s="3" t="s">
        <v>190</v>
      </c>
      <c r="B17" s="3" t="s">
        <v>1879</v>
      </c>
      <c r="C17" s="3" t="s">
        <v>1863</v>
      </c>
      <c r="D17" s="3" t="s">
        <v>1877</v>
      </c>
      <c r="E17" s="3" t="s">
        <v>1877</v>
      </c>
      <c r="F17" s="3" t="s">
        <v>92</v>
      </c>
      <c r="G17" s="3" t="s">
        <v>900</v>
      </c>
    </row>
    <row r="18" spans="1:7" ht="45" customHeight="1" x14ac:dyDescent="0.25">
      <c r="A18" s="3" t="s">
        <v>193</v>
      </c>
      <c r="B18" s="3" t="s">
        <v>1880</v>
      </c>
      <c r="C18" s="3" t="s">
        <v>1863</v>
      </c>
      <c r="D18" s="3" t="s">
        <v>1864</v>
      </c>
      <c r="E18" s="3" t="s">
        <v>1864</v>
      </c>
      <c r="F18" s="3" t="s">
        <v>92</v>
      </c>
      <c r="G18" s="3" t="s">
        <v>900</v>
      </c>
    </row>
    <row r="19" spans="1:7" ht="45" customHeight="1" x14ac:dyDescent="0.25">
      <c r="A19" s="3" t="s">
        <v>200</v>
      </c>
      <c r="B19" s="3" t="s">
        <v>1881</v>
      </c>
      <c r="C19" s="3" t="s">
        <v>1863</v>
      </c>
      <c r="D19" s="3" t="s">
        <v>1864</v>
      </c>
      <c r="E19" s="3" t="s">
        <v>1864</v>
      </c>
      <c r="F19" s="3" t="s">
        <v>92</v>
      </c>
      <c r="G19" s="3" t="s">
        <v>900</v>
      </c>
    </row>
    <row r="20" spans="1:7" ht="45" customHeight="1" x14ac:dyDescent="0.25">
      <c r="A20" s="3" t="s">
        <v>207</v>
      </c>
      <c r="B20" s="3" t="s">
        <v>1882</v>
      </c>
      <c r="C20" s="3" t="s">
        <v>1863</v>
      </c>
      <c r="D20" s="3" t="s">
        <v>1864</v>
      </c>
      <c r="E20" s="3" t="s">
        <v>1864</v>
      </c>
      <c r="F20" s="3" t="s">
        <v>92</v>
      </c>
      <c r="G20" s="3" t="s">
        <v>900</v>
      </c>
    </row>
    <row r="21" spans="1:7" ht="45" customHeight="1" x14ac:dyDescent="0.25">
      <c r="A21" s="3" t="s">
        <v>213</v>
      </c>
      <c r="B21" s="3" t="s">
        <v>1883</v>
      </c>
      <c r="C21" s="3" t="s">
        <v>1863</v>
      </c>
      <c r="D21" s="3" t="s">
        <v>1864</v>
      </c>
      <c r="E21" s="3" t="s">
        <v>1864</v>
      </c>
      <c r="F21" s="3" t="s">
        <v>92</v>
      </c>
      <c r="G21" s="3" t="s">
        <v>900</v>
      </c>
    </row>
    <row r="22" spans="1:7" ht="45" customHeight="1" x14ac:dyDescent="0.25">
      <c r="A22" s="3" t="s">
        <v>221</v>
      </c>
      <c r="B22" s="3" t="s">
        <v>1884</v>
      </c>
      <c r="C22" s="3" t="s">
        <v>1863</v>
      </c>
      <c r="D22" s="3" t="s">
        <v>1885</v>
      </c>
      <c r="E22" s="3" t="s">
        <v>1885</v>
      </c>
      <c r="F22" s="3" t="s">
        <v>92</v>
      </c>
      <c r="G22" s="3" t="s">
        <v>900</v>
      </c>
    </row>
    <row r="23" spans="1:7" ht="45" customHeight="1" x14ac:dyDescent="0.25">
      <c r="A23" s="3" t="s">
        <v>229</v>
      </c>
      <c r="B23" s="3" t="s">
        <v>1886</v>
      </c>
      <c r="C23" s="3" t="s">
        <v>1863</v>
      </c>
      <c r="D23" s="3" t="s">
        <v>1864</v>
      </c>
      <c r="E23" s="3" t="s">
        <v>1864</v>
      </c>
      <c r="F23" s="3" t="s">
        <v>92</v>
      </c>
      <c r="G23" s="3" t="s">
        <v>900</v>
      </c>
    </row>
    <row r="24" spans="1:7" ht="45" customHeight="1" x14ac:dyDescent="0.25">
      <c r="A24" s="3" t="s">
        <v>235</v>
      </c>
      <c r="B24" s="3" t="s">
        <v>1887</v>
      </c>
      <c r="C24" s="3" t="s">
        <v>1863</v>
      </c>
      <c r="D24" s="3" t="s">
        <v>1864</v>
      </c>
      <c r="E24" s="3" t="s">
        <v>1864</v>
      </c>
      <c r="F24" s="3" t="s">
        <v>92</v>
      </c>
      <c r="G24" s="3" t="s">
        <v>900</v>
      </c>
    </row>
    <row r="25" spans="1:7" ht="45" customHeight="1" x14ac:dyDescent="0.25">
      <c r="A25" s="3" t="s">
        <v>244</v>
      </c>
      <c r="B25" s="3" t="s">
        <v>1888</v>
      </c>
      <c r="C25" s="3" t="s">
        <v>1863</v>
      </c>
      <c r="D25" s="3" t="s">
        <v>1889</v>
      </c>
      <c r="E25" s="3" t="s">
        <v>1889</v>
      </c>
      <c r="F25" s="3" t="s">
        <v>92</v>
      </c>
      <c r="G25" s="3" t="s">
        <v>900</v>
      </c>
    </row>
    <row r="26" spans="1:7" ht="45" customHeight="1" x14ac:dyDescent="0.25">
      <c r="A26" s="3" t="s">
        <v>251</v>
      </c>
      <c r="B26" s="3" t="s">
        <v>1890</v>
      </c>
      <c r="C26" s="3" t="s">
        <v>1863</v>
      </c>
      <c r="D26" s="3" t="s">
        <v>1864</v>
      </c>
      <c r="E26" s="3" t="s">
        <v>1864</v>
      </c>
      <c r="F26" s="3" t="s">
        <v>92</v>
      </c>
      <c r="G26" s="3" t="s">
        <v>900</v>
      </c>
    </row>
    <row r="27" spans="1:7" ht="45" customHeight="1" x14ac:dyDescent="0.25">
      <c r="A27" s="3" t="s">
        <v>261</v>
      </c>
      <c r="B27" s="3" t="s">
        <v>1891</v>
      </c>
      <c r="C27" s="3" t="s">
        <v>1863</v>
      </c>
      <c r="D27" s="3" t="s">
        <v>1892</v>
      </c>
      <c r="E27" s="3" t="s">
        <v>1892</v>
      </c>
      <c r="F27" s="3" t="s">
        <v>92</v>
      </c>
      <c r="G27" s="3" t="s">
        <v>900</v>
      </c>
    </row>
    <row r="28" spans="1:7" ht="45" customHeight="1" x14ac:dyDescent="0.25">
      <c r="A28" s="3" t="s">
        <v>269</v>
      </c>
      <c r="B28" s="3" t="s">
        <v>1893</v>
      </c>
      <c r="C28" s="3" t="s">
        <v>1863</v>
      </c>
      <c r="D28" s="3" t="s">
        <v>101</v>
      </c>
      <c r="E28" s="3" t="s">
        <v>101</v>
      </c>
      <c r="F28" s="3" t="s">
        <v>92</v>
      </c>
      <c r="G28" s="3" t="s">
        <v>900</v>
      </c>
    </row>
    <row r="29" spans="1:7" ht="45" customHeight="1" x14ac:dyDescent="0.25">
      <c r="A29" s="3" t="s">
        <v>277</v>
      </c>
      <c r="B29" s="3" t="s">
        <v>1894</v>
      </c>
      <c r="C29" s="3" t="s">
        <v>1863</v>
      </c>
      <c r="D29" s="3" t="s">
        <v>1895</v>
      </c>
      <c r="E29" s="3" t="s">
        <v>1895</v>
      </c>
      <c r="F29" s="3" t="s">
        <v>92</v>
      </c>
      <c r="G29" s="3" t="s">
        <v>900</v>
      </c>
    </row>
    <row r="30" spans="1:7" ht="45" customHeight="1" x14ac:dyDescent="0.25">
      <c r="A30" s="3" t="s">
        <v>286</v>
      </c>
      <c r="B30" s="3" t="s">
        <v>1896</v>
      </c>
      <c r="C30" s="3" t="s">
        <v>1863</v>
      </c>
      <c r="D30" s="3" t="s">
        <v>1897</v>
      </c>
      <c r="E30" s="3" t="s">
        <v>1897</v>
      </c>
      <c r="F30" s="3" t="s">
        <v>92</v>
      </c>
      <c r="G30" s="3" t="s">
        <v>900</v>
      </c>
    </row>
    <row r="31" spans="1:7" ht="45" customHeight="1" x14ac:dyDescent="0.25">
      <c r="A31" s="3" t="s">
        <v>291</v>
      </c>
      <c r="B31" s="3" t="s">
        <v>1898</v>
      </c>
      <c r="C31" s="3" t="s">
        <v>1863</v>
      </c>
      <c r="D31" s="3" t="s">
        <v>101</v>
      </c>
      <c r="E31" s="3" t="s">
        <v>101</v>
      </c>
      <c r="F31" s="3" t="s">
        <v>92</v>
      </c>
      <c r="G31" s="3" t="s">
        <v>900</v>
      </c>
    </row>
    <row r="32" spans="1:7" ht="45" customHeight="1" x14ac:dyDescent="0.25">
      <c r="A32" s="3" t="s">
        <v>297</v>
      </c>
      <c r="B32" s="3" t="s">
        <v>1899</v>
      </c>
      <c r="C32" s="3" t="s">
        <v>1863</v>
      </c>
      <c r="D32" s="3" t="s">
        <v>1864</v>
      </c>
      <c r="E32" s="3" t="s">
        <v>1864</v>
      </c>
      <c r="F32" s="3" t="s">
        <v>92</v>
      </c>
      <c r="G32" s="3" t="s">
        <v>900</v>
      </c>
    </row>
    <row r="33" spans="1:7" ht="45" customHeight="1" x14ac:dyDescent="0.25">
      <c r="A33" s="3" t="s">
        <v>305</v>
      </c>
      <c r="B33" s="3" t="s">
        <v>1900</v>
      </c>
      <c r="C33" s="3" t="s">
        <v>1863</v>
      </c>
      <c r="D33" s="3" t="s">
        <v>1901</v>
      </c>
      <c r="E33" s="3" t="s">
        <v>1901</v>
      </c>
      <c r="F33" s="3" t="s">
        <v>92</v>
      </c>
      <c r="G33" s="3" t="s">
        <v>900</v>
      </c>
    </row>
    <row r="34" spans="1:7" ht="45" customHeight="1" x14ac:dyDescent="0.25">
      <c r="A34" s="3" t="s">
        <v>313</v>
      </c>
      <c r="B34" s="3" t="s">
        <v>1902</v>
      </c>
      <c r="C34" s="3" t="s">
        <v>1863</v>
      </c>
      <c r="D34" s="3" t="s">
        <v>1903</v>
      </c>
      <c r="E34" s="3" t="s">
        <v>1903</v>
      </c>
      <c r="F34" s="3" t="s">
        <v>92</v>
      </c>
      <c r="G34" s="3" t="s">
        <v>900</v>
      </c>
    </row>
    <row r="35" spans="1:7" ht="45" customHeight="1" x14ac:dyDescent="0.25">
      <c r="A35" s="3" t="s">
        <v>321</v>
      </c>
      <c r="B35" s="3" t="s">
        <v>1904</v>
      </c>
      <c r="C35" s="3" t="s">
        <v>1863</v>
      </c>
      <c r="D35" s="3" t="s">
        <v>1864</v>
      </c>
      <c r="E35" s="3" t="s">
        <v>1864</v>
      </c>
      <c r="F35" s="3" t="s">
        <v>92</v>
      </c>
      <c r="G35" s="3" t="s">
        <v>900</v>
      </c>
    </row>
    <row r="36" spans="1:7" ht="45" customHeight="1" x14ac:dyDescent="0.25">
      <c r="A36" s="3" t="s">
        <v>327</v>
      </c>
      <c r="B36" s="3" t="s">
        <v>1905</v>
      </c>
      <c r="C36" s="3" t="s">
        <v>1863</v>
      </c>
      <c r="D36" s="3" t="s">
        <v>1903</v>
      </c>
      <c r="E36" s="3" t="s">
        <v>1903</v>
      </c>
      <c r="F36" s="3" t="s">
        <v>92</v>
      </c>
      <c r="G36" s="3" t="s">
        <v>900</v>
      </c>
    </row>
    <row r="37" spans="1:7" ht="45" customHeight="1" x14ac:dyDescent="0.25">
      <c r="A37" s="3" t="s">
        <v>335</v>
      </c>
      <c r="B37" s="3" t="s">
        <v>1906</v>
      </c>
      <c r="C37" s="3" t="s">
        <v>1863</v>
      </c>
      <c r="D37" s="3" t="s">
        <v>1895</v>
      </c>
      <c r="E37" s="3" t="s">
        <v>1895</v>
      </c>
      <c r="F37" s="3" t="s">
        <v>92</v>
      </c>
      <c r="G37" s="3" t="s">
        <v>900</v>
      </c>
    </row>
    <row r="38" spans="1:7" ht="45" customHeight="1" x14ac:dyDescent="0.25">
      <c r="A38" s="3" t="s">
        <v>344</v>
      </c>
      <c r="B38" s="3" t="s">
        <v>1907</v>
      </c>
      <c r="C38" s="3" t="s">
        <v>1863</v>
      </c>
      <c r="D38" s="3" t="s">
        <v>1908</v>
      </c>
      <c r="E38" s="3" t="s">
        <v>1908</v>
      </c>
      <c r="F38" s="3" t="s">
        <v>92</v>
      </c>
      <c r="G38" s="3" t="s">
        <v>900</v>
      </c>
    </row>
    <row r="39" spans="1:7" ht="45" customHeight="1" x14ac:dyDescent="0.25">
      <c r="A39" s="3" t="s">
        <v>352</v>
      </c>
      <c r="B39" s="3" t="s">
        <v>1909</v>
      </c>
      <c r="C39" s="3" t="s">
        <v>1863</v>
      </c>
      <c r="D39" s="3" t="s">
        <v>1910</v>
      </c>
      <c r="E39" s="3" t="s">
        <v>1910</v>
      </c>
      <c r="F39" s="3" t="s">
        <v>92</v>
      </c>
      <c r="G39" s="3" t="s">
        <v>900</v>
      </c>
    </row>
    <row r="40" spans="1:7" ht="45" customHeight="1" x14ac:dyDescent="0.25">
      <c r="A40" s="3" t="s">
        <v>357</v>
      </c>
      <c r="B40" s="3" t="s">
        <v>1911</v>
      </c>
      <c r="C40" s="3" t="s">
        <v>1863</v>
      </c>
      <c r="D40" s="3" t="s">
        <v>1864</v>
      </c>
      <c r="E40" s="3" t="s">
        <v>1864</v>
      </c>
      <c r="F40" s="3" t="s">
        <v>92</v>
      </c>
      <c r="G40" s="3" t="s">
        <v>900</v>
      </c>
    </row>
    <row r="41" spans="1:7" ht="45" customHeight="1" x14ac:dyDescent="0.25">
      <c r="A41" s="3" t="s">
        <v>361</v>
      </c>
      <c r="B41" s="3" t="s">
        <v>1912</v>
      </c>
      <c r="C41" s="3" t="s">
        <v>1863</v>
      </c>
      <c r="D41" s="3" t="s">
        <v>101</v>
      </c>
      <c r="E41" s="3" t="s">
        <v>101</v>
      </c>
      <c r="F41" s="3" t="s">
        <v>92</v>
      </c>
      <c r="G41" s="3" t="s">
        <v>900</v>
      </c>
    </row>
    <row r="42" spans="1:7" ht="45" customHeight="1" x14ac:dyDescent="0.25">
      <c r="A42" s="3" t="s">
        <v>369</v>
      </c>
      <c r="B42" s="3" t="s">
        <v>1913</v>
      </c>
      <c r="C42" s="3" t="s">
        <v>1863</v>
      </c>
      <c r="D42" s="3" t="s">
        <v>1895</v>
      </c>
      <c r="E42" s="3" t="s">
        <v>1895</v>
      </c>
      <c r="F42" s="3" t="s">
        <v>92</v>
      </c>
      <c r="G42" s="3" t="s">
        <v>900</v>
      </c>
    </row>
    <row r="43" spans="1:7" ht="45" customHeight="1" x14ac:dyDescent="0.25">
      <c r="A43" s="3" t="s">
        <v>378</v>
      </c>
      <c r="B43" s="3" t="s">
        <v>1914</v>
      </c>
      <c r="C43" s="3" t="s">
        <v>1863</v>
      </c>
      <c r="D43" s="3" t="s">
        <v>1915</v>
      </c>
      <c r="E43" s="3" t="s">
        <v>1915</v>
      </c>
      <c r="F43" s="3" t="s">
        <v>92</v>
      </c>
      <c r="G43" s="3" t="s">
        <v>900</v>
      </c>
    </row>
    <row r="44" spans="1:7" ht="45" customHeight="1" x14ac:dyDescent="0.25">
      <c r="A44" s="3" t="s">
        <v>386</v>
      </c>
      <c r="B44" s="3" t="s">
        <v>1916</v>
      </c>
      <c r="C44" s="3" t="s">
        <v>1863</v>
      </c>
      <c r="D44" s="3" t="s">
        <v>1917</v>
      </c>
      <c r="E44" s="3" t="s">
        <v>1917</v>
      </c>
      <c r="F44" s="3" t="s">
        <v>92</v>
      </c>
      <c r="G44" s="3" t="s">
        <v>900</v>
      </c>
    </row>
    <row r="45" spans="1:7" ht="45" customHeight="1" x14ac:dyDescent="0.25">
      <c r="A45" s="3" t="s">
        <v>392</v>
      </c>
      <c r="B45" s="3" t="s">
        <v>1918</v>
      </c>
      <c r="C45" s="3" t="s">
        <v>1863</v>
      </c>
      <c r="D45" s="3" t="s">
        <v>1864</v>
      </c>
      <c r="E45" s="3" t="s">
        <v>1864</v>
      </c>
      <c r="F45" s="3" t="s">
        <v>92</v>
      </c>
      <c r="G45" s="3" t="s">
        <v>900</v>
      </c>
    </row>
    <row r="46" spans="1:7" ht="45" customHeight="1" x14ac:dyDescent="0.25">
      <c r="A46" s="3" t="s">
        <v>398</v>
      </c>
      <c r="B46" s="3" t="s">
        <v>1919</v>
      </c>
      <c r="C46" s="3" t="s">
        <v>1863</v>
      </c>
      <c r="D46" s="3" t="s">
        <v>1920</v>
      </c>
      <c r="E46" s="3" t="s">
        <v>1920</v>
      </c>
      <c r="F46" s="3" t="s">
        <v>92</v>
      </c>
      <c r="G46" s="3" t="s">
        <v>900</v>
      </c>
    </row>
    <row r="47" spans="1:7" ht="45" customHeight="1" x14ac:dyDescent="0.25">
      <c r="A47" s="3" t="s">
        <v>406</v>
      </c>
      <c r="B47" s="3" t="s">
        <v>1921</v>
      </c>
      <c r="C47" s="3" t="s">
        <v>1863</v>
      </c>
      <c r="D47" s="3" t="s">
        <v>1864</v>
      </c>
      <c r="E47" s="3" t="s">
        <v>1864</v>
      </c>
      <c r="F47" s="3" t="s">
        <v>92</v>
      </c>
      <c r="G47" s="3" t="s">
        <v>900</v>
      </c>
    </row>
    <row r="48" spans="1:7" ht="45" customHeight="1" x14ac:dyDescent="0.25">
      <c r="A48" s="3" t="s">
        <v>415</v>
      </c>
      <c r="B48" s="3" t="s">
        <v>1922</v>
      </c>
      <c r="C48" s="3" t="s">
        <v>1863</v>
      </c>
      <c r="D48" s="3" t="s">
        <v>1923</v>
      </c>
      <c r="E48" s="3" t="s">
        <v>1923</v>
      </c>
      <c r="F48" s="3" t="s">
        <v>92</v>
      </c>
      <c r="G48" s="3" t="s">
        <v>900</v>
      </c>
    </row>
    <row r="49" spans="1:7" ht="45" customHeight="1" x14ac:dyDescent="0.25">
      <c r="A49" s="3" t="s">
        <v>421</v>
      </c>
      <c r="B49" s="3" t="s">
        <v>1924</v>
      </c>
      <c r="C49" s="3" t="s">
        <v>1863</v>
      </c>
      <c r="D49" s="3" t="s">
        <v>1925</v>
      </c>
      <c r="E49" s="3" t="s">
        <v>1925</v>
      </c>
      <c r="F49" s="3" t="s">
        <v>92</v>
      </c>
      <c r="G49" s="3" t="s">
        <v>900</v>
      </c>
    </row>
    <row r="50" spans="1:7" ht="45" customHeight="1" x14ac:dyDescent="0.25">
      <c r="A50" s="3" t="s">
        <v>430</v>
      </c>
      <c r="B50" s="3" t="s">
        <v>1926</v>
      </c>
      <c r="C50" s="3" t="s">
        <v>1863</v>
      </c>
      <c r="D50" s="3" t="s">
        <v>1892</v>
      </c>
      <c r="E50" s="3" t="s">
        <v>1892</v>
      </c>
      <c r="F50" s="3" t="s">
        <v>92</v>
      </c>
      <c r="G50" s="3" t="s">
        <v>900</v>
      </c>
    </row>
    <row r="51" spans="1:7" ht="45" customHeight="1" x14ac:dyDescent="0.25">
      <c r="A51" s="3" t="s">
        <v>436</v>
      </c>
      <c r="B51" s="3" t="s">
        <v>1927</v>
      </c>
      <c r="C51" s="3" t="s">
        <v>1863</v>
      </c>
      <c r="D51" s="3" t="s">
        <v>1928</v>
      </c>
      <c r="E51" s="3" t="s">
        <v>1928</v>
      </c>
      <c r="F51" s="3" t="s">
        <v>92</v>
      </c>
      <c r="G51" s="3" t="s">
        <v>900</v>
      </c>
    </row>
    <row r="52" spans="1:7" ht="45" customHeight="1" x14ac:dyDescent="0.25">
      <c r="A52" s="3" t="s">
        <v>444</v>
      </c>
      <c r="B52" s="3" t="s">
        <v>1929</v>
      </c>
      <c r="C52" s="3" t="s">
        <v>1863</v>
      </c>
      <c r="D52" s="3" t="s">
        <v>1930</v>
      </c>
      <c r="E52" s="3" t="s">
        <v>1930</v>
      </c>
      <c r="F52" s="3" t="s">
        <v>92</v>
      </c>
      <c r="G52" s="3" t="s">
        <v>900</v>
      </c>
    </row>
    <row r="53" spans="1:7" ht="45" customHeight="1" x14ac:dyDescent="0.25">
      <c r="A53" s="3" t="s">
        <v>451</v>
      </c>
      <c r="B53" s="3" t="s">
        <v>1931</v>
      </c>
      <c r="C53" s="3" t="s">
        <v>1863</v>
      </c>
      <c r="D53" s="3" t="s">
        <v>1932</v>
      </c>
      <c r="E53" s="3" t="s">
        <v>1932</v>
      </c>
      <c r="F53" s="3" t="s">
        <v>92</v>
      </c>
      <c r="G53" s="3" t="s">
        <v>900</v>
      </c>
    </row>
    <row r="54" spans="1:7" ht="45" customHeight="1" x14ac:dyDescent="0.25">
      <c r="A54" s="3" t="s">
        <v>458</v>
      </c>
      <c r="B54" s="3" t="s">
        <v>1933</v>
      </c>
      <c r="C54" s="3" t="s">
        <v>1863</v>
      </c>
      <c r="D54" s="3" t="s">
        <v>1934</v>
      </c>
      <c r="E54" s="3" t="s">
        <v>1934</v>
      </c>
      <c r="F54" s="3" t="s">
        <v>92</v>
      </c>
      <c r="G54" s="3" t="s">
        <v>900</v>
      </c>
    </row>
    <row r="55" spans="1:7" ht="45" customHeight="1" x14ac:dyDescent="0.25">
      <c r="A55" s="3" t="s">
        <v>464</v>
      </c>
      <c r="B55" s="3" t="s">
        <v>1935</v>
      </c>
      <c r="C55" s="3" t="s">
        <v>1863</v>
      </c>
      <c r="D55" s="3" t="s">
        <v>1934</v>
      </c>
      <c r="E55" s="3" t="s">
        <v>1934</v>
      </c>
      <c r="F55" s="3" t="s">
        <v>92</v>
      </c>
      <c r="G55" s="3" t="s">
        <v>900</v>
      </c>
    </row>
    <row r="56" spans="1:7" ht="45" customHeight="1" x14ac:dyDescent="0.25">
      <c r="A56" s="3" t="s">
        <v>472</v>
      </c>
      <c r="B56" s="3" t="s">
        <v>1936</v>
      </c>
      <c r="C56" s="3" t="s">
        <v>1863</v>
      </c>
      <c r="D56" s="3" t="s">
        <v>1937</v>
      </c>
      <c r="E56" s="3" t="s">
        <v>1937</v>
      </c>
      <c r="F56" s="3" t="s">
        <v>92</v>
      </c>
      <c r="G56" s="3" t="s">
        <v>900</v>
      </c>
    </row>
    <row r="57" spans="1:7" ht="45" customHeight="1" x14ac:dyDescent="0.25">
      <c r="A57" s="3" t="s">
        <v>478</v>
      </c>
      <c r="B57" s="3" t="s">
        <v>1938</v>
      </c>
      <c r="C57" s="3" t="s">
        <v>1863</v>
      </c>
      <c r="D57" s="3" t="s">
        <v>1864</v>
      </c>
      <c r="E57" s="3" t="s">
        <v>1864</v>
      </c>
      <c r="F57" s="3" t="s">
        <v>92</v>
      </c>
      <c r="G57" s="3" t="s">
        <v>900</v>
      </c>
    </row>
    <row r="58" spans="1:7" ht="45" customHeight="1" x14ac:dyDescent="0.25">
      <c r="A58" s="3" t="s">
        <v>485</v>
      </c>
      <c r="B58" s="3" t="s">
        <v>1939</v>
      </c>
      <c r="C58" s="3" t="s">
        <v>1863</v>
      </c>
      <c r="D58" s="3" t="s">
        <v>1940</v>
      </c>
      <c r="E58" s="3" t="s">
        <v>1940</v>
      </c>
      <c r="F58" s="3" t="s">
        <v>92</v>
      </c>
      <c r="G58" s="3" t="s">
        <v>900</v>
      </c>
    </row>
    <row r="59" spans="1:7" ht="45" customHeight="1" x14ac:dyDescent="0.25">
      <c r="A59" s="3" t="s">
        <v>493</v>
      </c>
      <c r="B59" s="3" t="s">
        <v>1941</v>
      </c>
      <c r="C59" s="3" t="s">
        <v>1863</v>
      </c>
      <c r="D59" s="3" t="s">
        <v>1864</v>
      </c>
      <c r="E59" s="3" t="s">
        <v>1864</v>
      </c>
      <c r="F59" s="3" t="s">
        <v>92</v>
      </c>
      <c r="G59" s="3" t="s">
        <v>900</v>
      </c>
    </row>
    <row r="60" spans="1:7" ht="45" customHeight="1" x14ac:dyDescent="0.25">
      <c r="A60" s="3" t="s">
        <v>501</v>
      </c>
      <c r="B60" s="3" t="s">
        <v>1942</v>
      </c>
      <c r="C60" s="3" t="s">
        <v>1863</v>
      </c>
      <c r="D60" s="3" t="s">
        <v>1920</v>
      </c>
      <c r="E60" s="3" t="s">
        <v>1920</v>
      </c>
      <c r="F60" s="3" t="s">
        <v>92</v>
      </c>
      <c r="G60" s="3" t="s">
        <v>900</v>
      </c>
    </row>
    <row r="61" spans="1:7" ht="45" customHeight="1" x14ac:dyDescent="0.25">
      <c r="A61" s="3" t="s">
        <v>507</v>
      </c>
      <c r="B61" s="3" t="s">
        <v>1943</v>
      </c>
      <c r="C61" s="3" t="s">
        <v>1863</v>
      </c>
      <c r="D61" s="3" t="s">
        <v>1897</v>
      </c>
      <c r="E61" s="3" t="s">
        <v>1897</v>
      </c>
      <c r="F61" s="3" t="s">
        <v>92</v>
      </c>
      <c r="G61" s="3" t="s">
        <v>900</v>
      </c>
    </row>
    <row r="62" spans="1:7" ht="45" customHeight="1" x14ac:dyDescent="0.25">
      <c r="A62" s="3" t="s">
        <v>515</v>
      </c>
      <c r="B62" s="3" t="s">
        <v>1944</v>
      </c>
      <c r="C62" s="3" t="s">
        <v>1863</v>
      </c>
      <c r="D62" s="3" t="s">
        <v>1895</v>
      </c>
      <c r="E62" s="3" t="s">
        <v>1895</v>
      </c>
      <c r="F62" s="3" t="s">
        <v>92</v>
      </c>
      <c r="G62" s="3" t="s">
        <v>900</v>
      </c>
    </row>
    <row r="63" spans="1:7" ht="45" customHeight="1" x14ac:dyDescent="0.25">
      <c r="A63" s="3" t="s">
        <v>521</v>
      </c>
      <c r="B63" s="3" t="s">
        <v>1945</v>
      </c>
      <c r="C63" s="3" t="s">
        <v>1863</v>
      </c>
      <c r="D63" s="3" t="s">
        <v>1946</v>
      </c>
      <c r="E63" s="3" t="s">
        <v>1946</v>
      </c>
      <c r="F63" s="3" t="s">
        <v>92</v>
      </c>
      <c r="G63" s="3" t="s">
        <v>900</v>
      </c>
    </row>
    <row r="64" spans="1:7" ht="45" customHeight="1" x14ac:dyDescent="0.25">
      <c r="A64" s="3" t="s">
        <v>529</v>
      </c>
      <c r="B64" s="3" t="s">
        <v>1947</v>
      </c>
      <c r="C64" s="3" t="s">
        <v>1863</v>
      </c>
      <c r="D64" s="3" t="s">
        <v>1948</v>
      </c>
      <c r="E64" s="3" t="s">
        <v>1948</v>
      </c>
      <c r="F64" s="3" t="s">
        <v>92</v>
      </c>
      <c r="G64" s="3" t="s">
        <v>900</v>
      </c>
    </row>
    <row r="65" spans="1:7" ht="45" customHeight="1" x14ac:dyDescent="0.25">
      <c r="A65" s="3" t="s">
        <v>535</v>
      </c>
      <c r="B65" s="3" t="s">
        <v>1949</v>
      </c>
      <c r="C65" s="3" t="s">
        <v>1863</v>
      </c>
      <c r="D65" s="3" t="s">
        <v>1950</v>
      </c>
      <c r="E65" s="3" t="s">
        <v>1950</v>
      </c>
      <c r="F65" s="3" t="s">
        <v>92</v>
      </c>
      <c r="G65" s="3" t="s">
        <v>900</v>
      </c>
    </row>
    <row r="66" spans="1:7" ht="45" customHeight="1" x14ac:dyDescent="0.25">
      <c r="A66" s="3" t="s">
        <v>543</v>
      </c>
      <c r="B66" s="3" t="s">
        <v>1951</v>
      </c>
      <c r="C66" s="3" t="s">
        <v>1863</v>
      </c>
      <c r="D66" s="3" t="s">
        <v>1952</v>
      </c>
      <c r="E66" s="3" t="s">
        <v>1952</v>
      </c>
      <c r="F66" s="3" t="s">
        <v>92</v>
      </c>
      <c r="G66" s="3" t="s">
        <v>900</v>
      </c>
    </row>
    <row r="67" spans="1:7" ht="45" customHeight="1" x14ac:dyDescent="0.25">
      <c r="A67" s="3" t="s">
        <v>549</v>
      </c>
      <c r="B67" s="3" t="s">
        <v>1953</v>
      </c>
      <c r="C67" s="3" t="s">
        <v>1863</v>
      </c>
      <c r="D67" s="3" t="s">
        <v>1954</v>
      </c>
      <c r="E67" s="3" t="s">
        <v>1954</v>
      </c>
      <c r="F67" s="3" t="s">
        <v>92</v>
      </c>
      <c r="G67" s="3" t="s">
        <v>900</v>
      </c>
    </row>
    <row r="68" spans="1:7" ht="45" customHeight="1" x14ac:dyDescent="0.25">
      <c r="A68" s="3" t="s">
        <v>553</v>
      </c>
      <c r="B68" s="3" t="s">
        <v>1955</v>
      </c>
      <c r="C68" s="3" t="s">
        <v>1863</v>
      </c>
      <c r="D68" s="3" t="s">
        <v>1864</v>
      </c>
      <c r="E68" s="3" t="s">
        <v>1864</v>
      </c>
      <c r="F68" s="3" t="s">
        <v>92</v>
      </c>
      <c r="G68" s="3" t="s">
        <v>900</v>
      </c>
    </row>
    <row r="69" spans="1:7" ht="45" customHeight="1" x14ac:dyDescent="0.25">
      <c r="A69" s="3" t="s">
        <v>563</v>
      </c>
      <c r="B69" s="3" t="s">
        <v>1956</v>
      </c>
      <c r="C69" s="3" t="s">
        <v>1863</v>
      </c>
      <c r="D69" s="3" t="s">
        <v>1864</v>
      </c>
      <c r="E69" s="3" t="s">
        <v>1864</v>
      </c>
      <c r="F69" s="3" t="s">
        <v>92</v>
      </c>
      <c r="G69" s="3" t="s">
        <v>900</v>
      </c>
    </row>
    <row r="70" spans="1:7" ht="45" customHeight="1" x14ac:dyDescent="0.25">
      <c r="A70" s="3" t="s">
        <v>566</v>
      </c>
      <c r="B70" s="3" t="s">
        <v>1957</v>
      </c>
      <c r="C70" s="3" t="s">
        <v>1863</v>
      </c>
      <c r="D70" s="3" t="s">
        <v>101</v>
      </c>
      <c r="E70" s="3" t="s">
        <v>101</v>
      </c>
      <c r="F70" s="3" t="s">
        <v>92</v>
      </c>
      <c r="G70" s="3" t="s">
        <v>900</v>
      </c>
    </row>
    <row r="71" spans="1:7" ht="45" customHeight="1" x14ac:dyDescent="0.25">
      <c r="A71" s="3" t="s">
        <v>569</v>
      </c>
      <c r="B71" s="3" t="s">
        <v>1958</v>
      </c>
      <c r="C71" s="3" t="s">
        <v>1863</v>
      </c>
      <c r="D71" s="3" t="s">
        <v>101</v>
      </c>
      <c r="E71" s="3" t="s">
        <v>101</v>
      </c>
      <c r="F71" s="3" t="s">
        <v>92</v>
      </c>
      <c r="G71" s="3" t="s">
        <v>900</v>
      </c>
    </row>
    <row r="72" spans="1:7" ht="45" customHeight="1" x14ac:dyDescent="0.25">
      <c r="A72" s="3" t="s">
        <v>572</v>
      </c>
      <c r="B72" s="3" t="s">
        <v>1959</v>
      </c>
      <c r="C72" s="3" t="s">
        <v>1863</v>
      </c>
      <c r="D72" s="3" t="s">
        <v>101</v>
      </c>
      <c r="E72" s="3" t="s">
        <v>101</v>
      </c>
      <c r="F72" s="3" t="s">
        <v>92</v>
      </c>
      <c r="G72" s="3" t="s">
        <v>900</v>
      </c>
    </row>
    <row r="73" spans="1:7" ht="45" customHeight="1" x14ac:dyDescent="0.25">
      <c r="A73" s="3" t="s">
        <v>579</v>
      </c>
      <c r="B73" s="3" t="s">
        <v>1960</v>
      </c>
      <c r="C73" s="3" t="s">
        <v>1863</v>
      </c>
      <c r="D73" s="3" t="s">
        <v>1961</v>
      </c>
      <c r="E73" s="3" t="s">
        <v>1961</v>
      </c>
      <c r="F73" s="3" t="s">
        <v>92</v>
      </c>
      <c r="G73" s="3" t="s">
        <v>900</v>
      </c>
    </row>
    <row r="74" spans="1:7" ht="45" customHeight="1" x14ac:dyDescent="0.25">
      <c r="A74" s="3" t="s">
        <v>586</v>
      </c>
      <c r="B74" s="3" t="s">
        <v>1962</v>
      </c>
      <c r="C74" s="3" t="s">
        <v>1863</v>
      </c>
      <c r="D74" s="3" t="s">
        <v>1963</v>
      </c>
      <c r="E74" s="3" t="s">
        <v>1963</v>
      </c>
      <c r="F74" s="3" t="s">
        <v>92</v>
      </c>
      <c r="G74" s="3" t="s">
        <v>900</v>
      </c>
    </row>
    <row r="75" spans="1:7" ht="45" customHeight="1" x14ac:dyDescent="0.25">
      <c r="A75" s="3" t="s">
        <v>589</v>
      </c>
      <c r="B75" s="3" t="s">
        <v>1964</v>
      </c>
      <c r="C75" s="3" t="s">
        <v>1863</v>
      </c>
      <c r="D75" s="3" t="s">
        <v>101</v>
      </c>
      <c r="E75" s="3" t="s">
        <v>101</v>
      </c>
      <c r="F75" s="3" t="s">
        <v>92</v>
      </c>
      <c r="G75" s="3" t="s">
        <v>900</v>
      </c>
    </row>
    <row r="76" spans="1:7" ht="45" customHeight="1" x14ac:dyDescent="0.25">
      <c r="A76" s="3" t="s">
        <v>595</v>
      </c>
      <c r="B76" s="3" t="s">
        <v>1965</v>
      </c>
      <c r="C76" s="3" t="s">
        <v>1863</v>
      </c>
      <c r="D76" s="3" t="s">
        <v>1864</v>
      </c>
      <c r="E76" s="3" t="s">
        <v>1864</v>
      </c>
      <c r="F76" s="3" t="s">
        <v>92</v>
      </c>
      <c r="G76" s="3" t="s">
        <v>900</v>
      </c>
    </row>
    <row r="77" spans="1:7" ht="45" customHeight="1" x14ac:dyDescent="0.25">
      <c r="A77" s="3" t="s">
        <v>604</v>
      </c>
      <c r="B77" s="3" t="s">
        <v>1966</v>
      </c>
      <c r="C77" s="3" t="s">
        <v>1863</v>
      </c>
      <c r="D77" s="3" t="s">
        <v>1864</v>
      </c>
      <c r="E77" s="3" t="s">
        <v>1864</v>
      </c>
      <c r="F77" s="3" t="s">
        <v>92</v>
      </c>
      <c r="G77" s="3" t="s">
        <v>900</v>
      </c>
    </row>
    <row r="78" spans="1:7" ht="45" customHeight="1" x14ac:dyDescent="0.25">
      <c r="A78" s="3" t="s">
        <v>611</v>
      </c>
      <c r="B78" s="3" t="s">
        <v>1967</v>
      </c>
      <c r="C78" s="3" t="s">
        <v>1863</v>
      </c>
      <c r="D78" s="3" t="s">
        <v>1968</v>
      </c>
      <c r="E78" s="3" t="s">
        <v>1968</v>
      </c>
      <c r="F78" s="3" t="s">
        <v>92</v>
      </c>
      <c r="G78" s="3" t="s">
        <v>900</v>
      </c>
    </row>
    <row r="79" spans="1:7" ht="45" customHeight="1" x14ac:dyDescent="0.25">
      <c r="A79" s="3" t="s">
        <v>615</v>
      </c>
      <c r="B79" s="3" t="s">
        <v>1969</v>
      </c>
      <c r="C79" s="3" t="s">
        <v>1863</v>
      </c>
      <c r="D79" s="3" t="s">
        <v>1864</v>
      </c>
      <c r="E79" s="3" t="s">
        <v>1864</v>
      </c>
      <c r="F79" s="3" t="s">
        <v>92</v>
      </c>
      <c r="G79" s="3" t="s">
        <v>900</v>
      </c>
    </row>
    <row r="80" spans="1:7" ht="45" customHeight="1" x14ac:dyDescent="0.25">
      <c r="A80" s="3" t="s">
        <v>621</v>
      </c>
      <c r="B80" s="3" t="s">
        <v>1970</v>
      </c>
      <c r="C80" s="3" t="s">
        <v>1863</v>
      </c>
      <c r="D80" s="3" t="s">
        <v>1971</v>
      </c>
      <c r="E80" s="3" t="s">
        <v>1971</v>
      </c>
      <c r="F80" s="3" t="s">
        <v>92</v>
      </c>
      <c r="G80" s="3" t="s">
        <v>900</v>
      </c>
    </row>
    <row r="81" spans="1:7" ht="45" customHeight="1" x14ac:dyDescent="0.25">
      <c r="A81" s="3" t="s">
        <v>626</v>
      </c>
      <c r="B81" s="3" t="s">
        <v>1972</v>
      </c>
      <c r="C81" s="3" t="s">
        <v>1863</v>
      </c>
      <c r="D81" s="3" t="s">
        <v>1932</v>
      </c>
      <c r="E81" s="3" t="s">
        <v>1932</v>
      </c>
      <c r="F81" s="3" t="s">
        <v>92</v>
      </c>
      <c r="G81" s="3" t="s">
        <v>900</v>
      </c>
    </row>
    <row r="82" spans="1:7" ht="45" customHeight="1" x14ac:dyDescent="0.25">
      <c r="A82" s="3" t="s">
        <v>630</v>
      </c>
      <c r="B82" s="3" t="s">
        <v>1973</v>
      </c>
      <c r="C82" s="3" t="s">
        <v>1863</v>
      </c>
      <c r="D82" s="3" t="s">
        <v>101</v>
      </c>
      <c r="E82" s="3" t="s">
        <v>101</v>
      </c>
      <c r="F82" s="3" t="s">
        <v>92</v>
      </c>
      <c r="G82" s="3" t="s">
        <v>900</v>
      </c>
    </row>
    <row r="83" spans="1:7" ht="45" customHeight="1" x14ac:dyDescent="0.25">
      <c r="A83" s="3" t="s">
        <v>638</v>
      </c>
      <c r="B83" s="3" t="s">
        <v>1974</v>
      </c>
      <c r="C83" s="3" t="s">
        <v>1863</v>
      </c>
      <c r="D83" s="3" t="s">
        <v>1864</v>
      </c>
      <c r="E83" s="3" t="s">
        <v>1864</v>
      </c>
      <c r="F83" s="3" t="s">
        <v>92</v>
      </c>
      <c r="G83" s="3" t="s">
        <v>900</v>
      </c>
    </row>
    <row r="84" spans="1:7" ht="45" customHeight="1" x14ac:dyDescent="0.25">
      <c r="A84" s="3" t="s">
        <v>643</v>
      </c>
      <c r="B84" s="3" t="s">
        <v>1975</v>
      </c>
      <c r="C84" s="3" t="s">
        <v>1863</v>
      </c>
      <c r="D84" s="3" t="s">
        <v>1864</v>
      </c>
      <c r="E84" s="3" t="s">
        <v>1864</v>
      </c>
      <c r="F84" s="3" t="s">
        <v>92</v>
      </c>
      <c r="G84" s="3" t="s">
        <v>900</v>
      </c>
    </row>
    <row r="85" spans="1:7" ht="45" customHeight="1" x14ac:dyDescent="0.25">
      <c r="A85" s="3" t="s">
        <v>651</v>
      </c>
      <c r="B85" s="3" t="s">
        <v>1976</v>
      </c>
      <c r="C85" s="3" t="s">
        <v>1863</v>
      </c>
      <c r="D85" s="3" t="s">
        <v>1977</v>
      </c>
      <c r="E85" s="3" t="s">
        <v>1977</v>
      </c>
      <c r="F85" s="3" t="s">
        <v>92</v>
      </c>
      <c r="G85" s="3" t="s">
        <v>900</v>
      </c>
    </row>
    <row r="86" spans="1:7" ht="45" customHeight="1" x14ac:dyDescent="0.25">
      <c r="A86" s="3" t="s">
        <v>656</v>
      </c>
      <c r="B86" s="3" t="s">
        <v>1978</v>
      </c>
      <c r="C86" s="3" t="s">
        <v>1863</v>
      </c>
      <c r="D86" s="3" t="s">
        <v>1864</v>
      </c>
      <c r="E86" s="3" t="s">
        <v>1864</v>
      </c>
      <c r="F86" s="3" t="s">
        <v>92</v>
      </c>
      <c r="G86" s="3" t="s">
        <v>900</v>
      </c>
    </row>
    <row r="87" spans="1:7" ht="45" customHeight="1" x14ac:dyDescent="0.25">
      <c r="A87" s="3" t="s">
        <v>663</v>
      </c>
      <c r="B87" s="3" t="s">
        <v>1979</v>
      </c>
      <c r="C87" s="3" t="s">
        <v>1863</v>
      </c>
      <c r="D87" s="3" t="s">
        <v>1980</v>
      </c>
      <c r="E87" s="3" t="s">
        <v>1980</v>
      </c>
      <c r="F87" s="3" t="s">
        <v>92</v>
      </c>
      <c r="G87" s="3" t="s">
        <v>900</v>
      </c>
    </row>
    <row r="88" spans="1:7" ht="45" customHeight="1" x14ac:dyDescent="0.25">
      <c r="A88" s="3" t="s">
        <v>669</v>
      </c>
      <c r="B88" s="3" t="s">
        <v>1981</v>
      </c>
      <c r="C88" s="3" t="s">
        <v>1863</v>
      </c>
      <c r="D88" s="3" t="s">
        <v>1982</v>
      </c>
      <c r="E88" s="3" t="s">
        <v>1982</v>
      </c>
      <c r="F88" s="3" t="s">
        <v>92</v>
      </c>
      <c r="G88" s="3" t="s">
        <v>900</v>
      </c>
    </row>
    <row r="89" spans="1:7" ht="45" customHeight="1" x14ac:dyDescent="0.25">
      <c r="A89" s="3" t="s">
        <v>672</v>
      </c>
      <c r="B89" s="3" t="s">
        <v>1983</v>
      </c>
      <c r="C89" s="3" t="s">
        <v>1863</v>
      </c>
      <c r="D89" s="3" t="s">
        <v>101</v>
      </c>
      <c r="E89" s="3" t="s">
        <v>101</v>
      </c>
      <c r="F89" s="3" t="s">
        <v>92</v>
      </c>
      <c r="G89" s="3" t="s">
        <v>900</v>
      </c>
    </row>
    <row r="90" spans="1:7" ht="45" customHeight="1" x14ac:dyDescent="0.25">
      <c r="A90" s="3" t="s">
        <v>678</v>
      </c>
      <c r="B90" s="3" t="s">
        <v>1984</v>
      </c>
      <c r="C90" s="3" t="s">
        <v>1863</v>
      </c>
      <c r="D90" s="3" t="s">
        <v>1864</v>
      </c>
      <c r="E90" s="3" t="s">
        <v>1864</v>
      </c>
      <c r="F90" s="3" t="s">
        <v>92</v>
      </c>
      <c r="G90" s="3" t="s">
        <v>900</v>
      </c>
    </row>
    <row r="91" spans="1:7" ht="45" customHeight="1" x14ac:dyDescent="0.25">
      <c r="A91" s="3" t="s">
        <v>685</v>
      </c>
      <c r="B91" s="3" t="s">
        <v>1985</v>
      </c>
      <c r="C91" s="3" t="s">
        <v>1863</v>
      </c>
      <c r="D91" s="3" t="s">
        <v>1892</v>
      </c>
      <c r="E91" s="3" t="s">
        <v>1892</v>
      </c>
      <c r="F91" s="3" t="s">
        <v>92</v>
      </c>
      <c r="G91" s="3" t="s">
        <v>900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1986</v>
      </c>
      <c r="D2" t="s">
        <v>1987</v>
      </c>
    </row>
    <row r="3" spans="1:4" ht="30" x14ac:dyDescent="0.25">
      <c r="A3" s="1" t="s">
        <v>700</v>
      </c>
      <c r="B3" s="1"/>
      <c r="C3" s="1" t="s">
        <v>1988</v>
      </c>
      <c r="D3" s="1" t="s">
        <v>1989</v>
      </c>
    </row>
    <row r="4" spans="1:4" ht="45" customHeight="1" x14ac:dyDescent="0.25">
      <c r="A4" s="3" t="s">
        <v>94</v>
      </c>
      <c r="B4" s="3" t="s">
        <v>1990</v>
      </c>
      <c r="C4" s="3" t="s">
        <v>1991</v>
      </c>
      <c r="D4" s="3" t="s">
        <v>263</v>
      </c>
    </row>
    <row r="5" spans="1:4" ht="45" customHeight="1" x14ac:dyDescent="0.25">
      <c r="A5" s="3" t="s">
        <v>102</v>
      </c>
      <c r="B5" s="3" t="s">
        <v>1992</v>
      </c>
      <c r="C5" s="3" t="s">
        <v>1991</v>
      </c>
      <c r="D5" s="3" t="s">
        <v>263</v>
      </c>
    </row>
    <row r="6" spans="1:4" ht="45" customHeight="1" x14ac:dyDescent="0.25">
      <c r="A6" s="3" t="s">
        <v>112</v>
      </c>
      <c r="B6" s="3" t="s">
        <v>1993</v>
      </c>
      <c r="C6" s="3" t="s">
        <v>1991</v>
      </c>
      <c r="D6" s="3" t="s">
        <v>263</v>
      </c>
    </row>
    <row r="7" spans="1:4" ht="45" customHeight="1" x14ac:dyDescent="0.25">
      <c r="A7" s="3" t="s">
        <v>118</v>
      </c>
      <c r="B7" s="3" t="s">
        <v>1994</v>
      </c>
      <c r="C7" s="3" t="s">
        <v>1991</v>
      </c>
      <c r="D7" s="3" t="s">
        <v>263</v>
      </c>
    </row>
    <row r="8" spans="1:4" ht="45" customHeight="1" x14ac:dyDescent="0.25">
      <c r="A8" s="3" t="s">
        <v>123</v>
      </c>
      <c r="B8" s="3" t="s">
        <v>1995</v>
      </c>
      <c r="C8" s="3" t="s">
        <v>1991</v>
      </c>
      <c r="D8" s="3" t="s">
        <v>263</v>
      </c>
    </row>
    <row r="9" spans="1:4" ht="45" customHeight="1" x14ac:dyDescent="0.25">
      <c r="A9" s="3" t="s">
        <v>128</v>
      </c>
      <c r="B9" s="3" t="s">
        <v>1996</v>
      </c>
      <c r="C9" s="3" t="s">
        <v>1991</v>
      </c>
      <c r="D9" s="3" t="s">
        <v>263</v>
      </c>
    </row>
    <row r="10" spans="1:4" ht="45" customHeight="1" x14ac:dyDescent="0.25">
      <c r="A10" s="3" t="s">
        <v>137</v>
      </c>
      <c r="B10" s="3" t="s">
        <v>1997</v>
      </c>
      <c r="C10" s="3" t="s">
        <v>1991</v>
      </c>
      <c r="D10" s="3" t="s">
        <v>263</v>
      </c>
    </row>
    <row r="11" spans="1:4" ht="45" customHeight="1" x14ac:dyDescent="0.25">
      <c r="A11" s="3" t="s">
        <v>145</v>
      </c>
      <c r="B11" s="3" t="s">
        <v>1998</v>
      </c>
      <c r="C11" s="3" t="s">
        <v>1991</v>
      </c>
      <c r="D11" s="3" t="s">
        <v>263</v>
      </c>
    </row>
    <row r="12" spans="1:4" ht="45" customHeight="1" x14ac:dyDescent="0.25">
      <c r="A12" s="3" t="s">
        <v>152</v>
      </c>
      <c r="B12" s="3" t="s">
        <v>1999</v>
      </c>
      <c r="C12" s="3" t="s">
        <v>1991</v>
      </c>
      <c r="D12" s="3" t="s">
        <v>263</v>
      </c>
    </row>
    <row r="13" spans="1:4" ht="45" customHeight="1" x14ac:dyDescent="0.25">
      <c r="A13" s="3" t="s">
        <v>162</v>
      </c>
      <c r="B13" s="3" t="s">
        <v>2000</v>
      </c>
      <c r="C13" s="3" t="s">
        <v>1991</v>
      </c>
      <c r="D13" s="3" t="s">
        <v>263</v>
      </c>
    </row>
    <row r="14" spans="1:4" ht="45" customHeight="1" x14ac:dyDescent="0.25">
      <c r="A14" s="3" t="s">
        <v>168</v>
      </c>
      <c r="B14" s="3" t="s">
        <v>2001</v>
      </c>
      <c r="C14" s="3" t="s">
        <v>1991</v>
      </c>
      <c r="D14" s="3" t="s">
        <v>263</v>
      </c>
    </row>
    <row r="15" spans="1:4" ht="45" customHeight="1" x14ac:dyDescent="0.25">
      <c r="A15" s="3" t="s">
        <v>177</v>
      </c>
      <c r="B15" s="3" t="s">
        <v>2002</v>
      </c>
      <c r="C15" s="3" t="s">
        <v>1991</v>
      </c>
      <c r="D15" s="3" t="s">
        <v>263</v>
      </c>
    </row>
    <row r="16" spans="1:4" ht="45" customHeight="1" x14ac:dyDescent="0.25">
      <c r="A16" s="3" t="s">
        <v>183</v>
      </c>
      <c r="B16" s="3" t="s">
        <v>2003</v>
      </c>
      <c r="C16" s="3" t="s">
        <v>1991</v>
      </c>
      <c r="D16" s="3" t="s">
        <v>263</v>
      </c>
    </row>
    <row r="17" spans="1:4" ht="45" customHeight="1" x14ac:dyDescent="0.25">
      <c r="A17" s="3" t="s">
        <v>190</v>
      </c>
      <c r="B17" s="3" t="s">
        <v>2004</v>
      </c>
      <c r="C17" s="3" t="s">
        <v>1991</v>
      </c>
      <c r="D17" s="3" t="s">
        <v>263</v>
      </c>
    </row>
    <row r="18" spans="1:4" ht="45" customHeight="1" x14ac:dyDescent="0.25">
      <c r="A18" s="3" t="s">
        <v>193</v>
      </c>
      <c r="B18" s="3" t="s">
        <v>2005</v>
      </c>
      <c r="C18" s="3" t="s">
        <v>1991</v>
      </c>
      <c r="D18" s="3" t="s">
        <v>263</v>
      </c>
    </row>
    <row r="19" spans="1:4" ht="45" customHeight="1" x14ac:dyDescent="0.25">
      <c r="A19" s="3" t="s">
        <v>200</v>
      </c>
      <c r="B19" s="3" t="s">
        <v>2006</v>
      </c>
      <c r="C19" s="3" t="s">
        <v>1991</v>
      </c>
      <c r="D19" s="3" t="s">
        <v>263</v>
      </c>
    </row>
    <row r="20" spans="1:4" ht="45" customHeight="1" x14ac:dyDescent="0.25">
      <c r="A20" s="3" t="s">
        <v>207</v>
      </c>
      <c r="B20" s="3" t="s">
        <v>2007</v>
      </c>
      <c r="C20" s="3" t="s">
        <v>1991</v>
      </c>
      <c r="D20" s="3" t="s">
        <v>263</v>
      </c>
    </row>
    <row r="21" spans="1:4" ht="45" customHeight="1" x14ac:dyDescent="0.25">
      <c r="A21" s="3" t="s">
        <v>213</v>
      </c>
      <c r="B21" s="3" t="s">
        <v>2008</v>
      </c>
      <c r="C21" s="3" t="s">
        <v>1991</v>
      </c>
      <c r="D21" s="3" t="s">
        <v>263</v>
      </c>
    </row>
    <row r="22" spans="1:4" ht="45" customHeight="1" x14ac:dyDescent="0.25">
      <c r="A22" s="3" t="s">
        <v>221</v>
      </c>
      <c r="B22" s="3" t="s">
        <v>2009</v>
      </c>
      <c r="C22" s="3" t="s">
        <v>1991</v>
      </c>
      <c r="D22" s="3" t="s">
        <v>263</v>
      </c>
    </row>
    <row r="23" spans="1:4" ht="45" customHeight="1" x14ac:dyDescent="0.25">
      <c r="A23" s="3" t="s">
        <v>229</v>
      </c>
      <c r="B23" s="3" t="s">
        <v>2010</v>
      </c>
      <c r="C23" s="3" t="s">
        <v>1991</v>
      </c>
      <c r="D23" s="3" t="s">
        <v>263</v>
      </c>
    </row>
    <row r="24" spans="1:4" ht="45" customHeight="1" x14ac:dyDescent="0.25">
      <c r="A24" s="3" t="s">
        <v>235</v>
      </c>
      <c r="B24" s="3" t="s">
        <v>2011</v>
      </c>
      <c r="C24" s="3" t="s">
        <v>1991</v>
      </c>
      <c r="D24" s="3" t="s">
        <v>263</v>
      </c>
    </row>
    <row r="25" spans="1:4" ht="45" customHeight="1" x14ac:dyDescent="0.25">
      <c r="A25" s="3" t="s">
        <v>244</v>
      </c>
      <c r="B25" s="3" t="s">
        <v>2012</v>
      </c>
      <c r="C25" s="3" t="s">
        <v>1991</v>
      </c>
      <c r="D25" s="3" t="s">
        <v>263</v>
      </c>
    </row>
    <row r="26" spans="1:4" ht="45" customHeight="1" x14ac:dyDescent="0.25">
      <c r="A26" s="3" t="s">
        <v>251</v>
      </c>
      <c r="B26" s="3" t="s">
        <v>2013</v>
      </c>
      <c r="C26" s="3" t="s">
        <v>1991</v>
      </c>
      <c r="D26" s="3" t="s">
        <v>263</v>
      </c>
    </row>
    <row r="27" spans="1:4" ht="45" customHeight="1" x14ac:dyDescent="0.25">
      <c r="A27" s="3" t="s">
        <v>261</v>
      </c>
      <c r="B27" s="3" t="s">
        <v>2014</v>
      </c>
      <c r="C27" s="3" t="s">
        <v>1991</v>
      </c>
      <c r="D27" s="3" t="s">
        <v>263</v>
      </c>
    </row>
    <row r="28" spans="1:4" ht="45" customHeight="1" x14ac:dyDescent="0.25">
      <c r="A28" s="3" t="s">
        <v>269</v>
      </c>
      <c r="B28" s="3" t="s">
        <v>2015</v>
      </c>
      <c r="C28" s="3" t="s">
        <v>1991</v>
      </c>
      <c r="D28" s="3" t="s">
        <v>263</v>
      </c>
    </row>
    <row r="29" spans="1:4" ht="45" customHeight="1" x14ac:dyDescent="0.25">
      <c r="A29" s="3" t="s">
        <v>277</v>
      </c>
      <c r="B29" s="3" t="s">
        <v>2016</v>
      </c>
      <c r="C29" s="3" t="s">
        <v>1991</v>
      </c>
      <c r="D29" s="3" t="s">
        <v>263</v>
      </c>
    </row>
    <row r="30" spans="1:4" ht="45" customHeight="1" x14ac:dyDescent="0.25">
      <c r="A30" s="3" t="s">
        <v>286</v>
      </c>
      <c r="B30" s="3" t="s">
        <v>2017</v>
      </c>
      <c r="C30" s="3" t="s">
        <v>1991</v>
      </c>
      <c r="D30" s="3" t="s">
        <v>263</v>
      </c>
    </row>
    <row r="31" spans="1:4" ht="45" customHeight="1" x14ac:dyDescent="0.25">
      <c r="A31" s="3" t="s">
        <v>291</v>
      </c>
      <c r="B31" s="3" t="s">
        <v>2018</v>
      </c>
      <c r="C31" s="3" t="s">
        <v>1991</v>
      </c>
      <c r="D31" s="3" t="s">
        <v>263</v>
      </c>
    </row>
    <row r="32" spans="1:4" ht="45" customHeight="1" x14ac:dyDescent="0.25">
      <c r="A32" s="3" t="s">
        <v>297</v>
      </c>
      <c r="B32" s="3" t="s">
        <v>2019</v>
      </c>
      <c r="C32" s="3" t="s">
        <v>1991</v>
      </c>
      <c r="D32" s="3" t="s">
        <v>263</v>
      </c>
    </row>
    <row r="33" spans="1:4" ht="45" customHeight="1" x14ac:dyDescent="0.25">
      <c r="A33" s="3" t="s">
        <v>305</v>
      </c>
      <c r="B33" s="3" t="s">
        <v>2020</v>
      </c>
      <c r="C33" s="3" t="s">
        <v>1991</v>
      </c>
      <c r="D33" s="3" t="s">
        <v>263</v>
      </c>
    </row>
    <row r="34" spans="1:4" ht="45" customHeight="1" x14ac:dyDescent="0.25">
      <c r="A34" s="3" t="s">
        <v>313</v>
      </c>
      <c r="B34" s="3" t="s">
        <v>2021</v>
      </c>
      <c r="C34" s="3" t="s">
        <v>1991</v>
      </c>
      <c r="D34" s="3" t="s">
        <v>263</v>
      </c>
    </row>
    <row r="35" spans="1:4" ht="45" customHeight="1" x14ac:dyDescent="0.25">
      <c r="A35" s="3" t="s">
        <v>321</v>
      </c>
      <c r="B35" s="3" t="s">
        <v>2022</v>
      </c>
      <c r="C35" s="3" t="s">
        <v>1991</v>
      </c>
      <c r="D35" s="3" t="s">
        <v>263</v>
      </c>
    </row>
    <row r="36" spans="1:4" ht="45" customHeight="1" x14ac:dyDescent="0.25">
      <c r="A36" s="3" t="s">
        <v>327</v>
      </c>
      <c r="B36" s="3" t="s">
        <v>2023</v>
      </c>
      <c r="C36" s="3" t="s">
        <v>1991</v>
      </c>
      <c r="D36" s="3" t="s">
        <v>263</v>
      </c>
    </row>
    <row r="37" spans="1:4" ht="45" customHeight="1" x14ac:dyDescent="0.25">
      <c r="A37" s="3" t="s">
        <v>335</v>
      </c>
      <c r="B37" s="3" t="s">
        <v>2024</v>
      </c>
      <c r="C37" s="3" t="s">
        <v>1991</v>
      </c>
      <c r="D37" s="3" t="s">
        <v>263</v>
      </c>
    </row>
    <row r="38" spans="1:4" ht="45" customHeight="1" x14ac:dyDescent="0.25">
      <c r="A38" s="3" t="s">
        <v>344</v>
      </c>
      <c r="B38" s="3" t="s">
        <v>2025</v>
      </c>
      <c r="C38" s="3" t="s">
        <v>1991</v>
      </c>
      <c r="D38" s="3" t="s">
        <v>263</v>
      </c>
    </row>
    <row r="39" spans="1:4" ht="45" customHeight="1" x14ac:dyDescent="0.25">
      <c r="A39" s="3" t="s">
        <v>352</v>
      </c>
      <c r="B39" s="3" t="s">
        <v>2026</v>
      </c>
      <c r="C39" s="3" t="s">
        <v>1991</v>
      </c>
      <c r="D39" s="3" t="s">
        <v>263</v>
      </c>
    </row>
    <row r="40" spans="1:4" ht="45" customHeight="1" x14ac:dyDescent="0.25">
      <c r="A40" s="3" t="s">
        <v>357</v>
      </c>
      <c r="B40" s="3" t="s">
        <v>2027</v>
      </c>
      <c r="C40" s="3" t="s">
        <v>1991</v>
      </c>
      <c r="D40" s="3" t="s">
        <v>263</v>
      </c>
    </row>
    <row r="41" spans="1:4" ht="45" customHeight="1" x14ac:dyDescent="0.25">
      <c r="A41" s="3" t="s">
        <v>361</v>
      </c>
      <c r="B41" s="3" t="s">
        <v>2028</v>
      </c>
      <c r="C41" s="3" t="s">
        <v>1991</v>
      </c>
      <c r="D41" s="3" t="s">
        <v>263</v>
      </c>
    </row>
    <row r="42" spans="1:4" ht="45" customHeight="1" x14ac:dyDescent="0.25">
      <c r="A42" s="3" t="s">
        <v>369</v>
      </c>
      <c r="B42" s="3" t="s">
        <v>2029</v>
      </c>
      <c r="C42" s="3" t="s">
        <v>1991</v>
      </c>
      <c r="D42" s="3" t="s">
        <v>263</v>
      </c>
    </row>
    <row r="43" spans="1:4" ht="45" customHeight="1" x14ac:dyDescent="0.25">
      <c r="A43" s="3" t="s">
        <v>378</v>
      </c>
      <c r="B43" s="3" t="s">
        <v>2030</v>
      </c>
      <c r="C43" s="3" t="s">
        <v>1991</v>
      </c>
      <c r="D43" s="3" t="s">
        <v>263</v>
      </c>
    </row>
    <row r="44" spans="1:4" ht="45" customHeight="1" x14ac:dyDescent="0.25">
      <c r="A44" s="3" t="s">
        <v>386</v>
      </c>
      <c r="B44" s="3" t="s">
        <v>2031</v>
      </c>
      <c r="C44" s="3" t="s">
        <v>1991</v>
      </c>
      <c r="D44" s="3" t="s">
        <v>263</v>
      </c>
    </row>
    <row r="45" spans="1:4" ht="45" customHeight="1" x14ac:dyDescent="0.25">
      <c r="A45" s="3" t="s">
        <v>392</v>
      </c>
      <c r="B45" s="3" t="s">
        <v>2032</v>
      </c>
      <c r="C45" s="3" t="s">
        <v>1991</v>
      </c>
      <c r="D45" s="3" t="s">
        <v>263</v>
      </c>
    </row>
    <row r="46" spans="1:4" ht="45" customHeight="1" x14ac:dyDescent="0.25">
      <c r="A46" s="3" t="s">
        <v>398</v>
      </c>
      <c r="B46" s="3" t="s">
        <v>2033</v>
      </c>
      <c r="C46" s="3" t="s">
        <v>1991</v>
      </c>
      <c r="D46" s="3" t="s">
        <v>263</v>
      </c>
    </row>
    <row r="47" spans="1:4" ht="45" customHeight="1" x14ac:dyDescent="0.25">
      <c r="A47" s="3" t="s">
        <v>406</v>
      </c>
      <c r="B47" s="3" t="s">
        <v>2034</v>
      </c>
      <c r="C47" s="3" t="s">
        <v>1991</v>
      </c>
      <c r="D47" s="3" t="s">
        <v>263</v>
      </c>
    </row>
    <row r="48" spans="1:4" ht="45" customHeight="1" x14ac:dyDescent="0.25">
      <c r="A48" s="3" t="s">
        <v>415</v>
      </c>
      <c r="B48" s="3" t="s">
        <v>2035</v>
      </c>
      <c r="C48" s="3" t="s">
        <v>1991</v>
      </c>
      <c r="D48" s="3" t="s">
        <v>263</v>
      </c>
    </row>
    <row r="49" spans="1:4" ht="45" customHeight="1" x14ac:dyDescent="0.25">
      <c r="A49" s="3" t="s">
        <v>421</v>
      </c>
      <c r="B49" s="3" t="s">
        <v>2036</v>
      </c>
      <c r="C49" s="3" t="s">
        <v>1991</v>
      </c>
      <c r="D49" s="3" t="s">
        <v>263</v>
      </c>
    </row>
    <row r="50" spans="1:4" ht="45" customHeight="1" x14ac:dyDescent="0.25">
      <c r="A50" s="3" t="s">
        <v>430</v>
      </c>
      <c r="B50" s="3" t="s">
        <v>2037</v>
      </c>
      <c r="C50" s="3" t="s">
        <v>1991</v>
      </c>
      <c r="D50" s="3" t="s">
        <v>263</v>
      </c>
    </row>
    <row r="51" spans="1:4" ht="45" customHeight="1" x14ac:dyDescent="0.25">
      <c r="A51" s="3" t="s">
        <v>436</v>
      </c>
      <c r="B51" s="3" t="s">
        <v>2038</v>
      </c>
      <c r="C51" s="3" t="s">
        <v>1991</v>
      </c>
      <c r="D51" s="3" t="s">
        <v>263</v>
      </c>
    </row>
    <row r="52" spans="1:4" ht="45" customHeight="1" x14ac:dyDescent="0.25">
      <c r="A52" s="3" t="s">
        <v>444</v>
      </c>
      <c r="B52" s="3" t="s">
        <v>2039</v>
      </c>
      <c r="C52" s="3" t="s">
        <v>1991</v>
      </c>
      <c r="D52" s="3" t="s">
        <v>263</v>
      </c>
    </row>
    <row r="53" spans="1:4" ht="45" customHeight="1" x14ac:dyDescent="0.25">
      <c r="A53" s="3" t="s">
        <v>451</v>
      </c>
      <c r="B53" s="3" t="s">
        <v>2040</v>
      </c>
      <c r="C53" s="3" t="s">
        <v>1991</v>
      </c>
      <c r="D53" s="3" t="s">
        <v>263</v>
      </c>
    </row>
    <row r="54" spans="1:4" ht="45" customHeight="1" x14ac:dyDescent="0.25">
      <c r="A54" s="3" t="s">
        <v>458</v>
      </c>
      <c r="B54" s="3" t="s">
        <v>2041</v>
      </c>
      <c r="C54" s="3" t="s">
        <v>1991</v>
      </c>
      <c r="D54" s="3" t="s">
        <v>263</v>
      </c>
    </row>
    <row r="55" spans="1:4" ht="45" customHeight="1" x14ac:dyDescent="0.25">
      <c r="A55" s="3" t="s">
        <v>464</v>
      </c>
      <c r="B55" s="3" t="s">
        <v>2042</v>
      </c>
      <c r="C55" s="3" t="s">
        <v>1991</v>
      </c>
      <c r="D55" s="3" t="s">
        <v>263</v>
      </c>
    </row>
    <row r="56" spans="1:4" ht="45" customHeight="1" x14ac:dyDescent="0.25">
      <c r="A56" s="3" t="s">
        <v>472</v>
      </c>
      <c r="B56" s="3" t="s">
        <v>2043</v>
      </c>
      <c r="C56" s="3" t="s">
        <v>1991</v>
      </c>
      <c r="D56" s="3" t="s">
        <v>263</v>
      </c>
    </row>
    <row r="57" spans="1:4" ht="45" customHeight="1" x14ac:dyDescent="0.25">
      <c r="A57" s="3" t="s">
        <v>478</v>
      </c>
      <c r="B57" s="3" t="s">
        <v>2044</v>
      </c>
      <c r="C57" s="3" t="s">
        <v>1991</v>
      </c>
      <c r="D57" s="3" t="s">
        <v>263</v>
      </c>
    </row>
    <row r="58" spans="1:4" ht="45" customHeight="1" x14ac:dyDescent="0.25">
      <c r="A58" s="3" t="s">
        <v>485</v>
      </c>
      <c r="B58" s="3" t="s">
        <v>2045</v>
      </c>
      <c r="C58" s="3" t="s">
        <v>1991</v>
      </c>
      <c r="D58" s="3" t="s">
        <v>263</v>
      </c>
    </row>
    <row r="59" spans="1:4" ht="45" customHeight="1" x14ac:dyDescent="0.25">
      <c r="A59" s="3" t="s">
        <v>493</v>
      </c>
      <c r="B59" s="3" t="s">
        <v>2046</v>
      </c>
      <c r="C59" s="3" t="s">
        <v>1991</v>
      </c>
      <c r="D59" s="3" t="s">
        <v>263</v>
      </c>
    </row>
    <row r="60" spans="1:4" ht="45" customHeight="1" x14ac:dyDescent="0.25">
      <c r="A60" s="3" t="s">
        <v>501</v>
      </c>
      <c r="B60" s="3" t="s">
        <v>2047</v>
      </c>
      <c r="C60" s="3" t="s">
        <v>1991</v>
      </c>
      <c r="D60" s="3" t="s">
        <v>263</v>
      </c>
    </row>
    <row r="61" spans="1:4" ht="45" customHeight="1" x14ac:dyDescent="0.25">
      <c r="A61" s="3" t="s">
        <v>507</v>
      </c>
      <c r="B61" s="3" t="s">
        <v>2048</v>
      </c>
      <c r="C61" s="3" t="s">
        <v>1991</v>
      </c>
      <c r="D61" s="3" t="s">
        <v>263</v>
      </c>
    </row>
    <row r="62" spans="1:4" ht="45" customHeight="1" x14ac:dyDescent="0.25">
      <c r="A62" s="3" t="s">
        <v>515</v>
      </c>
      <c r="B62" s="3" t="s">
        <v>2049</v>
      </c>
      <c r="C62" s="3" t="s">
        <v>1991</v>
      </c>
      <c r="D62" s="3" t="s">
        <v>263</v>
      </c>
    </row>
    <row r="63" spans="1:4" ht="45" customHeight="1" x14ac:dyDescent="0.25">
      <c r="A63" s="3" t="s">
        <v>521</v>
      </c>
      <c r="B63" s="3" t="s">
        <v>2050</v>
      </c>
      <c r="C63" s="3" t="s">
        <v>1991</v>
      </c>
      <c r="D63" s="3" t="s">
        <v>263</v>
      </c>
    </row>
    <row r="64" spans="1:4" ht="45" customHeight="1" x14ac:dyDescent="0.25">
      <c r="A64" s="3" t="s">
        <v>529</v>
      </c>
      <c r="B64" s="3" t="s">
        <v>2051</v>
      </c>
      <c r="C64" s="3" t="s">
        <v>1991</v>
      </c>
      <c r="D64" s="3" t="s">
        <v>263</v>
      </c>
    </row>
    <row r="65" spans="1:4" ht="45" customHeight="1" x14ac:dyDescent="0.25">
      <c r="A65" s="3" t="s">
        <v>535</v>
      </c>
      <c r="B65" s="3" t="s">
        <v>2052</v>
      </c>
      <c r="C65" s="3" t="s">
        <v>1991</v>
      </c>
      <c r="D65" s="3" t="s">
        <v>263</v>
      </c>
    </row>
    <row r="66" spans="1:4" ht="45" customHeight="1" x14ac:dyDescent="0.25">
      <c r="A66" s="3" t="s">
        <v>543</v>
      </c>
      <c r="B66" s="3" t="s">
        <v>2053</v>
      </c>
      <c r="C66" s="3" t="s">
        <v>1991</v>
      </c>
      <c r="D66" s="3" t="s">
        <v>263</v>
      </c>
    </row>
    <row r="67" spans="1:4" ht="45" customHeight="1" x14ac:dyDescent="0.25">
      <c r="A67" s="3" t="s">
        <v>549</v>
      </c>
      <c r="B67" s="3" t="s">
        <v>2054</v>
      </c>
      <c r="C67" s="3" t="s">
        <v>1991</v>
      </c>
      <c r="D67" s="3" t="s">
        <v>263</v>
      </c>
    </row>
    <row r="68" spans="1:4" ht="45" customHeight="1" x14ac:dyDescent="0.25">
      <c r="A68" s="3" t="s">
        <v>553</v>
      </c>
      <c r="B68" s="3" t="s">
        <v>2055</v>
      </c>
      <c r="C68" s="3" t="s">
        <v>1991</v>
      </c>
      <c r="D68" s="3" t="s">
        <v>263</v>
      </c>
    </row>
    <row r="69" spans="1:4" ht="45" customHeight="1" x14ac:dyDescent="0.25">
      <c r="A69" s="3" t="s">
        <v>563</v>
      </c>
      <c r="B69" s="3" t="s">
        <v>2056</v>
      </c>
      <c r="C69" s="3" t="s">
        <v>1991</v>
      </c>
      <c r="D69" s="3" t="s">
        <v>263</v>
      </c>
    </row>
    <row r="70" spans="1:4" ht="45" customHeight="1" x14ac:dyDescent="0.25">
      <c r="A70" s="3" t="s">
        <v>566</v>
      </c>
      <c r="B70" s="3" t="s">
        <v>2057</v>
      </c>
      <c r="C70" s="3" t="s">
        <v>1991</v>
      </c>
      <c r="D70" s="3" t="s">
        <v>263</v>
      </c>
    </row>
    <row r="71" spans="1:4" ht="45" customHeight="1" x14ac:dyDescent="0.25">
      <c r="A71" s="3" t="s">
        <v>569</v>
      </c>
      <c r="B71" s="3" t="s">
        <v>2058</v>
      </c>
      <c r="C71" s="3" t="s">
        <v>1991</v>
      </c>
      <c r="D71" s="3" t="s">
        <v>263</v>
      </c>
    </row>
    <row r="72" spans="1:4" ht="45" customHeight="1" x14ac:dyDescent="0.25">
      <c r="A72" s="3" t="s">
        <v>572</v>
      </c>
      <c r="B72" s="3" t="s">
        <v>2059</v>
      </c>
      <c r="C72" s="3" t="s">
        <v>1991</v>
      </c>
      <c r="D72" s="3" t="s">
        <v>263</v>
      </c>
    </row>
    <row r="73" spans="1:4" ht="45" customHeight="1" x14ac:dyDescent="0.25">
      <c r="A73" s="3" t="s">
        <v>579</v>
      </c>
      <c r="B73" s="3" t="s">
        <v>2060</v>
      </c>
      <c r="C73" s="3" t="s">
        <v>1991</v>
      </c>
      <c r="D73" s="3" t="s">
        <v>263</v>
      </c>
    </row>
    <row r="74" spans="1:4" ht="45" customHeight="1" x14ac:dyDescent="0.25">
      <c r="A74" s="3" t="s">
        <v>586</v>
      </c>
      <c r="B74" s="3" t="s">
        <v>2061</v>
      </c>
      <c r="C74" s="3" t="s">
        <v>1991</v>
      </c>
      <c r="D74" s="3" t="s">
        <v>263</v>
      </c>
    </row>
    <row r="75" spans="1:4" ht="45" customHeight="1" x14ac:dyDescent="0.25">
      <c r="A75" s="3" t="s">
        <v>589</v>
      </c>
      <c r="B75" s="3" t="s">
        <v>2062</v>
      </c>
      <c r="C75" s="3" t="s">
        <v>1991</v>
      </c>
      <c r="D75" s="3" t="s">
        <v>263</v>
      </c>
    </row>
    <row r="76" spans="1:4" ht="45" customHeight="1" x14ac:dyDescent="0.25">
      <c r="A76" s="3" t="s">
        <v>595</v>
      </c>
      <c r="B76" s="3" t="s">
        <v>2063</v>
      </c>
      <c r="C76" s="3" t="s">
        <v>1991</v>
      </c>
      <c r="D76" s="3" t="s">
        <v>263</v>
      </c>
    </row>
    <row r="77" spans="1:4" ht="45" customHeight="1" x14ac:dyDescent="0.25">
      <c r="A77" s="3" t="s">
        <v>604</v>
      </c>
      <c r="B77" s="3" t="s">
        <v>2064</v>
      </c>
      <c r="C77" s="3" t="s">
        <v>1991</v>
      </c>
      <c r="D77" s="3" t="s">
        <v>263</v>
      </c>
    </row>
    <row r="78" spans="1:4" ht="45" customHeight="1" x14ac:dyDescent="0.25">
      <c r="A78" s="3" t="s">
        <v>611</v>
      </c>
      <c r="B78" s="3" t="s">
        <v>2065</v>
      </c>
      <c r="C78" s="3" t="s">
        <v>1991</v>
      </c>
      <c r="D78" s="3" t="s">
        <v>263</v>
      </c>
    </row>
    <row r="79" spans="1:4" ht="45" customHeight="1" x14ac:dyDescent="0.25">
      <c r="A79" s="3" t="s">
        <v>615</v>
      </c>
      <c r="B79" s="3" t="s">
        <v>2066</v>
      </c>
      <c r="C79" s="3" t="s">
        <v>1991</v>
      </c>
      <c r="D79" s="3" t="s">
        <v>263</v>
      </c>
    </row>
    <row r="80" spans="1:4" ht="45" customHeight="1" x14ac:dyDescent="0.25">
      <c r="A80" s="3" t="s">
        <v>621</v>
      </c>
      <c r="B80" s="3" t="s">
        <v>2067</v>
      </c>
      <c r="C80" s="3" t="s">
        <v>1991</v>
      </c>
      <c r="D80" s="3" t="s">
        <v>263</v>
      </c>
    </row>
    <row r="81" spans="1:4" ht="45" customHeight="1" x14ac:dyDescent="0.25">
      <c r="A81" s="3" t="s">
        <v>626</v>
      </c>
      <c r="B81" s="3" t="s">
        <v>2068</v>
      </c>
      <c r="C81" s="3" t="s">
        <v>1991</v>
      </c>
      <c r="D81" s="3" t="s">
        <v>263</v>
      </c>
    </row>
    <row r="82" spans="1:4" ht="45" customHeight="1" x14ac:dyDescent="0.25">
      <c r="A82" s="3" t="s">
        <v>630</v>
      </c>
      <c r="B82" s="3" t="s">
        <v>2069</v>
      </c>
      <c r="C82" s="3" t="s">
        <v>1991</v>
      </c>
      <c r="D82" s="3" t="s">
        <v>263</v>
      </c>
    </row>
    <row r="83" spans="1:4" ht="45" customHeight="1" x14ac:dyDescent="0.25">
      <c r="A83" s="3" t="s">
        <v>638</v>
      </c>
      <c r="B83" s="3" t="s">
        <v>2070</v>
      </c>
      <c r="C83" s="3" t="s">
        <v>1991</v>
      </c>
      <c r="D83" s="3" t="s">
        <v>263</v>
      </c>
    </row>
    <row r="84" spans="1:4" ht="45" customHeight="1" x14ac:dyDescent="0.25">
      <c r="A84" s="3" t="s">
        <v>643</v>
      </c>
      <c r="B84" s="3" t="s">
        <v>2071</v>
      </c>
      <c r="C84" s="3" t="s">
        <v>1991</v>
      </c>
      <c r="D84" s="3" t="s">
        <v>263</v>
      </c>
    </row>
    <row r="85" spans="1:4" ht="45" customHeight="1" x14ac:dyDescent="0.25">
      <c r="A85" s="3" t="s">
        <v>651</v>
      </c>
      <c r="B85" s="3" t="s">
        <v>2072</v>
      </c>
      <c r="C85" s="3" t="s">
        <v>1991</v>
      </c>
      <c r="D85" s="3" t="s">
        <v>263</v>
      </c>
    </row>
    <row r="86" spans="1:4" ht="45" customHeight="1" x14ac:dyDescent="0.25">
      <c r="A86" s="3" t="s">
        <v>656</v>
      </c>
      <c r="B86" s="3" t="s">
        <v>2073</v>
      </c>
      <c r="C86" s="3" t="s">
        <v>1991</v>
      </c>
      <c r="D86" s="3" t="s">
        <v>263</v>
      </c>
    </row>
    <row r="87" spans="1:4" ht="45" customHeight="1" x14ac:dyDescent="0.25">
      <c r="A87" s="3" t="s">
        <v>663</v>
      </c>
      <c r="B87" s="3" t="s">
        <v>2074</v>
      </c>
      <c r="C87" s="3" t="s">
        <v>1991</v>
      </c>
      <c r="D87" s="3" t="s">
        <v>263</v>
      </c>
    </row>
    <row r="88" spans="1:4" ht="45" customHeight="1" x14ac:dyDescent="0.25">
      <c r="A88" s="3" t="s">
        <v>669</v>
      </c>
      <c r="B88" s="3" t="s">
        <v>2075</v>
      </c>
      <c r="C88" s="3" t="s">
        <v>1991</v>
      </c>
      <c r="D88" s="3" t="s">
        <v>263</v>
      </c>
    </row>
    <row r="89" spans="1:4" ht="45" customHeight="1" x14ac:dyDescent="0.25">
      <c r="A89" s="3" t="s">
        <v>672</v>
      </c>
      <c r="B89" s="3" t="s">
        <v>2076</v>
      </c>
      <c r="C89" s="3" t="s">
        <v>1991</v>
      </c>
      <c r="D89" s="3" t="s">
        <v>263</v>
      </c>
    </row>
    <row r="90" spans="1:4" ht="45" customHeight="1" x14ac:dyDescent="0.25">
      <c r="A90" s="3" t="s">
        <v>678</v>
      </c>
      <c r="B90" s="3" t="s">
        <v>2077</v>
      </c>
      <c r="C90" s="3" t="s">
        <v>1991</v>
      </c>
      <c r="D90" s="3" t="s">
        <v>263</v>
      </c>
    </row>
    <row r="91" spans="1:4" ht="45" customHeight="1" x14ac:dyDescent="0.25">
      <c r="A91" s="3" t="s">
        <v>685</v>
      </c>
      <c r="B91" s="3" t="s">
        <v>2078</v>
      </c>
      <c r="C91" s="3" t="s">
        <v>1991</v>
      </c>
      <c r="D91" s="3" t="s">
        <v>263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686</v>
      </c>
    </row>
    <row r="2" spans="1:1" x14ac:dyDescent="0.25">
      <c r="A2" t="s">
        <v>687</v>
      </c>
    </row>
    <row r="3" spans="1:1" x14ac:dyDescent="0.25">
      <c r="A3" t="s">
        <v>688</v>
      </c>
    </row>
    <row r="4" spans="1:1" x14ac:dyDescent="0.25">
      <c r="A4" t="s">
        <v>689</v>
      </c>
    </row>
    <row r="5" spans="1:1" x14ac:dyDescent="0.25">
      <c r="A5" t="s">
        <v>690</v>
      </c>
    </row>
    <row r="6" spans="1:1" x14ac:dyDescent="0.25">
      <c r="A6" t="s">
        <v>691</v>
      </c>
    </row>
    <row r="7" spans="1:1" x14ac:dyDescent="0.25">
      <c r="A7" t="s">
        <v>692</v>
      </c>
    </row>
    <row r="8" spans="1:1" x14ac:dyDescent="0.25">
      <c r="A8" t="s">
        <v>693</v>
      </c>
    </row>
    <row r="9" spans="1:1" x14ac:dyDescent="0.25">
      <c r="A9" t="s">
        <v>83</v>
      </c>
    </row>
    <row r="10" spans="1:1" x14ac:dyDescent="0.25">
      <c r="A10" t="s">
        <v>694</v>
      </c>
    </row>
    <row r="11" spans="1:1" x14ac:dyDescent="0.25">
      <c r="A11" t="s">
        <v>323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695</v>
      </c>
      <c r="D2" t="s">
        <v>696</v>
      </c>
      <c r="E2" t="s">
        <v>697</v>
      </c>
      <c r="F2" t="s">
        <v>698</v>
      </c>
      <c r="G2" t="s">
        <v>699</v>
      </c>
    </row>
    <row r="3" spans="1:7" ht="30" x14ac:dyDescent="0.25">
      <c r="A3" s="1" t="s">
        <v>700</v>
      </c>
      <c r="B3" s="1"/>
      <c r="C3" s="1" t="s">
        <v>701</v>
      </c>
      <c r="D3" s="1" t="s">
        <v>702</v>
      </c>
      <c r="E3" s="1" t="s">
        <v>703</v>
      </c>
      <c r="F3" s="1" t="s">
        <v>704</v>
      </c>
      <c r="G3" s="1" t="s">
        <v>705</v>
      </c>
    </row>
    <row r="4" spans="1:7" ht="45" customHeight="1" x14ac:dyDescent="0.25">
      <c r="A4" s="3" t="s">
        <v>94</v>
      </c>
      <c r="B4" s="3" t="s">
        <v>706</v>
      </c>
      <c r="C4" s="3" t="s">
        <v>707</v>
      </c>
      <c r="D4" s="3" t="s">
        <v>101</v>
      </c>
      <c r="E4" s="3" t="s">
        <v>101</v>
      </c>
      <c r="F4" s="3" t="s">
        <v>92</v>
      </c>
      <c r="G4" s="3" t="s">
        <v>263</v>
      </c>
    </row>
    <row r="5" spans="1:7" ht="45" customHeight="1" x14ac:dyDescent="0.25">
      <c r="A5" s="3" t="s">
        <v>102</v>
      </c>
      <c r="B5" s="3" t="s">
        <v>708</v>
      </c>
      <c r="C5" s="3" t="s">
        <v>707</v>
      </c>
      <c r="D5" s="3" t="s">
        <v>101</v>
      </c>
      <c r="E5" s="3" t="s">
        <v>101</v>
      </c>
      <c r="F5" s="3" t="s">
        <v>92</v>
      </c>
      <c r="G5" s="3" t="s">
        <v>263</v>
      </c>
    </row>
    <row r="6" spans="1:7" ht="45" customHeight="1" x14ac:dyDescent="0.25">
      <c r="A6" s="3" t="s">
        <v>112</v>
      </c>
      <c r="B6" s="3" t="s">
        <v>709</v>
      </c>
      <c r="C6" s="3" t="s">
        <v>707</v>
      </c>
      <c r="D6" s="3" t="s">
        <v>101</v>
      </c>
      <c r="E6" s="3" t="s">
        <v>101</v>
      </c>
      <c r="F6" s="3" t="s">
        <v>92</v>
      </c>
      <c r="G6" s="3" t="s">
        <v>263</v>
      </c>
    </row>
    <row r="7" spans="1:7" ht="45" customHeight="1" x14ac:dyDescent="0.25">
      <c r="A7" s="3" t="s">
        <v>118</v>
      </c>
      <c r="B7" s="3" t="s">
        <v>710</v>
      </c>
      <c r="C7" s="3" t="s">
        <v>707</v>
      </c>
      <c r="D7" s="3" t="s">
        <v>101</v>
      </c>
      <c r="E7" s="3" t="s">
        <v>101</v>
      </c>
      <c r="F7" s="3" t="s">
        <v>92</v>
      </c>
      <c r="G7" s="3" t="s">
        <v>263</v>
      </c>
    </row>
    <row r="8" spans="1:7" ht="45" customHeight="1" x14ac:dyDescent="0.25">
      <c r="A8" s="3" t="s">
        <v>123</v>
      </c>
      <c r="B8" s="3" t="s">
        <v>711</v>
      </c>
      <c r="C8" s="3" t="s">
        <v>707</v>
      </c>
      <c r="D8" s="3" t="s">
        <v>101</v>
      </c>
      <c r="E8" s="3" t="s">
        <v>101</v>
      </c>
      <c r="F8" s="3" t="s">
        <v>92</v>
      </c>
      <c r="G8" s="3" t="s">
        <v>263</v>
      </c>
    </row>
    <row r="9" spans="1:7" ht="45" customHeight="1" x14ac:dyDescent="0.25">
      <c r="A9" s="3" t="s">
        <v>128</v>
      </c>
      <c r="B9" s="3" t="s">
        <v>712</v>
      </c>
      <c r="C9" s="3" t="s">
        <v>707</v>
      </c>
      <c r="D9" s="3" t="s">
        <v>101</v>
      </c>
      <c r="E9" s="3" t="s">
        <v>101</v>
      </c>
      <c r="F9" s="3" t="s">
        <v>92</v>
      </c>
      <c r="G9" s="3" t="s">
        <v>263</v>
      </c>
    </row>
    <row r="10" spans="1:7" ht="45" customHeight="1" x14ac:dyDescent="0.25">
      <c r="A10" s="3" t="s">
        <v>137</v>
      </c>
      <c r="B10" s="3" t="s">
        <v>713</v>
      </c>
      <c r="C10" s="3" t="s">
        <v>707</v>
      </c>
      <c r="D10" s="3" t="s">
        <v>101</v>
      </c>
      <c r="E10" s="3" t="s">
        <v>101</v>
      </c>
      <c r="F10" s="3" t="s">
        <v>92</v>
      </c>
      <c r="G10" s="3" t="s">
        <v>263</v>
      </c>
    </row>
    <row r="11" spans="1:7" ht="45" customHeight="1" x14ac:dyDescent="0.25">
      <c r="A11" s="3" t="s">
        <v>145</v>
      </c>
      <c r="B11" s="3" t="s">
        <v>714</v>
      </c>
      <c r="C11" s="3" t="s">
        <v>707</v>
      </c>
      <c r="D11" s="3" t="s">
        <v>101</v>
      </c>
      <c r="E11" s="3" t="s">
        <v>101</v>
      </c>
      <c r="F11" s="3" t="s">
        <v>92</v>
      </c>
      <c r="G11" s="3" t="s">
        <v>263</v>
      </c>
    </row>
    <row r="12" spans="1:7" ht="45" customHeight="1" x14ac:dyDescent="0.25">
      <c r="A12" s="3" t="s">
        <v>152</v>
      </c>
      <c r="B12" s="3" t="s">
        <v>715</v>
      </c>
      <c r="C12" s="3" t="s">
        <v>707</v>
      </c>
      <c r="D12" s="3" t="s">
        <v>101</v>
      </c>
      <c r="E12" s="3" t="s">
        <v>101</v>
      </c>
      <c r="F12" s="3" t="s">
        <v>92</v>
      </c>
      <c r="G12" s="3" t="s">
        <v>263</v>
      </c>
    </row>
    <row r="13" spans="1:7" ht="45" customHeight="1" x14ac:dyDescent="0.25">
      <c r="A13" s="3" t="s">
        <v>162</v>
      </c>
      <c r="B13" s="3" t="s">
        <v>716</v>
      </c>
      <c r="C13" s="3" t="s">
        <v>707</v>
      </c>
      <c r="D13" s="3" t="s">
        <v>101</v>
      </c>
      <c r="E13" s="3" t="s">
        <v>101</v>
      </c>
      <c r="F13" s="3" t="s">
        <v>92</v>
      </c>
      <c r="G13" s="3" t="s">
        <v>263</v>
      </c>
    </row>
    <row r="14" spans="1:7" ht="45" customHeight="1" x14ac:dyDescent="0.25">
      <c r="A14" s="3" t="s">
        <v>168</v>
      </c>
      <c r="B14" s="3" t="s">
        <v>717</v>
      </c>
      <c r="C14" s="3" t="s">
        <v>707</v>
      </c>
      <c r="D14" s="3" t="s">
        <v>101</v>
      </c>
      <c r="E14" s="3" t="s">
        <v>101</v>
      </c>
      <c r="F14" s="3" t="s">
        <v>92</v>
      </c>
      <c r="G14" s="3" t="s">
        <v>263</v>
      </c>
    </row>
    <row r="15" spans="1:7" ht="45" customHeight="1" x14ac:dyDescent="0.25">
      <c r="A15" s="3" t="s">
        <v>177</v>
      </c>
      <c r="B15" s="3" t="s">
        <v>718</v>
      </c>
      <c r="C15" s="3" t="s">
        <v>707</v>
      </c>
      <c r="D15" s="3" t="s">
        <v>101</v>
      </c>
      <c r="E15" s="3" t="s">
        <v>101</v>
      </c>
      <c r="F15" s="3" t="s">
        <v>92</v>
      </c>
      <c r="G15" s="3" t="s">
        <v>263</v>
      </c>
    </row>
    <row r="16" spans="1:7" ht="45" customHeight="1" x14ac:dyDescent="0.25">
      <c r="A16" s="3" t="s">
        <v>183</v>
      </c>
      <c r="B16" s="3" t="s">
        <v>719</v>
      </c>
      <c r="C16" s="3" t="s">
        <v>707</v>
      </c>
      <c r="D16" s="3" t="s">
        <v>101</v>
      </c>
      <c r="E16" s="3" t="s">
        <v>101</v>
      </c>
      <c r="F16" s="3" t="s">
        <v>92</v>
      </c>
      <c r="G16" s="3" t="s">
        <v>263</v>
      </c>
    </row>
    <row r="17" spans="1:7" ht="45" customHeight="1" x14ac:dyDescent="0.25">
      <c r="A17" s="3" t="s">
        <v>190</v>
      </c>
      <c r="B17" s="3" t="s">
        <v>720</v>
      </c>
      <c r="C17" s="3" t="s">
        <v>707</v>
      </c>
      <c r="D17" s="3" t="s">
        <v>101</v>
      </c>
      <c r="E17" s="3" t="s">
        <v>101</v>
      </c>
      <c r="F17" s="3" t="s">
        <v>92</v>
      </c>
      <c r="G17" s="3" t="s">
        <v>263</v>
      </c>
    </row>
    <row r="18" spans="1:7" ht="45" customHeight="1" x14ac:dyDescent="0.25">
      <c r="A18" s="3" t="s">
        <v>193</v>
      </c>
      <c r="B18" s="3" t="s">
        <v>721</v>
      </c>
      <c r="C18" s="3" t="s">
        <v>707</v>
      </c>
      <c r="D18" s="3" t="s">
        <v>101</v>
      </c>
      <c r="E18" s="3" t="s">
        <v>101</v>
      </c>
      <c r="F18" s="3" t="s">
        <v>92</v>
      </c>
      <c r="G18" s="3" t="s">
        <v>263</v>
      </c>
    </row>
    <row r="19" spans="1:7" ht="45" customHeight="1" x14ac:dyDescent="0.25">
      <c r="A19" s="3" t="s">
        <v>200</v>
      </c>
      <c r="B19" s="3" t="s">
        <v>722</v>
      </c>
      <c r="C19" s="3" t="s">
        <v>707</v>
      </c>
      <c r="D19" s="3" t="s">
        <v>101</v>
      </c>
      <c r="E19" s="3" t="s">
        <v>101</v>
      </c>
      <c r="F19" s="3" t="s">
        <v>92</v>
      </c>
      <c r="G19" s="3" t="s">
        <v>263</v>
      </c>
    </row>
    <row r="20" spans="1:7" ht="45" customHeight="1" x14ac:dyDescent="0.25">
      <c r="A20" s="3" t="s">
        <v>207</v>
      </c>
      <c r="B20" s="3" t="s">
        <v>723</v>
      </c>
      <c r="C20" s="3" t="s">
        <v>707</v>
      </c>
      <c r="D20" s="3" t="s">
        <v>101</v>
      </c>
      <c r="E20" s="3" t="s">
        <v>101</v>
      </c>
      <c r="F20" s="3" t="s">
        <v>92</v>
      </c>
      <c r="G20" s="3" t="s">
        <v>263</v>
      </c>
    </row>
    <row r="21" spans="1:7" ht="45" customHeight="1" x14ac:dyDescent="0.25">
      <c r="A21" s="3" t="s">
        <v>213</v>
      </c>
      <c r="B21" s="3" t="s">
        <v>724</v>
      </c>
      <c r="C21" s="3" t="s">
        <v>707</v>
      </c>
      <c r="D21" s="3" t="s">
        <v>101</v>
      </c>
      <c r="E21" s="3" t="s">
        <v>101</v>
      </c>
      <c r="F21" s="3" t="s">
        <v>92</v>
      </c>
      <c r="G21" s="3" t="s">
        <v>263</v>
      </c>
    </row>
    <row r="22" spans="1:7" ht="45" customHeight="1" x14ac:dyDescent="0.25">
      <c r="A22" s="3" t="s">
        <v>221</v>
      </c>
      <c r="B22" s="3" t="s">
        <v>725</v>
      </c>
      <c r="C22" s="3" t="s">
        <v>707</v>
      </c>
      <c r="D22" s="3" t="s">
        <v>101</v>
      </c>
      <c r="E22" s="3" t="s">
        <v>101</v>
      </c>
      <c r="F22" s="3" t="s">
        <v>92</v>
      </c>
      <c r="G22" s="3" t="s">
        <v>263</v>
      </c>
    </row>
    <row r="23" spans="1:7" ht="45" customHeight="1" x14ac:dyDescent="0.25">
      <c r="A23" s="3" t="s">
        <v>229</v>
      </c>
      <c r="B23" s="3" t="s">
        <v>726</v>
      </c>
      <c r="C23" s="3" t="s">
        <v>707</v>
      </c>
      <c r="D23" s="3" t="s">
        <v>101</v>
      </c>
      <c r="E23" s="3" t="s">
        <v>101</v>
      </c>
      <c r="F23" s="3" t="s">
        <v>92</v>
      </c>
      <c r="G23" s="3" t="s">
        <v>263</v>
      </c>
    </row>
    <row r="24" spans="1:7" ht="45" customHeight="1" x14ac:dyDescent="0.25">
      <c r="A24" s="3" t="s">
        <v>235</v>
      </c>
      <c r="B24" s="3" t="s">
        <v>727</v>
      </c>
      <c r="C24" s="3" t="s">
        <v>707</v>
      </c>
      <c r="D24" s="3" t="s">
        <v>101</v>
      </c>
      <c r="E24" s="3" t="s">
        <v>101</v>
      </c>
      <c r="F24" s="3" t="s">
        <v>92</v>
      </c>
      <c r="G24" s="3" t="s">
        <v>263</v>
      </c>
    </row>
    <row r="25" spans="1:7" ht="45" customHeight="1" x14ac:dyDescent="0.25">
      <c r="A25" s="3" t="s">
        <v>244</v>
      </c>
      <c r="B25" s="3" t="s">
        <v>728</v>
      </c>
      <c r="C25" s="3" t="s">
        <v>707</v>
      </c>
      <c r="D25" s="3" t="s">
        <v>101</v>
      </c>
      <c r="E25" s="3" t="s">
        <v>101</v>
      </c>
      <c r="F25" s="3" t="s">
        <v>92</v>
      </c>
      <c r="G25" s="3" t="s">
        <v>263</v>
      </c>
    </row>
    <row r="26" spans="1:7" ht="45" customHeight="1" x14ac:dyDescent="0.25">
      <c r="A26" s="3" t="s">
        <v>251</v>
      </c>
      <c r="B26" s="3" t="s">
        <v>729</v>
      </c>
      <c r="C26" s="3" t="s">
        <v>707</v>
      </c>
      <c r="D26" s="3" t="s">
        <v>101</v>
      </c>
      <c r="E26" s="3" t="s">
        <v>101</v>
      </c>
      <c r="F26" s="3" t="s">
        <v>92</v>
      </c>
      <c r="G26" s="3" t="s">
        <v>263</v>
      </c>
    </row>
    <row r="27" spans="1:7" ht="45" customHeight="1" x14ac:dyDescent="0.25">
      <c r="A27" s="3" t="s">
        <v>261</v>
      </c>
      <c r="B27" s="3" t="s">
        <v>730</v>
      </c>
      <c r="C27" s="3" t="s">
        <v>707</v>
      </c>
      <c r="D27" s="3" t="s">
        <v>101</v>
      </c>
      <c r="E27" s="3" t="s">
        <v>101</v>
      </c>
      <c r="F27" s="3" t="s">
        <v>92</v>
      </c>
      <c r="G27" s="3" t="s">
        <v>263</v>
      </c>
    </row>
    <row r="28" spans="1:7" ht="45" customHeight="1" x14ac:dyDescent="0.25">
      <c r="A28" s="3" t="s">
        <v>269</v>
      </c>
      <c r="B28" s="3" t="s">
        <v>731</v>
      </c>
      <c r="C28" s="3" t="s">
        <v>707</v>
      </c>
      <c r="D28" s="3" t="s">
        <v>101</v>
      </c>
      <c r="E28" s="3" t="s">
        <v>101</v>
      </c>
      <c r="F28" s="3" t="s">
        <v>92</v>
      </c>
      <c r="G28" s="3" t="s">
        <v>263</v>
      </c>
    </row>
    <row r="29" spans="1:7" ht="45" customHeight="1" x14ac:dyDescent="0.25">
      <c r="A29" s="3" t="s">
        <v>277</v>
      </c>
      <c r="B29" s="3" t="s">
        <v>732</v>
      </c>
      <c r="C29" s="3" t="s">
        <v>707</v>
      </c>
      <c r="D29" s="3" t="s">
        <v>101</v>
      </c>
      <c r="E29" s="3" t="s">
        <v>101</v>
      </c>
      <c r="F29" s="3" t="s">
        <v>92</v>
      </c>
      <c r="G29" s="3" t="s">
        <v>263</v>
      </c>
    </row>
    <row r="30" spans="1:7" ht="45" customHeight="1" x14ac:dyDescent="0.25">
      <c r="A30" s="3" t="s">
        <v>286</v>
      </c>
      <c r="B30" s="3" t="s">
        <v>733</v>
      </c>
      <c r="C30" s="3" t="s">
        <v>707</v>
      </c>
      <c r="D30" s="3" t="s">
        <v>101</v>
      </c>
      <c r="E30" s="3" t="s">
        <v>101</v>
      </c>
      <c r="F30" s="3" t="s">
        <v>92</v>
      </c>
      <c r="G30" s="3" t="s">
        <v>263</v>
      </c>
    </row>
    <row r="31" spans="1:7" ht="45" customHeight="1" x14ac:dyDescent="0.25">
      <c r="A31" s="3" t="s">
        <v>291</v>
      </c>
      <c r="B31" s="3" t="s">
        <v>734</v>
      </c>
      <c r="C31" s="3" t="s">
        <v>707</v>
      </c>
      <c r="D31" s="3" t="s">
        <v>101</v>
      </c>
      <c r="E31" s="3" t="s">
        <v>101</v>
      </c>
      <c r="F31" s="3" t="s">
        <v>92</v>
      </c>
      <c r="G31" s="3" t="s">
        <v>263</v>
      </c>
    </row>
    <row r="32" spans="1:7" ht="45" customHeight="1" x14ac:dyDescent="0.25">
      <c r="A32" s="3" t="s">
        <v>297</v>
      </c>
      <c r="B32" s="3" t="s">
        <v>735</v>
      </c>
      <c r="C32" s="3" t="s">
        <v>707</v>
      </c>
      <c r="D32" s="3" t="s">
        <v>101</v>
      </c>
      <c r="E32" s="3" t="s">
        <v>101</v>
      </c>
      <c r="F32" s="3" t="s">
        <v>92</v>
      </c>
      <c r="G32" s="3" t="s">
        <v>263</v>
      </c>
    </row>
    <row r="33" spans="1:7" ht="45" customHeight="1" x14ac:dyDescent="0.25">
      <c r="A33" s="3" t="s">
        <v>305</v>
      </c>
      <c r="B33" s="3" t="s">
        <v>736</v>
      </c>
      <c r="C33" s="3" t="s">
        <v>707</v>
      </c>
      <c r="D33" s="3" t="s">
        <v>101</v>
      </c>
      <c r="E33" s="3" t="s">
        <v>101</v>
      </c>
      <c r="F33" s="3" t="s">
        <v>92</v>
      </c>
      <c r="G33" s="3" t="s">
        <v>263</v>
      </c>
    </row>
    <row r="34" spans="1:7" ht="45" customHeight="1" x14ac:dyDescent="0.25">
      <c r="A34" s="3" t="s">
        <v>313</v>
      </c>
      <c r="B34" s="3" t="s">
        <v>737</v>
      </c>
      <c r="C34" s="3" t="s">
        <v>707</v>
      </c>
      <c r="D34" s="3" t="s">
        <v>101</v>
      </c>
      <c r="E34" s="3" t="s">
        <v>101</v>
      </c>
      <c r="F34" s="3" t="s">
        <v>92</v>
      </c>
      <c r="G34" s="3" t="s">
        <v>263</v>
      </c>
    </row>
    <row r="35" spans="1:7" ht="45" customHeight="1" x14ac:dyDescent="0.25">
      <c r="A35" s="3" t="s">
        <v>321</v>
      </c>
      <c r="B35" s="3" t="s">
        <v>738</v>
      </c>
      <c r="C35" s="3" t="s">
        <v>707</v>
      </c>
      <c r="D35" s="3" t="s">
        <v>101</v>
      </c>
      <c r="E35" s="3" t="s">
        <v>101</v>
      </c>
      <c r="F35" s="3" t="s">
        <v>92</v>
      </c>
      <c r="G35" s="3" t="s">
        <v>263</v>
      </c>
    </row>
    <row r="36" spans="1:7" ht="45" customHeight="1" x14ac:dyDescent="0.25">
      <c r="A36" s="3" t="s">
        <v>327</v>
      </c>
      <c r="B36" s="3" t="s">
        <v>739</v>
      </c>
      <c r="C36" s="3" t="s">
        <v>707</v>
      </c>
      <c r="D36" s="3" t="s">
        <v>101</v>
      </c>
      <c r="E36" s="3" t="s">
        <v>101</v>
      </c>
      <c r="F36" s="3" t="s">
        <v>92</v>
      </c>
      <c r="G36" s="3" t="s">
        <v>263</v>
      </c>
    </row>
    <row r="37" spans="1:7" ht="45" customHeight="1" x14ac:dyDescent="0.25">
      <c r="A37" s="3" t="s">
        <v>335</v>
      </c>
      <c r="B37" s="3" t="s">
        <v>740</v>
      </c>
      <c r="C37" s="3" t="s">
        <v>707</v>
      </c>
      <c r="D37" s="3" t="s">
        <v>101</v>
      </c>
      <c r="E37" s="3" t="s">
        <v>101</v>
      </c>
      <c r="F37" s="3" t="s">
        <v>92</v>
      </c>
      <c r="G37" s="3" t="s">
        <v>263</v>
      </c>
    </row>
    <row r="38" spans="1:7" ht="45" customHeight="1" x14ac:dyDescent="0.25">
      <c r="A38" s="3" t="s">
        <v>344</v>
      </c>
      <c r="B38" s="3" t="s">
        <v>741</v>
      </c>
      <c r="C38" s="3" t="s">
        <v>707</v>
      </c>
      <c r="D38" s="3" t="s">
        <v>101</v>
      </c>
      <c r="E38" s="3" t="s">
        <v>101</v>
      </c>
      <c r="F38" s="3" t="s">
        <v>92</v>
      </c>
      <c r="G38" s="3" t="s">
        <v>263</v>
      </c>
    </row>
    <row r="39" spans="1:7" ht="45" customHeight="1" x14ac:dyDescent="0.25">
      <c r="A39" s="3" t="s">
        <v>352</v>
      </c>
      <c r="B39" s="3" t="s">
        <v>742</v>
      </c>
      <c r="C39" s="3" t="s">
        <v>707</v>
      </c>
      <c r="D39" s="3" t="s">
        <v>101</v>
      </c>
      <c r="E39" s="3" t="s">
        <v>101</v>
      </c>
      <c r="F39" s="3" t="s">
        <v>92</v>
      </c>
      <c r="G39" s="3" t="s">
        <v>263</v>
      </c>
    </row>
    <row r="40" spans="1:7" ht="45" customHeight="1" x14ac:dyDescent="0.25">
      <c r="A40" s="3" t="s">
        <v>357</v>
      </c>
      <c r="B40" s="3" t="s">
        <v>743</v>
      </c>
      <c r="C40" s="3" t="s">
        <v>707</v>
      </c>
      <c r="D40" s="3" t="s">
        <v>101</v>
      </c>
      <c r="E40" s="3" t="s">
        <v>101</v>
      </c>
      <c r="F40" s="3" t="s">
        <v>92</v>
      </c>
      <c r="G40" s="3" t="s">
        <v>263</v>
      </c>
    </row>
    <row r="41" spans="1:7" ht="45" customHeight="1" x14ac:dyDescent="0.25">
      <c r="A41" s="3" t="s">
        <v>361</v>
      </c>
      <c r="B41" s="3" t="s">
        <v>744</v>
      </c>
      <c r="C41" s="3" t="s">
        <v>707</v>
      </c>
      <c r="D41" s="3" t="s">
        <v>101</v>
      </c>
      <c r="E41" s="3" t="s">
        <v>101</v>
      </c>
      <c r="F41" s="3" t="s">
        <v>92</v>
      </c>
      <c r="G41" s="3" t="s">
        <v>263</v>
      </c>
    </row>
    <row r="42" spans="1:7" ht="45" customHeight="1" x14ac:dyDescent="0.25">
      <c r="A42" s="3" t="s">
        <v>369</v>
      </c>
      <c r="B42" s="3" t="s">
        <v>745</v>
      </c>
      <c r="C42" s="3" t="s">
        <v>707</v>
      </c>
      <c r="D42" s="3" t="s">
        <v>101</v>
      </c>
      <c r="E42" s="3" t="s">
        <v>101</v>
      </c>
      <c r="F42" s="3" t="s">
        <v>92</v>
      </c>
      <c r="G42" s="3" t="s">
        <v>263</v>
      </c>
    </row>
    <row r="43" spans="1:7" ht="45" customHeight="1" x14ac:dyDescent="0.25">
      <c r="A43" s="3" t="s">
        <v>378</v>
      </c>
      <c r="B43" s="3" t="s">
        <v>746</v>
      </c>
      <c r="C43" s="3" t="s">
        <v>707</v>
      </c>
      <c r="D43" s="3" t="s">
        <v>101</v>
      </c>
      <c r="E43" s="3" t="s">
        <v>101</v>
      </c>
      <c r="F43" s="3" t="s">
        <v>92</v>
      </c>
      <c r="G43" s="3" t="s">
        <v>263</v>
      </c>
    </row>
    <row r="44" spans="1:7" ht="45" customHeight="1" x14ac:dyDescent="0.25">
      <c r="A44" s="3" t="s">
        <v>386</v>
      </c>
      <c r="B44" s="3" t="s">
        <v>747</v>
      </c>
      <c r="C44" s="3" t="s">
        <v>707</v>
      </c>
      <c r="D44" s="3" t="s">
        <v>101</v>
      </c>
      <c r="E44" s="3" t="s">
        <v>101</v>
      </c>
      <c r="F44" s="3" t="s">
        <v>92</v>
      </c>
      <c r="G44" s="3" t="s">
        <v>263</v>
      </c>
    </row>
    <row r="45" spans="1:7" ht="45" customHeight="1" x14ac:dyDescent="0.25">
      <c r="A45" s="3" t="s">
        <v>392</v>
      </c>
      <c r="B45" s="3" t="s">
        <v>748</v>
      </c>
      <c r="C45" s="3" t="s">
        <v>707</v>
      </c>
      <c r="D45" s="3" t="s">
        <v>101</v>
      </c>
      <c r="E45" s="3" t="s">
        <v>101</v>
      </c>
      <c r="F45" s="3" t="s">
        <v>92</v>
      </c>
      <c r="G45" s="3" t="s">
        <v>263</v>
      </c>
    </row>
    <row r="46" spans="1:7" ht="45" customHeight="1" x14ac:dyDescent="0.25">
      <c r="A46" s="3" t="s">
        <v>398</v>
      </c>
      <c r="B46" s="3" t="s">
        <v>749</v>
      </c>
      <c r="C46" s="3" t="s">
        <v>707</v>
      </c>
      <c r="D46" s="3" t="s">
        <v>101</v>
      </c>
      <c r="E46" s="3" t="s">
        <v>101</v>
      </c>
      <c r="F46" s="3" t="s">
        <v>92</v>
      </c>
      <c r="G46" s="3" t="s">
        <v>263</v>
      </c>
    </row>
    <row r="47" spans="1:7" ht="45" customHeight="1" x14ac:dyDescent="0.25">
      <c r="A47" s="3" t="s">
        <v>406</v>
      </c>
      <c r="B47" s="3" t="s">
        <v>750</v>
      </c>
      <c r="C47" s="3" t="s">
        <v>707</v>
      </c>
      <c r="D47" s="3" t="s">
        <v>101</v>
      </c>
      <c r="E47" s="3" t="s">
        <v>101</v>
      </c>
      <c r="F47" s="3" t="s">
        <v>92</v>
      </c>
      <c r="G47" s="3" t="s">
        <v>263</v>
      </c>
    </row>
    <row r="48" spans="1:7" ht="45" customHeight="1" x14ac:dyDescent="0.25">
      <c r="A48" s="3" t="s">
        <v>415</v>
      </c>
      <c r="B48" s="3" t="s">
        <v>751</v>
      </c>
      <c r="C48" s="3" t="s">
        <v>707</v>
      </c>
      <c r="D48" s="3" t="s">
        <v>101</v>
      </c>
      <c r="E48" s="3" t="s">
        <v>101</v>
      </c>
      <c r="F48" s="3" t="s">
        <v>92</v>
      </c>
      <c r="G48" s="3" t="s">
        <v>263</v>
      </c>
    </row>
    <row r="49" spans="1:7" ht="45" customHeight="1" x14ac:dyDescent="0.25">
      <c r="A49" s="3" t="s">
        <v>421</v>
      </c>
      <c r="B49" s="3" t="s">
        <v>752</v>
      </c>
      <c r="C49" s="3" t="s">
        <v>707</v>
      </c>
      <c r="D49" s="3" t="s">
        <v>101</v>
      </c>
      <c r="E49" s="3" t="s">
        <v>101</v>
      </c>
      <c r="F49" s="3" t="s">
        <v>92</v>
      </c>
      <c r="G49" s="3" t="s">
        <v>263</v>
      </c>
    </row>
    <row r="50" spans="1:7" ht="45" customHeight="1" x14ac:dyDescent="0.25">
      <c r="A50" s="3" t="s">
        <v>430</v>
      </c>
      <c r="B50" s="3" t="s">
        <v>753</v>
      </c>
      <c r="C50" s="3" t="s">
        <v>707</v>
      </c>
      <c r="D50" s="3" t="s">
        <v>101</v>
      </c>
      <c r="E50" s="3" t="s">
        <v>101</v>
      </c>
      <c r="F50" s="3" t="s">
        <v>92</v>
      </c>
      <c r="G50" s="3" t="s">
        <v>263</v>
      </c>
    </row>
    <row r="51" spans="1:7" ht="45" customHeight="1" x14ac:dyDescent="0.25">
      <c r="A51" s="3" t="s">
        <v>436</v>
      </c>
      <c r="B51" s="3" t="s">
        <v>754</v>
      </c>
      <c r="C51" s="3" t="s">
        <v>707</v>
      </c>
      <c r="D51" s="3" t="s">
        <v>101</v>
      </c>
      <c r="E51" s="3" t="s">
        <v>101</v>
      </c>
      <c r="F51" s="3" t="s">
        <v>92</v>
      </c>
      <c r="G51" s="3" t="s">
        <v>263</v>
      </c>
    </row>
    <row r="52" spans="1:7" ht="45" customHeight="1" x14ac:dyDescent="0.25">
      <c r="A52" s="3" t="s">
        <v>444</v>
      </c>
      <c r="B52" s="3" t="s">
        <v>755</v>
      </c>
      <c r="C52" s="3" t="s">
        <v>707</v>
      </c>
      <c r="D52" s="3" t="s">
        <v>101</v>
      </c>
      <c r="E52" s="3" t="s">
        <v>101</v>
      </c>
      <c r="F52" s="3" t="s">
        <v>92</v>
      </c>
      <c r="G52" s="3" t="s">
        <v>263</v>
      </c>
    </row>
    <row r="53" spans="1:7" ht="45" customHeight="1" x14ac:dyDescent="0.25">
      <c r="A53" s="3" t="s">
        <v>451</v>
      </c>
      <c r="B53" s="3" t="s">
        <v>756</v>
      </c>
      <c r="C53" s="3" t="s">
        <v>707</v>
      </c>
      <c r="D53" s="3" t="s">
        <v>101</v>
      </c>
      <c r="E53" s="3" t="s">
        <v>101</v>
      </c>
      <c r="F53" s="3" t="s">
        <v>92</v>
      </c>
      <c r="G53" s="3" t="s">
        <v>263</v>
      </c>
    </row>
    <row r="54" spans="1:7" ht="45" customHeight="1" x14ac:dyDescent="0.25">
      <c r="A54" s="3" t="s">
        <v>458</v>
      </c>
      <c r="B54" s="3" t="s">
        <v>757</v>
      </c>
      <c r="C54" s="3" t="s">
        <v>707</v>
      </c>
      <c r="D54" s="3" t="s">
        <v>101</v>
      </c>
      <c r="E54" s="3" t="s">
        <v>101</v>
      </c>
      <c r="F54" s="3" t="s">
        <v>92</v>
      </c>
      <c r="G54" s="3" t="s">
        <v>263</v>
      </c>
    </row>
    <row r="55" spans="1:7" ht="45" customHeight="1" x14ac:dyDescent="0.25">
      <c r="A55" s="3" t="s">
        <v>464</v>
      </c>
      <c r="B55" s="3" t="s">
        <v>758</v>
      </c>
      <c r="C55" s="3" t="s">
        <v>707</v>
      </c>
      <c r="D55" s="3" t="s">
        <v>101</v>
      </c>
      <c r="E55" s="3" t="s">
        <v>101</v>
      </c>
      <c r="F55" s="3" t="s">
        <v>92</v>
      </c>
      <c r="G55" s="3" t="s">
        <v>263</v>
      </c>
    </row>
    <row r="56" spans="1:7" ht="45" customHeight="1" x14ac:dyDescent="0.25">
      <c r="A56" s="3" t="s">
        <v>472</v>
      </c>
      <c r="B56" s="3" t="s">
        <v>759</v>
      </c>
      <c r="C56" s="3" t="s">
        <v>707</v>
      </c>
      <c r="D56" s="3" t="s">
        <v>101</v>
      </c>
      <c r="E56" s="3" t="s">
        <v>101</v>
      </c>
      <c r="F56" s="3" t="s">
        <v>92</v>
      </c>
      <c r="G56" s="3" t="s">
        <v>263</v>
      </c>
    </row>
    <row r="57" spans="1:7" ht="45" customHeight="1" x14ac:dyDescent="0.25">
      <c r="A57" s="3" t="s">
        <v>478</v>
      </c>
      <c r="B57" s="3" t="s">
        <v>760</v>
      </c>
      <c r="C57" s="3" t="s">
        <v>707</v>
      </c>
      <c r="D57" s="3" t="s">
        <v>101</v>
      </c>
      <c r="E57" s="3" t="s">
        <v>101</v>
      </c>
      <c r="F57" s="3" t="s">
        <v>92</v>
      </c>
      <c r="G57" s="3" t="s">
        <v>263</v>
      </c>
    </row>
    <row r="58" spans="1:7" ht="45" customHeight="1" x14ac:dyDescent="0.25">
      <c r="A58" s="3" t="s">
        <v>485</v>
      </c>
      <c r="B58" s="3" t="s">
        <v>761</v>
      </c>
      <c r="C58" s="3" t="s">
        <v>707</v>
      </c>
      <c r="D58" s="3" t="s">
        <v>101</v>
      </c>
      <c r="E58" s="3" t="s">
        <v>101</v>
      </c>
      <c r="F58" s="3" t="s">
        <v>92</v>
      </c>
      <c r="G58" s="3" t="s">
        <v>263</v>
      </c>
    </row>
    <row r="59" spans="1:7" ht="45" customHeight="1" x14ac:dyDescent="0.25">
      <c r="A59" s="3" t="s">
        <v>493</v>
      </c>
      <c r="B59" s="3" t="s">
        <v>762</v>
      </c>
      <c r="C59" s="3" t="s">
        <v>707</v>
      </c>
      <c r="D59" s="3" t="s">
        <v>101</v>
      </c>
      <c r="E59" s="3" t="s">
        <v>101</v>
      </c>
      <c r="F59" s="3" t="s">
        <v>92</v>
      </c>
      <c r="G59" s="3" t="s">
        <v>263</v>
      </c>
    </row>
    <row r="60" spans="1:7" ht="45" customHeight="1" x14ac:dyDescent="0.25">
      <c r="A60" s="3" t="s">
        <v>501</v>
      </c>
      <c r="B60" s="3" t="s">
        <v>763</v>
      </c>
      <c r="C60" s="3" t="s">
        <v>707</v>
      </c>
      <c r="D60" s="3" t="s">
        <v>101</v>
      </c>
      <c r="E60" s="3" t="s">
        <v>101</v>
      </c>
      <c r="F60" s="3" t="s">
        <v>92</v>
      </c>
      <c r="G60" s="3" t="s">
        <v>263</v>
      </c>
    </row>
    <row r="61" spans="1:7" ht="45" customHeight="1" x14ac:dyDescent="0.25">
      <c r="A61" s="3" t="s">
        <v>507</v>
      </c>
      <c r="B61" s="3" t="s">
        <v>764</v>
      </c>
      <c r="C61" s="3" t="s">
        <v>707</v>
      </c>
      <c r="D61" s="3" t="s">
        <v>101</v>
      </c>
      <c r="E61" s="3" t="s">
        <v>101</v>
      </c>
      <c r="F61" s="3" t="s">
        <v>92</v>
      </c>
      <c r="G61" s="3" t="s">
        <v>263</v>
      </c>
    </row>
    <row r="62" spans="1:7" ht="45" customHeight="1" x14ac:dyDescent="0.25">
      <c r="A62" s="3" t="s">
        <v>515</v>
      </c>
      <c r="B62" s="3" t="s">
        <v>765</v>
      </c>
      <c r="C62" s="3" t="s">
        <v>707</v>
      </c>
      <c r="D62" s="3" t="s">
        <v>101</v>
      </c>
      <c r="E62" s="3" t="s">
        <v>101</v>
      </c>
      <c r="F62" s="3" t="s">
        <v>92</v>
      </c>
      <c r="G62" s="3" t="s">
        <v>263</v>
      </c>
    </row>
    <row r="63" spans="1:7" ht="45" customHeight="1" x14ac:dyDescent="0.25">
      <c r="A63" s="3" t="s">
        <v>521</v>
      </c>
      <c r="B63" s="3" t="s">
        <v>766</v>
      </c>
      <c r="C63" s="3" t="s">
        <v>707</v>
      </c>
      <c r="D63" s="3" t="s">
        <v>101</v>
      </c>
      <c r="E63" s="3" t="s">
        <v>101</v>
      </c>
      <c r="F63" s="3" t="s">
        <v>92</v>
      </c>
      <c r="G63" s="3" t="s">
        <v>263</v>
      </c>
    </row>
    <row r="64" spans="1:7" ht="45" customHeight="1" x14ac:dyDescent="0.25">
      <c r="A64" s="3" t="s">
        <v>529</v>
      </c>
      <c r="B64" s="3" t="s">
        <v>767</v>
      </c>
      <c r="C64" s="3" t="s">
        <v>707</v>
      </c>
      <c r="D64" s="3" t="s">
        <v>101</v>
      </c>
      <c r="E64" s="3" t="s">
        <v>101</v>
      </c>
      <c r="F64" s="3" t="s">
        <v>92</v>
      </c>
      <c r="G64" s="3" t="s">
        <v>263</v>
      </c>
    </row>
    <row r="65" spans="1:7" ht="45" customHeight="1" x14ac:dyDescent="0.25">
      <c r="A65" s="3" t="s">
        <v>535</v>
      </c>
      <c r="B65" s="3" t="s">
        <v>768</v>
      </c>
      <c r="C65" s="3" t="s">
        <v>707</v>
      </c>
      <c r="D65" s="3" t="s">
        <v>101</v>
      </c>
      <c r="E65" s="3" t="s">
        <v>101</v>
      </c>
      <c r="F65" s="3" t="s">
        <v>92</v>
      </c>
      <c r="G65" s="3" t="s">
        <v>263</v>
      </c>
    </row>
    <row r="66" spans="1:7" ht="45" customHeight="1" x14ac:dyDescent="0.25">
      <c r="A66" s="3" t="s">
        <v>543</v>
      </c>
      <c r="B66" s="3" t="s">
        <v>769</v>
      </c>
      <c r="C66" s="3" t="s">
        <v>707</v>
      </c>
      <c r="D66" s="3" t="s">
        <v>101</v>
      </c>
      <c r="E66" s="3" t="s">
        <v>101</v>
      </c>
      <c r="F66" s="3" t="s">
        <v>92</v>
      </c>
      <c r="G66" s="3" t="s">
        <v>263</v>
      </c>
    </row>
    <row r="67" spans="1:7" ht="45" customHeight="1" x14ac:dyDescent="0.25">
      <c r="A67" s="3" t="s">
        <v>549</v>
      </c>
      <c r="B67" s="3" t="s">
        <v>770</v>
      </c>
      <c r="C67" s="3" t="s">
        <v>707</v>
      </c>
      <c r="D67" s="3" t="s">
        <v>101</v>
      </c>
      <c r="E67" s="3" t="s">
        <v>101</v>
      </c>
      <c r="F67" s="3" t="s">
        <v>92</v>
      </c>
      <c r="G67" s="3" t="s">
        <v>263</v>
      </c>
    </row>
    <row r="68" spans="1:7" ht="45" customHeight="1" x14ac:dyDescent="0.25">
      <c r="A68" s="3" t="s">
        <v>553</v>
      </c>
      <c r="B68" s="3" t="s">
        <v>771</v>
      </c>
      <c r="C68" s="3" t="s">
        <v>707</v>
      </c>
      <c r="D68" s="3" t="s">
        <v>101</v>
      </c>
      <c r="E68" s="3" t="s">
        <v>101</v>
      </c>
      <c r="F68" s="3" t="s">
        <v>92</v>
      </c>
      <c r="G68" s="3" t="s">
        <v>263</v>
      </c>
    </row>
    <row r="69" spans="1:7" ht="45" customHeight="1" x14ac:dyDescent="0.25">
      <c r="A69" s="3" t="s">
        <v>563</v>
      </c>
      <c r="B69" s="3" t="s">
        <v>772</v>
      </c>
      <c r="C69" s="3" t="s">
        <v>707</v>
      </c>
      <c r="D69" s="3" t="s">
        <v>101</v>
      </c>
      <c r="E69" s="3" t="s">
        <v>101</v>
      </c>
      <c r="F69" s="3" t="s">
        <v>92</v>
      </c>
      <c r="G69" s="3" t="s">
        <v>263</v>
      </c>
    </row>
    <row r="70" spans="1:7" ht="45" customHeight="1" x14ac:dyDescent="0.25">
      <c r="A70" s="3" t="s">
        <v>566</v>
      </c>
      <c r="B70" s="3" t="s">
        <v>773</v>
      </c>
      <c r="C70" s="3" t="s">
        <v>707</v>
      </c>
      <c r="D70" s="3" t="s">
        <v>101</v>
      </c>
      <c r="E70" s="3" t="s">
        <v>101</v>
      </c>
      <c r="F70" s="3" t="s">
        <v>92</v>
      </c>
      <c r="G70" s="3" t="s">
        <v>263</v>
      </c>
    </row>
    <row r="71" spans="1:7" ht="45" customHeight="1" x14ac:dyDescent="0.25">
      <c r="A71" s="3" t="s">
        <v>569</v>
      </c>
      <c r="B71" s="3" t="s">
        <v>774</v>
      </c>
      <c r="C71" s="3" t="s">
        <v>707</v>
      </c>
      <c r="D71" s="3" t="s">
        <v>101</v>
      </c>
      <c r="E71" s="3" t="s">
        <v>101</v>
      </c>
      <c r="F71" s="3" t="s">
        <v>92</v>
      </c>
      <c r="G71" s="3" t="s">
        <v>263</v>
      </c>
    </row>
    <row r="72" spans="1:7" ht="45" customHeight="1" x14ac:dyDescent="0.25">
      <c r="A72" s="3" t="s">
        <v>572</v>
      </c>
      <c r="B72" s="3" t="s">
        <v>775</v>
      </c>
      <c r="C72" s="3" t="s">
        <v>707</v>
      </c>
      <c r="D72" s="3" t="s">
        <v>101</v>
      </c>
      <c r="E72" s="3" t="s">
        <v>101</v>
      </c>
      <c r="F72" s="3" t="s">
        <v>92</v>
      </c>
      <c r="G72" s="3" t="s">
        <v>263</v>
      </c>
    </row>
    <row r="73" spans="1:7" ht="45" customHeight="1" x14ac:dyDescent="0.25">
      <c r="A73" s="3" t="s">
        <v>579</v>
      </c>
      <c r="B73" s="3" t="s">
        <v>776</v>
      </c>
      <c r="C73" s="3" t="s">
        <v>707</v>
      </c>
      <c r="D73" s="3" t="s">
        <v>101</v>
      </c>
      <c r="E73" s="3" t="s">
        <v>101</v>
      </c>
      <c r="F73" s="3" t="s">
        <v>92</v>
      </c>
      <c r="G73" s="3" t="s">
        <v>263</v>
      </c>
    </row>
    <row r="74" spans="1:7" ht="45" customHeight="1" x14ac:dyDescent="0.25">
      <c r="A74" s="3" t="s">
        <v>586</v>
      </c>
      <c r="B74" s="3" t="s">
        <v>777</v>
      </c>
      <c r="C74" s="3" t="s">
        <v>707</v>
      </c>
      <c r="D74" s="3" t="s">
        <v>101</v>
      </c>
      <c r="E74" s="3" t="s">
        <v>101</v>
      </c>
      <c r="F74" s="3" t="s">
        <v>92</v>
      </c>
      <c r="G74" s="3" t="s">
        <v>263</v>
      </c>
    </row>
    <row r="75" spans="1:7" ht="45" customHeight="1" x14ac:dyDescent="0.25">
      <c r="A75" s="3" t="s">
        <v>589</v>
      </c>
      <c r="B75" s="3" t="s">
        <v>778</v>
      </c>
      <c r="C75" s="3" t="s">
        <v>707</v>
      </c>
      <c r="D75" s="3" t="s">
        <v>101</v>
      </c>
      <c r="E75" s="3" t="s">
        <v>101</v>
      </c>
      <c r="F75" s="3" t="s">
        <v>92</v>
      </c>
      <c r="G75" s="3" t="s">
        <v>263</v>
      </c>
    </row>
    <row r="76" spans="1:7" ht="45" customHeight="1" x14ac:dyDescent="0.25">
      <c r="A76" s="3" t="s">
        <v>595</v>
      </c>
      <c r="B76" s="3" t="s">
        <v>779</v>
      </c>
      <c r="C76" s="3" t="s">
        <v>707</v>
      </c>
      <c r="D76" s="3" t="s">
        <v>101</v>
      </c>
      <c r="E76" s="3" t="s">
        <v>101</v>
      </c>
      <c r="F76" s="3" t="s">
        <v>92</v>
      </c>
      <c r="G76" s="3" t="s">
        <v>263</v>
      </c>
    </row>
    <row r="77" spans="1:7" ht="45" customHeight="1" x14ac:dyDescent="0.25">
      <c r="A77" s="3" t="s">
        <v>604</v>
      </c>
      <c r="B77" s="3" t="s">
        <v>780</v>
      </c>
      <c r="C77" s="3" t="s">
        <v>707</v>
      </c>
      <c r="D77" s="3" t="s">
        <v>101</v>
      </c>
      <c r="E77" s="3" t="s">
        <v>101</v>
      </c>
      <c r="F77" s="3" t="s">
        <v>92</v>
      </c>
      <c r="G77" s="3" t="s">
        <v>263</v>
      </c>
    </row>
    <row r="78" spans="1:7" ht="45" customHeight="1" x14ac:dyDescent="0.25">
      <c r="A78" s="3" t="s">
        <v>611</v>
      </c>
      <c r="B78" s="3" t="s">
        <v>781</v>
      </c>
      <c r="C78" s="3" t="s">
        <v>707</v>
      </c>
      <c r="D78" s="3" t="s">
        <v>101</v>
      </c>
      <c r="E78" s="3" t="s">
        <v>101</v>
      </c>
      <c r="F78" s="3" t="s">
        <v>92</v>
      </c>
      <c r="G78" s="3" t="s">
        <v>263</v>
      </c>
    </row>
    <row r="79" spans="1:7" ht="45" customHeight="1" x14ac:dyDescent="0.25">
      <c r="A79" s="3" t="s">
        <v>615</v>
      </c>
      <c r="B79" s="3" t="s">
        <v>782</v>
      </c>
      <c r="C79" s="3" t="s">
        <v>707</v>
      </c>
      <c r="D79" s="3" t="s">
        <v>101</v>
      </c>
      <c r="E79" s="3" t="s">
        <v>101</v>
      </c>
      <c r="F79" s="3" t="s">
        <v>92</v>
      </c>
      <c r="G79" s="3" t="s">
        <v>263</v>
      </c>
    </row>
    <row r="80" spans="1:7" ht="45" customHeight="1" x14ac:dyDescent="0.25">
      <c r="A80" s="3" t="s">
        <v>621</v>
      </c>
      <c r="B80" s="3" t="s">
        <v>783</v>
      </c>
      <c r="C80" s="3" t="s">
        <v>707</v>
      </c>
      <c r="D80" s="3" t="s">
        <v>101</v>
      </c>
      <c r="E80" s="3" t="s">
        <v>101</v>
      </c>
      <c r="F80" s="3" t="s">
        <v>92</v>
      </c>
      <c r="G80" s="3" t="s">
        <v>263</v>
      </c>
    </row>
    <row r="81" spans="1:7" ht="45" customHeight="1" x14ac:dyDescent="0.25">
      <c r="A81" s="3" t="s">
        <v>626</v>
      </c>
      <c r="B81" s="3" t="s">
        <v>784</v>
      </c>
      <c r="C81" s="3" t="s">
        <v>707</v>
      </c>
      <c r="D81" s="3" t="s">
        <v>101</v>
      </c>
      <c r="E81" s="3" t="s">
        <v>101</v>
      </c>
      <c r="F81" s="3" t="s">
        <v>92</v>
      </c>
      <c r="G81" s="3" t="s">
        <v>263</v>
      </c>
    </row>
    <row r="82" spans="1:7" ht="45" customHeight="1" x14ac:dyDescent="0.25">
      <c r="A82" s="3" t="s">
        <v>630</v>
      </c>
      <c r="B82" s="3" t="s">
        <v>785</v>
      </c>
      <c r="C82" s="3" t="s">
        <v>707</v>
      </c>
      <c r="D82" s="3" t="s">
        <v>101</v>
      </c>
      <c r="E82" s="3" t="s">
        <v>101</v>
      </c>
      <c r="F82" s="3" t="s">
        <v>92</v>
      </c>
      <c r="G82" s="3" t="s">
        <v>263</v>
      </c>
    </row>
    <row r="83" spans="1:7" ht="45" customHeight="1" x14ac:dyDescent="0.25">
      <c r="A83" s="3" t="s">
        <v>638</v>
      </c>
      <c r="B83" s="3" t="s">
        <v>786</v>
      </c>
      <c r="C83" s="3" t="s">
        <v>707</v>
      </c>
      <c r="D83" s="3" t="s">
        <v>101</v>
      </c>
      <c r="E83" s="3" t="s">
        <v>101</v>
      </c>
      <c r="F83" s="3" t="s">
        <v>92</v>
      </c>
      <c r="G83" s="3" t="s">
        <v>263</v>
      </c>
    </row>
    <row r="84" spans="1:7" ht="45" customHeight="1" x14ac:dyDescent="0.25">
      <c r="A84" s="3" t="s">
        <v>643</v>
      </c>
      <c r="B84" s="3" t="s">
        <v>787</v>
      </c>
      <c r="C84" s="3" t="s">
        <v>707</v>
      </c>
      <c r="D84" s="3" t="s">
        <v>101</v>
      </c>
      <c r="E84" s="3" t="s">
        <v>101</v>
      </c>
      <c r="F84" s="3" t="s">
        <v>92</v>
      </c>
      <c r="G84" s="3" t="s">
        <v>263</v>
      </c>
    </row>
    <row r="85" spans="1:7" ht="45" customHeight="1" x14ac:dyDescent="0.25">
      <c r="A85" s="3" t="s">
        <v>651</v>
      </c>
      <c r="B85" s="3" t="s">
        <v>788</v>
      </c>
      <c r="C85" s="3" t="s">
        <v>707</v>
      </c>
      <c r="D85" s="3" t="s">
        <v>101</v>
      </c>
      <c r="E85" s="3" t="s">
        <v>101</v>
      </c>
      <c r="F85" s="3" t="s">
        <v>92</v>
      </c>
      <c r="G85" s="3" t="s">
        <v>263</v>
      </c>
    </row>
    <row r="86" spans="1:7" ht="45" customHeight="1" x14ac:dyDescent="0.25">
      <c r="A86" s="3" t="s">
        <v>656</v>
      </c>
      <c r="B86" s="3" t="s">
        <v>789</v>
      </c>
      <c r="C86" s="3" t="s">
        <v>707</v>
      </c>
      <c r="D86" s="3" t="s">
        <v>101</v>
      </c>
      <c r="E86" s="3" t="s">
        <v>101</v>
      </c>
      <c r="F86" s="3" t="s">
        <v>92</v>
      </c>
      <c r="G86" s="3" t="s">
        <v>263</v>
      </c>
    </row>
    <row r="87" spans="1:7" ht="45" customHeight="1" x14ac:dyDescent="0.25">
      <c r="A87" s="3" t="s">
        <v>663</v>
      </c>
      <c r="B87" s="3" t="s">
        <v>790</v>
      </c>
      <c r="C87" s="3" t="s">
        <v>707</v>
      </c>
      <c r="D87" s="3" t="s">
        <v>101</v>
      </c>
      <c r="E87" s="3" t="s">
        <v>101</v>
      </c>
      <c r="F87" s="3" t="s">
        <v>92</v>
      </c>
      <c r="G87" s="3" t="s">
        <v>263</v>
      </c>
    </row>
    <row r="88" spans="1:7" ht="45" customHeight="1" x14ac:dyDescent="0.25">
      <c r="A88" s="3" t="s">
        <v>669</v>
      </c>
      <c r="B88" s="3" t="s">
        <v>791</v>
      </c>
      <c r="C88" s="3" t="s">
        <v>707</v>
      </c>
      <c r="D88" s="3" t="s">
        <v>101</v>
      </c>
      <c r="E88" s="3" t="s">
        <v>101</v>
      </c>
      <c r="F88" s="3" t="s">
        <v>92</v>
      </c>
      <c r="G88" s="3" t="s">
        <v>263</v>
      </c>
    </row>
    <row r="89" spans="1:7" ht="45" customHeight="1" x14ac:dyDescent="0.25">
      <c r="A89" s="3" t="s">
        <v>672</v>
      </c>
      <c r="B89" s="3" t="s">
        <v>792</v>
      </c>
      <c r="C89" s="3" t="s">
        <v>707</v>
      </c>
      <c r="D89" s="3" t="s">
        <v>101</v>
      </c>
      <c r="E89" s="3" t="s">
        <v>101</v>
      </c>
      <c r="F89" s="3" t="s">
        <v>92</v>
      </c>
      <c r="G89" s="3" t="s">
        <v>263</v>
      </c>
    </row>
    <row r="90" spans="1:7" ht="45" customHeight="1" x14ac:dyDescent="0.25">
      <c r="A90" s="3" t="s">
        <v>678</v>
      </c>
      <c r="B90" s="3" t="s">
        <v>793</v>
      </c>
      <c r="C90" s="3" t="s">
        <v>707</v>
      </c>
      <c r="D90" s="3" t="s">
        <v>101</v>
      </c>
      <c r="E90" s="3" t="s">
        <v>101</v>
      </c>
      <c r="F90" s="3" t="s">
        <v>92</v>
      </c>
      <c r="G90" s="3" t="s">
        <v>263</v>
      </c>
    </row>
    <row r="91" spans="1:7" ht="45" customHeight="1" x14ac:dyDescent="0.25">
      <c r="A91" s="3" t="s">
        <v>685</v>
      </c>
      <c r="B91" s="3" t="s">
        <v>794</v>
      </c>
      <c r="C91" s="3" t="s">
        <v>707</v>
      </c>
      <c r="D91" s="3" t="s">
        <v>101</v>
      </c>
      <c r="E91" s="3" t="s">
        <v>101</v>
      </c>
      <c r="F91" s="3" t="s">
        <v>92</v>
      </c>
      <c r="G91" s="3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795</v>
      </c>
      <c r="D2" t="s">
        <v>796</v>
      </c>
    </row>
    <row r="3" spans="1:4" ht="30" x14ac:dyDescent="0.25">
      <c r="A3" s="1" t="s">
        <v>700</v>
      </c>
      <c r="B3" s="1"/>
      <c r="C3" s="1" t="s">
        <v>797</v>
      </c>
      <c r="D3" s="1" t="s">
        <v>798</v>
      </c>
    </row>
    <row r="4" spans="1:4" ht="45" customHeight="1" x14ac:dyDescent="0.25">
      <c r="A4" s="3" t="s">
        <v>94</v>
      </c>
      <c r="B4" s="3" t="s">
        <v>799</v>
      </c>
      <c r="C4" s="3" t="s">
        <v>800</v>
      </c>
      <c r="D4" s="3" t="s">
        <v>263</v>
      </c>
    </row>
    <row r="5" spans="1:4" ht="45" customHeight="1" x14ac:dyDescent="0.25">
      <c r="A5" s="3" t="s">
        <v>102</v>
      </c>
      <c r="B5" s="3" t="s">
        <v>801</v>
      </c>
      <c r="C5" s="3" t="s">
        <v>800</v>
      </c>
      <c r="D5" s="3" t="s">
        <v>263</v>
      </c>
    </row>
    <row r="6" spans="1:4" ht="45" customHeight="1" x14ac:dyDescent="0.25">
      <c r="A6" s="3" t="s">
        <v>112</v>
      </c>
      <c r="B6" s="3" t="s">
        <v>802</v>
      </c>
      <c r="C6" s="3" t="s">
        <v>800</v>
      </c>
      <c r="D6" s="3" t="s">
        <v>263</v>
      </c>
    </row>
    <row r="7" spans="1:4" ht="45" customHeight="1" x14ac:dyDescent="0.25">
      <c r="A7" s="3" t="s">
        <v>118</v>
      </c>
      <c r="B7" s="3" t="s">
        <v>803</v>
      </c>
      <c r="C7" s="3" t="s">
        <v>800</v>
      </c>
      <c r="D7" s="3" t="s">
        <v>263</v>
      </c>
    </row>
    <row r="8" spans="1:4" ht="45" customHeight="1" x14ac:dyDescent="0.25">
      <c r="A8" s="3" t="s">
        <v>123</v>
      </c>
      <c r="B8" s="3" t="s">
        <v>804</v>
      </c>
      <c r="C8" s="3" t="s">
        <v>800</v>
      </c>
      <c r="D8" s="3" t="s">
        <v>263</v>
      </c>
    </row>
    <row r="9" spans="1:4" ht="45" customHeight="1" x14ac:dyDescent="0.25">
      <c r="A9" s="3" t="s">
        <v>128</v>
      </c>
      <c r="B9" s="3" t="s">
        <v>805</v>
      </c>
      <c r="C9" s="3" t="s">
        <v>800</v>
      </c>
      <c r="D9" s="3" t="s">
        <v>263</v>
      </c>
    </row>
    <row r="10" spans="1:4" ht="45" customHeight="1" x14ac:dyDescent="0.25">
      <c r="A10" s="3" t="s">
        <v>137</v>
      </c>
      <c r="B10" s="3" t="s">
        <v>806</v>
      </c>
      <c r="C10" s="3" t="s">
        <v>800</v>
      </c>
      <c r="D10" s="3" t="s">
        <v>263</v>
      </c>
    </row>
    <row r="11" spans="1:4" ht="45" customHeight="1" x14ac:dyDescent="0.25">
      <c r="A11" s="3" t="s">
        <v>145</v>
      </c>
      <c r="B11" s="3" t="s">
        <v>807</v>
      </c>
      <c r="C11" s="3" t="s">
        <v>800</v>
      </c>
      <c r="D11" s="3" t="s">
        <v>263</v>
      </c>
    </row>
    <row r="12" spans="1:4" ht="45" customHeight="1" x14ac:dyDescent="0.25">
      <c r="A12" s="3" t="s">
        <v>152</v>
      </c>
      <c r="B12" s="3" t="s">
        <v>808</v>
      </c>
      <c r="C12" s="3" t="s">
        <v>800</v>
      </c>
      <c r="D12" s="3" t="s">
        <v>263</v>
      </c>
    </row>
    <row r="13" spans="1:4" ht="45" customHeight="1" x14ac:dyDescent="0.25">
      <c r="A13" s="3" t="s">
        <v>162</v>
      </c>
      <c r="B13" s="3" t="s">
        <v>809</v>
      </c>
      <c r="C13" s="3" t="s">
        <v>800</v>
      </c>
      <c r="D13" s="3" t="s">
        <v>263</v>
      </c>
    </row>
    <row r="14" spans="1:4" ht="45" customHeight="1" x14ac:dyDescent="0.25">
      <c r="A14" s="3" t="s">
        <v>168</v>
      </c>
      <c r="B14" s="3" t="s">
        <v>810</v>
      </c>
      <c r="C14" s="3" t="s">
        <v>800</v>
      </c>
      <c r="D14" s="3" t="s">
        <v>263</v>
      </c>
    </row>
    <row r="15" spans="1:4" ht="45" customHeight="1" x14ac:dyDescent="0.25">
      <c r="A15" s="3" t="s">
        <v>177</v>
      </c>
      <c r="B15" s="3" t="s">
        <v>811</v>
      </c>
      <c r="C15" s="3" t="s">
        <v>800</v>
      </c>
      <c r="D15" s="3" t="s">
        <v>263</v>
      </c>
    </row>
    <row r="16" spans="1:4" ht="45" customHeight="1" x14ac:dyDescent="0.25">
      <c r="A16" s="3" t="s">
        <v>183</v>
      </c>
      <c r="B16" s="3" t="s">
        <v>812</v>
      </c>
      <c r="C16" s="3" t="s">
        <v>800</v>
      </c>
      <c r="D16" s="3" t="s">
        <v>263</v>
      </c>
    </row>
    <row r="17" spans="1:4" ht="45" customHeight="1" x14ac:dyDescent="0.25">
      <c r="A17" s="3" t="s">
        <v>190</v>
      </c>
      <c r="B17" s="3" t="s">
        <v>813</v>
      </c>
      <c r="C17" s="3" t="s">
        <v>800</v>
      </c>
      <c r="D17" s="3" t="s">
        <v>263</v>
      </c>
    </row>
    <row r="18" spans="1:4" ht="45" customHeight="1" x14ac:dyDescent="0.25">
      <c r="A18" s="3" t="s">
        <v>193</v>
      </c>
      <c r="B18" s="3" t="s">
        <v>814</v>
      </c>
      <c r="C18" s="3" t="s">
        <v>800</v>
      </c>
      <c r="D18" s="3" t="s">
        <v>263</v>
      </c>
    </row>
    <row r="19" spans="1:4" ht="45" customHeight="1" x14ac:dyDescent="0.25">
      <c r="A19" s="3" t="s">
        <v>200</v>
      </c>
      <c r="B19" s="3" t="s">
        <v>815</v>
      </c>
      <c r="C19" s="3" t="s">
        <v>800</v>
      </c>
      <c r="D19" s="3" t="s">
        <v>263</v>
      </c>
    </row>
    <row r="20" spans="1:4" ht="45" customHeight="1" x14ac:dyDescent="0.25">
      <c r="A20" s="3" t="s">
        <v>207</v>
      </c>
      <c r="B20" s="3" t="s">
        <v>816</v>
      </c>
      <c r="C20" s="3" t="s">
        <v>800</v>
      </c>
      <c r="D20" s="3" t="s">
        <v>263</v>
      </c>
    </row>
    <row r="21" spans="1:4" ht="45" customHeight="1" x14ac:dyDescent="0.25">
      <c r="A21" s="3" t="s">
        <v>213</v>
      </c>
      <c r="B21" s="3" t="s">
        <v>817</v>
      </c>
      <c r="C21" s="3" t="s">
        <v>800</v>
      </c>
      <c r="D21" s="3" t="s">
        <v>263</v>
      </c>
    </row>
    <row r="22" spans="1:4" ht="45" customHeight="1" x14ac:dyDescent="0.25">
      <c r="A22" s="3" t="s">
        <v>221</v>
      </c>
      <c r="B22" s="3" t="s">
        <v>818</v>
      </c>
      <c r="C22" s="3" t="s">
        <v>800</v>
      </c>
      <c r="D22" s="3" t="s">
        <v>263</v>
      </c>
    </row>
    <row r="23" spans="1:4" ht="45" customHeight="1" x14ac:dyDescent="0.25">
      <c r="A23" s="3" t="s">
        <v>229</v>
      </c>
      <c r="B23" s="3" t="s">
        <v>819</v>
      </c>
      <c r="C23" s="3" t="s">
        <v>800</v>
      </c>
      <c r="D23" s="3" t="s">
        <v>263</v>
      </c>
    </row>
    <row r="24" spans="1:4" ht="45" customHeight="1" x14ac:dyDescent="0.25">
      <c r="A24" s="3" t="s">
        <v>235</v>
      </c>
      <c r="B24" s="3" t="s">
        <v>820</v>
      </c>
      <c r="C24" s="3" t="s">
        <v>800</v>
      </c>
      <c r="D24" s="3" t="s">
        <v>263</v>
      </c>
    </row>
    <row r="25" spans="1:4" ht="45" customHeight="1" x14ac:dyDescent="0.25">
      <c r="A25" s="3" t="s">
        <v>244</v>
      </c>
      <c r="B25" s="3" t="s">
        <v>821</v>
      </c>
      <c r="C25" s="3" t="s">
        <v>800</v>
      </c>
      <c r="D25" s="3" t="s">
        <v>263</v>
      </c>
    </row>
    <row r="26" spans="1:4" ht="45" customHeight="1" x14ac:dyDescent="0.25">
      <c r="A26" s="3" t="s">
        <v>251</v>
      </c>
      <c r="B26" s="3" t="s">
        <v>822</v>
      </c>
      <c r="C26" s="3" t="s">
        <v>800</v>
      </c>
      <c r="D26" s="3" t="s">
        <v>263</v>
      </c>
    </row>
    <row r="27" spans="1:4" ht="45" customHeight="1" x14ac:dyDescent="0.25">
      <c r="A27" s="3" t="s">
        <v>261</v>
      </c>
      <c r="B27" s="3" t="s">
        <v>823</v>
      </c>
      <c r="C27" s="3" t="s">
        <v>800</v>
      </c>
      <c r="D27" s="3" t="s">
        <v>263</v>
      </c>
    </row>
    <row r="28" spans="1:4" ht="45" customHeight="1" x14ac:dyDescent="0.25">
      <c r="A28" s="3" t="s">
        <v>269</v>
      </c>
      <c r="B28" s="3" t="s">
        <v>824</v>
      </c>
      <c r="C28" s="3" t="s">
        <v>800</v>
      </c>
      <c r="D28" s="3" t="s">
        <v>263</v>
      </c>
    </row>
    <row r="29" spans="1:4" ht="45" customHeight="1" x14ac:dyDescent="0.25">
      <c r="A29" s="3" t="s">
        <v>277</v>
      </c>
      <c r="B29" s="3" t="s">
        <v>825</v>
      </c>
      <c r="C29" s="3" t="s">
        <v>800</v>
      </c>
      <c r="D29" s="3" t="s">
        <v>263</v>
      </c>
    </row>
    <row r="30" spans="1:4" ht="45" customHeight="1" x14ac:dyDescent="0.25">
      <c r="A30" s="3" t="s">
        <v>286</v>
      </c>
      <c r="B30" s="3" t="s">
        <v>826</v>
      </c>
      <c r="C30" s="3" t="s">
        <v>800</v>
      </c>
      <c r="D30" s="3" t="s">
        <v>263</v>
      </c>
    </row>
    <row r="31" spans="1:4" ht="45" customHeight="1" x14ac:dyDescent="0.25">
      <c r="A31" s="3" t="s">
        <v>291</v>
      </c>
      <c r="B31" s="3" t="s">
        <v>827</v>
      </c>
      <c r="C31" s="3" t="s">
        <v>800</v>
      </c>
      <c r="D31" s="3" t="s">
        <v>263</v>
      </c>
    </row>
    <row r="32" spans="1:4" ht="45" customHeight="1" x14ac:dyDescent="0.25">
      <c r="A32" s="3" t="s">
        <v>297</v>
      </c>
      <c r="B32" s="3" t="s">
        <v>828</v>
      </c>
      <c r="C32" s="3" t="s">
        <v>800</v>
      </c>
      <c r="D32" s="3" t="s">
        <v>263</v>
      </c>
    </row>
    <row r="33" spans="1:4" ht="45" customHeight="1" x14ac:dyDescent="0.25">
      <c r="A33" s="3" t="s">
        <v>305</v>
      </c>
      <c r="B33" s="3" t="s">
        <v>829</v>
      </c>
      <c r="C33" s="3" t="s">
        <v>800</v>
      </c>
      <c r="D33" s="3" t="s">
        <v>263</v>
      </c>
    </row>
    <row r="34" spans="1:4" ht="45" customHeight="1" x14ac:dyDescent="0.25">
      <c r="A34" s="3" t="s">
        <v>313</v>
      </c>
      <c r="B34" s="3" t="s">
        <v>830</v>
      </c>
      <c r="C34" s="3" t="s">
        <v>800</v>
      </c>
      <c r="D34" s="3" t="s">
        <v>263</v>
      </c>
    </row>
    <row r="35" spans="1:4" ht="45" customHeight="1" x14ac:dyDescent="0.25">
      <c r="A35" s="3" t="s">
        <v>321</v>
      </c>
      <c r="B35" s="3" t="s">
        <v>831</v>
      </c>
      <c r="C35" s="3" t="s">
        <v>800</v>
      </c>
      <c r="D35" s="3" t="s">
        <v>263</v>
      </c>
    </row>
    <row r="36" spans="1:4" ht="45" customHeight="1" x14ac:dyDescent="0.25">
      <c r="A36" s="3" t="s">
        <v>327</v>
      </c>
      <c r="B36" s="3" t="s">
        <v>832</v>
      </c>
      <c r="C36" s="3" t="s">
        <v>800</v>
      </c>
      <c r="D36" s="3" t="s">
        <v>263</v>
      </c>
    </row>
    <row r="37" spans="1:4" ht="45" customHeight="1" x14ac:dyDescent="0.25">
      <c r="A37" s="3" t="s">
        <v>335</v>
      </c>
      <c r="B37" s="3" t="s">
        <v>833</v>
      </c>
      <c r="C37" s="3" t="s">
        <v>800</v>
      </c>
      <c r="D37" s="3" t="s">
        <v>263</v>
      </c>
    </row>
    <row r="38" spans="1:4" ht="45" customHeight="1" x14ac:dyDescent="0.25">
      <c r="A38" s="3" t="s">
        <v>344</v>
      </c>
      <c r="B38" s="3" t="s">
        <v>834</v>
      </c>
      <c r="C38" s="3" t="s">
        <v>800</v>
      </c>
      <c r="D38" s="3" t="s">
        <v>263</v>
      </c>
    </row>
    <row r="39" spans="1:4" ht="45" customHeight="1" x14ac:dyDescent="0.25">
      <c r="A39" s="3" t="s">
        <v>352</v>
      </c>
      <c r="B39" s="3" t="s">
        <v>835</v>
      </c>
      <c r="C39" s="3" t="s">
        <v>800</v>
      </c>
      <c r="D39" s="3" t="s">
        <v>263</v>
      </c>
    </row>
    <row r="40" spans="1:4" ht="45" customHeight="1" x14ac:dyDescent="0.25">
      <c r="A40" s="3" t="s">
        <v>357</v>
      </c>
      <c r="B40" s="3" t="s">
        <v>836</v>
      </c>
      <c r="C40" s="3" t="s">
        <v>800</v>
      </c>
      <c r="D40" s="3" t="s">
        <v>263</v>
      </c>
    </row>
    <row r="41" spans="1:4" ht="45" customHeight="1" x14ac:dyDescent="0.25">
      <c r="A41" s="3" t="s">
        <v>361</v>
      </c>
      <c r="B41" s="3" t="s">
        <v>837</v>
      </c>
      <c r="C41" s="3" t="s">
        <v>800</v>
      </c>
      <c r="D41" s="3" t="s">
        <v>263</v>
      </c>
    </row>
    <row r="42" spans="1:4" ht="45" customHeight="1" x14ac:dyDescent="0.25">
      <c r="A42" s="3" t="s">
        <v>369</v>
      </c>
      <c r="B42" s="3" t="s">
        <v>838</v>
      </c>
      <c r="C42" s="3" t="s">
        <v>800</v>
      </c>
      <c r="D42" s="3" t="s">
        <v>263</v>
      </c>
    </row>
    <row r="43" spans="1:4" ht="45" customHeight="1" x14ac:dyDescent="0.25">
      <c r="A43" s="3" t="s">
        <v>378</v>
      </c>
      <c r="B43" s="3" t="s">
        <v>839</v>
      </c>
      <c r="C43" s="3" t="s">
        <v>800</v>
      </c>
      <c r="D43" s="3" t="s">
        <v>263</v>
      </c>
    </row>
    <row r="44" spans="1:4" ht="45" customHeight="1" x14ac:dyDescent="0.25">
      <c r="A44" s="3" t="s">
        <v>386</v>
      </c>
      <c r="B44" s="3" t="s">
        <v>840</v>
      </c>
      <c r="C44" s="3" t="s">
        <v>800</v>
      </c>
      <c r="D44" s="3" t="s">
        <v>263</v>
      </c>
    </row>
    <row r="45" spans="1:4" ht="45" customHeight="1" x14ac:dyDescent="0.25">
      <c r="A45" s="3" t="s">
        <v>392</v>
      </c>
      <c r="B45" s="3" t="s">
        <v>841</v>
      </c>
      <c r="C45" s="3" t="s">
        <v>800</v>
      </c>
      <c r="D45" s="3" t="s">
        <v>263</v>
      </c>
    </row>
    <row r="46" spans="1:4" ht="45" customHeight="1" x14ac:dyDescent="0.25">
      <c r="A46" s="3" t="s">
        <v>398</v>
      </c>
      <c r="B46" s="3" t="s">
        <v>842</v>
      </c>
      <c r="C46" s="3" t="s">
        <v>800</v>
      </c>
      <c r="D46" s="3" t="s">
        <v>263</v>
      </c>
    </row>
    <row r="47" spans="1:4" ht="45" customHeight="1" x14ac:dyDescent="0.25">
      <c r="A47" s="3" t="s">
        <v>406</v>
      </c>
      <c r="B47" s="3" t="s">
        <v>843</v>
      </c>
      <c r="C47" s="3" t="s">
        <v>800</v>
      </c>
      <c r="D47" s="3" t="s">
        <v>263</v>
      </c>
    </row>
    <row r="48" spans="1:4" ht="45" customHeight="1" x14ac:dyDescent="0.25">
      <c r="A48" s="3" t="s">
        <v>415</v>
      </c>
      <c r="B48" s="3" t="s">
        <v>844</v>
      </c>
      <c r="C48" s="3" t="s">
        <v>800</v>
      </c>
      <c r="D48" s="3" t="s">
        <v>263</v>
      </c>
    </row>
    <row r="49" spans="1:4" ht="45" customHeight="1" x14ac:dyDescent="0.25">
      <c r="A49" s="3" t="s">
        <v>421</v>
      </c>
      <c r="B49" s="3" t="s">
        <v>845</v>
      </c>
      <c r="C49" s="3" t="s">
        <v>800</v>
      </c>
      <c r="D49" s="3" t="s">
        <v>263</v>
      </c>
    </row>
    <row r="50" spans="1:4" ht="45" customHeight="1" x14ac:dyDescent="0.25">
      <c r="A50" s="3" t="s">
        <v>430</v>
      </c>
      <c r="B50" s="3" t="s">
        <v>846</v>
      </c>
      <c r="C50" s="3" t="s">
        <v>800</v>
      </c>
      <c r="D50" s="3" t="s">
        <v>263</v>
      </c>
    </row>
    <row r="51" spans="1:4" ht="45" customHeight="1" x14ac:dyDescent="0.25">
      <c r="A51" s="3" t="s">
        <v>436</v>
      </c>
      <c r="B51" s="3" t="s">
        <v>847</v>
      </c>
      <c r="C51" s="3" t="s">
        <v>800</v>
      </c>
      <c r="D51" s="3" t="s">
        <v>263</v>
      </c>
    </row>
    <row r="52" spans="1:4" ht="45" customHeight="1" x14ac:dyDescent="0.25">
      <c r="A52" s="3" t="s">
        <v>444</v>
      </c>
      <c r="B52" s="3" t="s">
        <v>848</v>
      </c>
      <c r="C52" s="3" t="s">
        <v>800</v>
      </c>
      <c r="D52" s="3" t="s">
        <v>263</v>
      </c>
    </row>
    <row r="53" spans="1:4" ht="45" customHeight="1" x14ac:dyDescent="0.25">
      <c r="A53" s="3" t="s">
        <v>451</v>
      </c>
      <c r="B53" s="3" t="s">
        <v>849</v>
      </c>
      <c r="C53" s="3" t="s">
        <v>800</v>
      </c>
      <c r="D53" s="3" t="s">
        <v>263</v>
      </c>
    </row>
    <row r="54" spans="1:4" ht="45" customHeight="1" x14ac:dyDescent="0.25">
      <c r="A54" s="3" t="s">
        <v>458</v>
      </c>
      <c r="B54" s="3" t="s">
        <v>850</v>
      </c>
      <c r="C54" s="3" t="s">
        <v>800</v>
      </c>
      <c r="D54" s="3" t="s">
        <v>263</v>
      </c>
    </row>
    <row r="55" spans="1:4" ht="45" customHeight="1" x14ac:dyDescent="0.25">
      <c r="A55" s="3" t="s">
        <v>464</v>
      </c>
      <c r="B55" s="3" t="s">
        <v>851</v>
      </c>
      <c r="C55" s="3" t="s">
        <v>800</v>
      </c>
      <c r="D55" s="3" t="s">
        <v>263</v>
      </c>
    </row>
    <row r="56" spans="1:4" ht="45" customHeight="1" x14ac:dyDescent="0.25">
      <c r="A56" s="3" t="s">
        <v>472</v>
      </c>
      <c r="B56" s="3" t="s">
        <v>852</v>
      </c>
      <c r="C56" s="3" t="s">
        <v>800</v>
      </c>
      <c r="D56" s="3" t="s">
        <v>263</v>
      </c>
    </row>
    <row r="57" spans="1:4" ht="45" customHeight="1" x14ac:dyDescent="0.25">
      <c r="A57" s="3" t="s">
        <v>478</v>
      </c>
      <c r="B57" s="3" t="s">
        <v>853</v>
      </c>
      <c r="C57" s="3" t="s">
        <v>800</v>
      </c>
      <c r="D57" s="3" t="s">
        <v>263</v>
      </c>
    </row>
    <row r="58" spans="1:4" ht="45" customHeight="1" x14ac:dyDescent="0.25">
      <c r="A58" s="3" t="s">
        <v>485</v>
      </c>
      <c r="B58" s="3" t="s">
        <v>854</v>
      </c>
      <c r="C58" s="3" t="s">
        <v>800</v>
      </c>
      <c r="D58" s="3" t="s">
        <v>263</v>
      </c>
    </row>
    <row r="59" spans="1:4" ht="45" customHeight="1" x14ac:dyDescent="0.25">
      <c r="A59" s="3" t="s">
        <v>493</v>
      </c>
      <c r="B59" s="3" t="s">
        <v>855</v>
      </c>
      <c r="C59" s="3" t="s">
        <v>800</v>
      </c>
      <c r="D59" s="3" t="s">
        <v>263</v>
      </c>
    </row>
    <row r="60" spans="1:4" ht="45" customHeight="1" x14ac:dyDescent="0.25">
      <c r="A60" s="3" t="s">
        <v>501</v>
      </c>
      <c r="B60" s="3" t="s">
        <v>856</v>
      </c>
      <c r="C60" s="3" t="s">
        <v>800</v>
      </c>
      <c r="D60" s="3" t="s">
        <v>263</v>
      </c>
    </row>
    <row r="61" spans="1:4" ht="45" customHeight="1" x14ac:dyDescent="0.25">
      <c r="A61" s="3" t="s">
        <v>507</v>
      </c>
      <c r="B61" s="3" t="s">
        <v>857</v>
      </c>
      <c r="C61" s="3" t="s">
        <v>800</v>
      </c>
      <c r="D61" s="3" t="s">
        <v>263</v>
      </c>
    </row>
    <row r="62" spans="1:4" ht="45" customHeight="1" x14ac:dyDescent="0.25">
      <c r="A62" s="3" t="s">
        <v>515</v>
      </c>
      <c r="B62" s="3" t="s">
        <v>858</v>
      </c>
      <c r="C62" s="3" t="s">
        <v>800</v>
      </c>
      <c r="D62" s="3" t="s">
        <v>263</v>
      </c>
    </row>
    <row r="63" spans="1:4" ht="45" customHeight="1" x14ac:dyDescent="0.25">
      <c r="A63" s="3" t="s">
        <v>521</v>
      </c>
      <c r="B63" s="3" t="s">
        <v>859</v>
      </c>
      <c r="C63" s="3" t="s">
        <v>800</v>
      </c>
      <c r="D63" s="3" t="s">
        <v>263</v>
      </c>
    </row>
    <row r="64" spans="1:4" ht="45" customHeight="1" x14ac:dyDescent="0.25">
      <c r="A64" s="3" t="s">
        <v>529</v>
      </c>
      <c r="B64" s="3" t="s">
        <v>860</v>
      </c>
      <c r="C64" s="3" t="s">
        <v>800</v>
      </c>
      <c r="D64" s="3" t="s">
        <v>263</v>
      </c>
    </row>
    <row r="65" spans="1:4" ht="45" customHeight="1" x14ac:dyDescent="0.25">
      <c r="A65" s="3" t="s">
        <v>535</v>
      </c>
      <c r="B65" s="3" t="s">
        <v>861</v>
      </c>
      <c r="C65" s="3" t="s">
        <v>800</v>
      </c>
      <c r="D65" s="3" t="s">
        <v>263</v>
      </c>
    </row>
    <row r="66" spans="1:4" ht="45" customHeight="1" x14ac:dyDescent="0.25">
      <c r="A66" s="3" t="s">
        <v>543</v>
      </c>
      <c r="B66" s="3" t="s">
        <v>862</v>
      </c>
      <c r="C66" s="3" t="s">
        <v>800</v>
      </c>
      <c r="D66" s="3" t="s">
        <v>263</v>
      </c>
    </row>
    <row r="67" spans="1:4" ht="45" customHeight="1" x14ac:dyDescent="0.25">
      <c r="A67" s="3" t="s">
        <v>549</v>
      </c>
      <c r="B67" s="3" t="s">
        <v>863</v>
      </c>
      <c r="C67" s="3" t="s">
        <v>800</v>
      </c>
      <c r="D67" s="3" t="s">
        <v>263</v>
      </c>
    </row>
    <row r="68" spans="1:4" ht="45" customHeight="1" x14ac:dyDescent="0.25">
      <c r="A68" s="3" t="s">
        <v>553</v>
      </c>
      <c r="B68" s="3" t="s">
        <v>864</v>
      </c>
      <c r="C68" s="3" t="s">
        <v>800</v>
      </c>
      <c r="D68" s="3" t="s">
        <v>263</v>
      </c>
    </row>
    <row r="69" spans="1:4" ht="45" customHeight="1" x14ac:dyDescent="0.25">
      <c r="A69" s="3" t="s">
        <v>563</v>
      </c>
      <c r="B69" s="3" t="s">
        <v>865</v>
      </c>
      <c r="C69" s="3" t="s">
        <v>800</v>
      </c>
      <c r="D69" s="3" t="s">
        <v>263</v>
      </c>
    </row>
    <row r="70" spans="1:4" ht="45" customHeight="1" x14ac:dyDescent="0.25">
      <c r="A70" s="3" t="s">
        <v>566</v>
      </c>
      <c r="B70" s="3" t="s">
        <v>866</v>
      </c>
      <c r="C70" s="3" t="s">
        <v>800</v>
      </c>
      <c r="D70" s="3" t="s">
        <v>263</v>
      </c>
    </row>
    <row r="71" spans="1:4" ht="45" customHeight="1" x14ac:dyDescent="0.25">
      <c r="A71" s="3" t="s">
        <v>569</v>
      </c>
      <c r="B71" s="3" t="s">
        <v>867</v>
      </c>
      <c r="C71" s="3" t="s">
        <v>800</v>
      </c>
      <c r="D71" s="3" t="s">
        <v>263</v>
      </c>
    </row>
    <row r="72" spans="1:4" ht="45" customHeight="1" x14ac:dyDescent="0.25">
      <c r="A72" s="3" t="s">
        <v>572</v>
      </c>
      <c r="B72" s="3" t="s">
        <v>868</v>
      </c>
      <c r="C72" s="3" t="s">
        <v>800</v>
      </c>
      <c r="D72" s="3" t="s">
        <v>263</v>
      </c>
    </row>
    <row r="73" spans="1:4" ht="45" customHeight="1" x14ac:dyDescent="0.25">
      <c r="A73" s="3" t="s">
        <v>579</v>
      </c>
      <c r="B73" s="3" t="s">
        <v>869</v>
      </c>
      <c r="C73" s="3" t="s">
        <v>800</v>
      </c>
      <c r="D73" s="3" t="s">
        <v>263</v>
      </c>
    </row>
    <row r="74" spans="1:4" ht="45" customHeight="1" x14ac:dyDescent="0.25">
      <c r="A74" s="3" t="s">
        <v>586</v>
      </c>
      <c r="B74" s="3" t="s">
        <v>870</v>
      </c>
      <c r="C74" s="3" t="s">
        <v>800</v>
      </c>
      <c r="D74" s="3" t="s">
        <v>263</v>
      </c>
    </row>
    <row r="75" spans="1:4" ht="45" customHeight="1" x14ac:dyDescent="0.25">
      <c r="A75" s="3" t="s">
        <v>589</v>
      </c>
      <c r="B75" s="3" t="s">
        <v>871</v>
      </c>
      <c r="C75" s="3" t="s">
        <v>800</v>
      </c>
      <c r="D75" s="3" t="s">
        <v>263</v>
      </c>
    </row>
    <row r="76" spans="1:4" ht="45" customHeight="1" x14ac:dyDescent="0.25">
      <c r="A76" s="3" t="s">
        <v>595</v>
      </c>
      <c r="B76" s="3" t="s">
        <v>872</v>
      </c>
      <c r="C76" s="3" t="s">
        <v>800</v>
      </c>
      <c r="D76" s="3" t="s">
        <v>263</v>
      </c>
    </row>
    <row r="77" spans="1:4" ht="45" customHeight="1" x14ac:dyDescent="0.25">
      <c r="A77" s="3" t="s">
        <v>604</v>
      </c>
      <c r="B77" s="3" t="s">
        <v>873</v>
      </c>
      <c r="C77" s="3" t="s">
        <v>800</v>
      </c>
      <c r="D77" s="3" t="s">
        <v>263</v>
      </c>
    </row>
    <row r="78" spans="1:4" ht="45" customHeight="1" x14ac:dyDescent="0.25">
      <c r="A78" s="3" t="s">
        <v>611</v>
      </c>
      <c r="B78" s="3" t="s">
        <v>874</v>
      </c>
      <c r="C78" s="3" t="s">
        <v>800</v>
      </c>
      <c r="D78" s="3" t="s">
        <v>263</v>
      </c>
    </row>
    <row r="79" spans="1:4" ht="45" customHeight="1" x14ac:dyDescent="0.25">
      <c r="A79" s="3" t="s">
        <v>615</v>
      </c>
      <c r="B79" s="3" t="s">
        <v>875</v>
      </c>
      <c r="C79" s="3" t="s">
        <v>800</v>
      </c>
      <c r="D79" s="3" t="s">
        <v>263</v>
      </c>
    </row>
    <row r="80" spans="1:4" ht="45" customHeight="1" x14ac:dyDescent="0.25">
      <c r="A80" s="3" t="s">
        <v>621</v>
      </c>
      <c r="B80" s="3" t="s">
        <v>876</v>
      </c>
      <c r="C80" s="3" t="s">
        <v>800</v>
      </c>
      <c r="D80" s="3" t="s">
        <v>263</v>
      </c>
    </row>
    <row r="81" spans="1:4" ht="45" customHeight="1" x14ac:dyDescent="0.25">
      <c r="A81" s="3" t="s">
        <v>626</v>
      </c>
      <c r="B81" s="3" t="s">
        <v>877</v>
      </c>
      <c r="C81" s="3" t="s">
        <v>800</v>
      </c>
      <c r="D81" s="3" t="s">
        <v>263</v>
      </c>
    </row>
    <row r="82" spans="1:4" ht="45" customHeight="1" x14ac:dyDescent="0.25">
      <c r="A82" s="3" t="s">
        <v>630</v>
      </c>
      <c r="B82" s="3" t="s">
        <v>878</v>
      </c>
      <c r="C82" s="3" t="s">
        <v>800</v>
      </c>
      <c r="D82" s="3" t="s">
        <v>263</v>
      </c>
    </row>
    <row r="83" spans="1:4" ht="45" customHeight="1" x14ac:dyDescent="0.25">
      <c r="A83" s="3" t="s">
        <v>638</v>
      </c>
      <c r="B83" s="3" t="s">
        <v>879</v>
      </c>
      <c r="C83" s="3" t="s">
        <v>800</v>
      </c>
      <c r="D83" s="3" t="s">
        <v>263</v>
      </c>
    </row>
    <row r="84" spans="1:4" ht="45" customHeight="1" x14ac:dyDescent="0.25">
      <c r="A84" s="3" t="s">
        <v>643</v>
      </c>
      <c r="B84" s="3" t="s">
        <v>880</v>
      </c>
      <c r="C84" s="3" t="s">
        <v>800</v>
      </c>
      <c r="D84" s="3" t="s">
        <v>263</v>
      </c>
    </row>
    <row r="85" spans="1:4" ht="45" customHeight="1" x14ac:dyDescent="0.25">
      <c r="A85" s="3" t="s">
        <v>651</v>
      </c>
      <c r="B85" s="3" t="s">
        <v>881</v>
      </c>
      <c r="C85" s="3" t="s">
        <v>800</v>
      </c>
      <c r="D85" s="3" t="s">
        <v>263</v>
      </c>
    </row>
    <row r="86" spans="1:4" ht="45" customHeight="1" x14ac:dyDescent="0.25">
      <c r="A86" s="3" t="s">
        <v>656</v>
      </c>
      <c r="B86" s="3" t="s">
        <v>882</v>
      </c>
      <c r="C86" s="3" t="s">
        <v>800</v>
      </c>
      <c r="D86" s="3" t="s">
        <v>263</v>
      </c>
    </row>
    <row r="87" spans="1:4" ht="45" customHeight="1" x14ac:dyDescent="0.25">
      <c r="A87" s="3" t="s">
        <v>663</v>
      </c>
      <c r="B87" s="3" t="s">
        <v>883</v>
      </c>
      <c r="C87" s="3" t="s">
        <v>800</v>
      </c>
      <c r="D87" s="3" t="s">
        <v>263</v>
      </c>
    </row>
    <row r="88" spans="1:4" ht="45" customHeight="1" x14ac:dyDescent="0.25">
      <c r="A88" s="3" t="s">
        <v>669</v>
      </c>
      <c r="B88" s="3" t="s">
        <v>884</v>
      </c>
      <c r="C88" s="3" t="s">
        <v>800</v>
      </c>
      <c r="D88" s="3" t="s">
        <v>263</v>
      </c>
    </row>
    <row r="89" spans="1:4" ht="45" customHeight="1" x14ac:dyDescent="0.25">
      <c r="A89" s="3" t="s">
        <v>672</v>
      </c>
      <c r="B89" s="3" t="s">
        <v>885</v>
      </c>
      <c r="C89" s="3" t="s">
        <v>800</v>
      </c>
      <c r="D89" s="3" t="s">
        <v>263</v>
      </c>
    </row>
    <row r="90" spans="1:4" ht="45" customHeight="1" x14ac:dyDescent="0.25">
      <c r="A90" s="3" t="s">
        <v>678</v>
      </c>
      <c r="B90" s="3" t="s">
        <v>886</v>
      </c>
      <c r="C90" s="3" t="s">
        <v>800</v>
      </c>
      <c r="D90" s="3" t="s">
        <v>263</v>
      </c>
    </row>
    <row r="91" spans="1:4" ht="45" customHeight="1" x14ac:dyDescent="0.25">
      <c r="A91" s="3" t="s">
        <v>685</v>
      </c>
      <c r="B91" s="3" t="s">
        <v>887</v>
      </c>
      <c r="C91" s="3" t="s">
        <v>800</v>
      </c>
      <c r="D91" s="3" t="s">
        <v>263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888</v>
      </c>
      <c r="D2" t="s">
        <v>889</v>
      </c>
      <c r="E2" t="s">
        <v>890</v>
      </c>
      <c r="F2" t="s">
        <v>891</v>
      </c>
      <c r="G2" t="s">
        <v>892</v>
      </c>
    </row>
    <row r="3" spans="1:7" x14ac:dyDescent="0.25">
      <c r="A3" s="1" t="s">
        <v>700</v>
      </c>
      <c r="B3" s="1"/>
      <c r="C3" s="1" t="s">
        <v>893</v>
      </c>
      <c r="D3" s="1" t="s">
        <v>894</v>
      </c>
      <c r="E3" s="1" t="s">
        <v>895</v>
      </c>
      <c r="F3" s="1" t="s">
        <v>896</v>
      </c>
      <c r="G3" s="1" t="s">
        <v>897</v>
      </c>
    </row>
    <row r="4" spans="1:7" ht="45" customHeight="1" x14ac:dyDescent="0.25">
      <c r="A4" s="3" t="s">
        <v>94</v>
      </c>
      <c r="B4" s="3" t="s">
        <v>898</v>
      </c>
      <c r="C4" s="3" t="s">
        <v>899</v>
      </c>
      <c r="D4" s="3" t="s">
        <v>91</v>
      </c>
      <c r="E4" s="3" t="s">
        <v>93</v>
      </c>
      <c r="F4" s="3" t="s">
        <v>92</v>
      </c>
      <c r="G4" s="3" t="s">
        <v>900</v>
      </c>
    </row>
    <row r="5" spans="1:7" ht="45" customHeight="1" x14ac:dyDescent="0.25">
      <c r="A5" s="3" t="s">
        <v>102</v>
      </c>
      <c r="B5" s="3" t="s">
        <v>901</v>
      </c>
      <c r="C5" s="3" t="s">
        <v>899</v>
      </c>
      <c r="D5" s="3" t="s">
        <v>101</v>
      </c>
      <c r="E5" s="3" t="s">
        <v>101</v>
      </c>
      <c r="F5" s="3" t="s">
        <v>92</v>
      </c>
      <c r="G5" s="3" t="s">
        <v>900</v>
      </c>
    </row>
    <row r="6" spans="1:7" ht="45" customHeight="1" x14ac:dyDescent="0.25">
      <c r="A6" s="3" t="s">
        <v>112</v>
      </c>
      <c r="B6" s="3" t="s">
        <v>902</v>
      </c>
      <c r="C6" s="3" t="s">
        <v>899</v>
      </c>
      <c r="D6" s="3" t="s">
        <v>110</v>
      </c>
      <c r="E6" s="3" t="s">
        <v>111</v>
      </c>
      <c r="F6" s="3" t="s">
        <v>92</v>
      </c>
      <c r="G6" s="3" t="s">
        <v>900</v>
      </c>
    </row>
    <row r="7" spans="1:7" ht="45" customHeight="1" x14ac:dyDescent="0.25">
      <c r="A7" s="3" t="s">
        <v>118</v>
      </c>
      <c r="B7" s="3" t="s">
        <v>903</v>
      </c>
      <c r="C7" s="3" t="s">
        <v>899</v>
      </c>
      <c r="D7" s="3" t="s">
        <v>91</v>
      </c>
      <c r="E7" s="3" t="s">
        <v>93</v>
      </c>
      <c r="F7" s="3" t="s">
        <v>92</v>
      </c>
      <c r="G7" s="3" t="s">
        <v>900</v>
      </c>
    </row>
    <row r="8" spans="1:7" ht="45" customHeight="1" x14ac:dyDescent="0.25">
      <c r="A8" s="3" t="s">
        <v>123</v>
      </c>
      <c r="B8" s="3" t="s">
        <v>904</v>
      </c>
      <c r="C8" s="3" t="s">
        <v>899</v>
      </c>
      <c r="D8" s="3" t="s">
        <v>101</v>
      </c>
      <c r="E8" s="3" t="s">
        <v>101</v>
      </c>
      <c r="F8" s="3" t="s">
        <v>92</v>
      </c>
      <c r="G8" s="3" t="s">
        <v>900</v>
      </c>
    </row>
    <row r="9" spans="1:7" ht="45" customHeight="1" x14ac:dyDescent="0.25">
      <c r="A9" s="3" t="s">
        <v>128</v>
      </c>
      <c r="B9" s="3" t="s">
        <v>905</v>
      </c>
      <c r="C9" s="3" t="s">
        <v>899</v>
      </c>
      <c r="D9" s="3" t="s">
        <v>126</v>
      </c>
      <c r="E9" s="3" t="s">
        <v>127</v>
      </c>
      <c r="F9" s="3" t="s">
        <v>92</v>
      </c>
      <c r="G9" s="3" t="s">
        <v>900</v>
      </c>
    </row>
    <row r="10" spans="1:7" ht="45" customHeight="1" x14ac:dyDescent="0.25">
      <c r="A10" s="3" t="s">
        <v>137</v>
      </c>
      <c r="B10" s="3" t="s">
        <v>906</v>
      </c>
      <c r="C10" s="3" t="s">
        <v>899</v>
      </c>
      <c r="D10" s="3" t="s">
        <v>135</v>
      </c>
      <c r="E10" s="3" t="s">
        <v>136</v>
      </c>
      <c r="F10" s="3" t="s">
        <v>92</v>
      </c>
      <c r="G10" s="3" t="s">
        <v>900</v>
      </c>
    </row>
    <row r="11" spans="1:7" ht="45" customHeight="1" x14ac:dyDescent="0.25">
      <c r="A11" s="3" t="s">
        <v>145</v>
      </c>
      <c r="B11" s="3" t="s">
        <v>907</v>
      </c>
      <c r="C11" s="3" t="s">
        <v>899</v>
      </c>
      <c r="D11" s="3" t="s">
        <v>143</v>
      </c>
      <c r="E11" s="3" t="s">
        <v>144</v>
      </c>
      <c r="F11" s="3" t="s">
        <v>92</v>
      </c>
      <c r="G11" s="3" t="s">
        <v>900</v>
      </c>
    </row>
    <row r="12" spans="1:7" ht="45" customHeight="1" x14ac:dyDescent="0.25">
      <c r="A12" s="3" t="s">
        <v>152</v>
      </c>
      <c r="B12" s="3" t="s">
        <v>908</v>
      </c>
      <c r="C12" s="3" t="s">
        <v>899</v>
      </c>
      <c r="D12" s="3" t="s">
        <v>91</v>
      </c>
      <c r="E12" s="3" t="s">
        <v>93</v>
      </c>
      <c r="F12" s="3" t="s">
        <v>92</v>
      </c>
      <c r="G12" s="3" t="s">
        <v>900</v>
      </c>
    </row>
    <row r="13" spans="1:7" ht="45" customHeight="1" x14ac:dyDescent="0.25">
      <c r="A13" s="3" t="s">
        <v>162</v>
      </c>
      <c r="B13" s="3" t="s">
        <v>909</v>
      </c>
      <c r="C13" s="3" t="s">
        <v>899</v>
      </c>
      <c r="D13" s="3" t="s">
        <v>160</v>
      </c>
      <c r="E13" s="3" t="s">
        <v>161</v>
      </c>
      <c r="F13" s="3" t="s">
        <v>92</v>
      </c>
      <c r="G13" s="3" t="s">
        <v>900</v>
      </c>
    </row>
    <row r="14" spans="1:7" ht="45" customHeight="1" x14ac:dyDescent="0.25">
      <c r="A14" s="3" t="s">
        <v>168</v>
      </c>
      <c r="B14" s="3" t="s">
        <v>910</v>
      </c>
      <c r="C14" s="3" t="s">
        <v>899</v>
      </c>
      <c r="D14" s="3" t="s">
        <v>91</v>
      </c>
      <c r="E14" s="3" t="s">
        <v>93</v>
      </c>
      <c r="F14" s="3" t="s">
        <v>92</v>
      </c>
      <c r="G14" s="3" t="s">
        <v>900</v>
      </c>
    </row>
    <row r="15" spans="1:7" ht="45" customHeight="1" x14ac:dyDescent="0.25">
      <c r="A15" s="3" t="s">
        <v>177</v>
      </c>
      <c r="B15" s="3" t="s">
        <v>911</v>
      </c>
      <c r="C15" s="3" t="s">
        <v>899</v>
      </c>
      <c r="D15" s="3" t="s">
        <v>175</v>
      </c>
      <c r="E15" s="3" t="s">
        <v>176</v>
      </c>
      <c r="F15" s="3" t="s">
        <v>92</v>
      </c>
      <c r="G15" s="3" t="s">
        <v>900</v>
      </c>
    </row>
    <row r="16" spans="1:7" ht="45" customHeight="1" x14ac:dyDescent="0.25">
      <c r="A16" s="3" t="s">
        <v>183</v>
      </c>
      <c r="B16" s="3" t="s">
        <v>912</v>
      </c>
      <c r="C16" s="3" t="s">
        <v>899</v>
      </c>
      <c r="D16" s="3" t="s">
        <v>126</v>
      </c>
      <c r="E16" s="3" t="s">
        <v>127</v>
      </c>
      <c r="F16" s="3" t="s">
        <v>92</v>
      </c>
      <c r="G16" s="3" t="s">
        <v>900</v>
      </c>
    </row>
    <row r="17" spans="1:7" ht="45" customHeight="1" x14ac:dyDescent="0.25">
      <c r="A17" s="3" t="s">
        <v>190</v>
      </c>
      <c r="B17" s="3" t="s">
        <v>913</v>
      </c>
      <c r="C17" s="3" t="s">
        <v>899</v>
      </c>
      <c r="D17" s="3" t="s">
        <v>160</v>
      </c>
      <c r="E17" s="3" t="s">
        <v>189</v>
      </c>
      <c r="F17" s="3" t="s">
        <v>92</v>
      </c>
      <c r="G17" s="3" t="s">
        <v>900</v>
      </c>
    </row>
    <row r="18" spans="1:7" ht="45" customHeight="1" x14ac:dyDescent="0.25">
      <c r="A18" s="3" t="s">
        <v>193</v>
      </c>
      <c r="B18" s="3" t="s">
        <v>914</v>
      </c>
      <c r="C18" s="3" t="s">
        <v>899</v>
      </c>
      <c r="D18" s="3" t="s">
        <v>135</v>
      </c>
      <c r="E18" s="3" t="s">
        <v>136</v>
      </c>
      <c r="F18" s="3" t="s">
        <v>92</v>
      </c>
      <c r="G18" s="3" t="s">
        <v>900</v>
      </c>
    </row>
    <row r="19" spans="1:7" ht="45" customHeight="1" x14ac:dyDescent="0.25">
      <c r="A19" s="3" t="s">
        <v>200</v>
      </c>
      <c r="B19" s="3" t="s">
        <v>915</v>
      </c>
      <c r="C19" s="3" t="s">
        <v>899</v>
      </c>
      <c r="D19" s="3" t="s">
        <v>126</v>
      </c>
      <c r="E19" s="3" t="s">
        <v>127</v>
      </c>
      <c r="F19" s="3" t="s">
        <v>92</v>
      </c>
      <c r="G19" s="3" t="s">
        <v>900</v>
      </c>
    </row>
    <row r="20" spans="1:7" ht="45" customHeight="1" x14ac:dyDescent="0.25">
      <c r="A20" s="3" t="s">
        <v>207</v>
      </c>
      <c r="B20" s="3" t="s">
        <v>916</v>
      </c>
      <c r="C20" s="3" t="s">
        <v>899</v>
      </c>
      <c r="D20" s="3" t="s">
        <v>135</v>
      </c>
      <c r="E20" s="3" t="s">
        <v>136</v>
      </c>
      <c r="F20" s="3" t="s">
        <v>92</v>
      </c>
      <c r="G20" s="3" t="s">
        <v>900</v>
      </c>
    </row>
    <row r="21" spans="1:7" ht="45" customHeight="1" x14ac:dyDescent="0.25">
      <c r="A21" s="3" t="s">
        <v>213</v>
      </c>
      <c r="B21" s="3" t="s">
        <v>917</v>
      </c>
      <c r="C21" s="3" t="s">
        <v>899</v>
      </c>
      <c r="D21" s="3" t="s">
        <v>126</v>
      </c>
      <c r="E21" s="3" t="s">
        <v>127</v>
      </c>
      <c r="F21" s="3" t="s">
        <v>92</v>
      </c>
      <c r="G21" s="3" t="s">
        <v>900</v>
      </c>
    </row>
    <row r="22" spans="1:7" ht="45" customHeight="1" x14ac:dyDescent="0.25">
      <c r="A22" s="3" t="s">
        <v>221</v>
      </c>
      <c r="B22" s="3" t="s">
        <v>918</v>
      </c>
      <c r="C22" s="3" t="s">
        <v>899</v>
      </c>
      <c r="D22" s="3" t="s">
        <v>219</v>
      </c>
      <c r="E22" s="3" t="s">
        <v>220</v>
      </c>
      <c r="F22" s="3" t="s">
        <v>92</v>
      </c>
      <c r="G22" s="3" t="s">
        <v>900</v>
      </c>
    </row>
    <row r="23" spans="1:7" ht="45" customHeight="1" x14ac:dyDescent="0.25">
      <c r="A23" s="3" t="s">
        <v>229</v>
      </c>
      <c r="B23" s="3" t="s">
        <v>919</v>
      </c>
      <c r="C23" s="3" t="s">
        <v>899</v>
      </c>
      <c r="D23" s="3" t="s">
        <v>227</v>
      </c>
      <c r="E23" s="3" t="s">
        <v>228</v>
      </c>
      <c r="F23" s="3" t="s">
        <v>92</v>
      </c>
      <c r="G23" s="3" t="s">
        <v>900</v>
      </c>
    </row>
    <row r="24" spans="1:7" ht="45" customHeight="1" x14ac:dyDescent="0.25">
      <c r="A24" s="3" t="s">
        <v>235</v>
      </c>
      <c r="B24" s="3" t="s">
        <v>920</v>
      </c>
      <c r="C24" s="3" t="s">
        <v>899</v>
      </c>
      <c r="D24" s="3" t="s">
        <v>233</v>
      </c>
      <c r="E24" s="3" t="s">
        <v>234</v>
      </c>
      <c r="F24" s="3" t="s">
        <v>92</v>
      </c>
      <c r="G24" s="3" t="s">
        <v>900</v>
      </c>
    </row>
    <row r="25" spans="1:7" ht="45" customHeight="1" x14ac:dyDescent="0.25">
      <c r="A25" s="3" t="s">
        <v>244</v>
      </c>
      <c r="B25" s="3" t="s">
        <v>921</v>
      </c>
      <c r="C25" s="3" t="s">
        <v>899</v>
      </c>
      <c r="D25" s="3" t="s">
        <v>242</v>
      </c>
      <c r="E25" s="3" t="s">
        <v>243</v>
      </c>
      <c r="F25" s="3" t="s">
        <v>92</v>
      </c>
      <c r="G25" s="3" t="s">
        <v>900</v>
      </c>
    </row>
    <row r="26" spans="1:7" ht="45" customHeight="1" x14ac:dyDescent="0.25">
      <c r="A26" s="3" t="s">
        <v>251</v>
      </c>
      <c r="B26" s="3" t="s">
        <v>922</v>
      </c>
      <c r="C26" s="3" t="s">
        <v>899</v>
      </c>
      <c r="D26" s="3" t="s">
        <v>249</v>
      </c>
      <c r="E26" s="3" t="s">
        <v>250</v>
      </c>
      <c r="F26" s="3" t="s">
        <v>92</v>
      </c>
      <c r="G26" s="3" t="s">
        <v>900</v>
      </c>
    </row>
    <row r="27" spans="1:7" ht="45" customHeight="1" x14ac:dyDescent="0.25">
      <c r="A27" s="3" t="s">
        <v>261</v>
      </c>
      <c r="B27" s="3" t="s">
        <v>923</v>
      </c>
      <c r="C27" s="3" t="s">
        <v>899</v>
      </c>
      <c r="D27" s="3" t="s">
        <v>259</v>
      </c>
      <c r="E27" s="3" t="s">
        <v>260</v>
      </c>
      <c r="F27" s="3" t="s">
        <v>92</v>
      </c>
      <c r="G27" s="3" t="s">
        <v>900</v>
      </c>
    </row>
    <row r="28" spans="1:7" ht="45" customHeight="1" x14ac:dyDescent="0.25">
      <c r="A28" s="3" t="s">
        <v>269</v>
      </c>
      <c r="B28" s="3" t="s">
        <v>924</v>
      </c>
      <c r="C28" s="3" t="s">
        <v>899</v>
      </c>
      <c r="D28" s="3" t="s">
        <v>101</v>
      </c>
      <c r="E28" s="3" t="s">
        <v>101</v>
      </c>
      <c r="F28" s="3" t="s">
        <v>92</v>
      </c>
      <c r="G28" s="3" t="s">
        <v>900</v>
      </c>
    </row>
    <row r="29" spans="1:7" ht="45" customHeight="1" x14ac:dyDescent="0.25">
      <c r="A29" s="3" t="s">
        <v>277</v>
      </c>
      <c r="B29" s="3" t="s">
        <v>925</v>
      </c>
      <c r="C29" s="3" t="s">
        <v>899</v>
      </c>
      <c r="D29" s="3" t="s">
        <v>275</v>
      </c>
      <c r="E29" s="3" t="s">
        <v>276</v>
      </c>
      <c r="F29" s="3" t="s">
        <v>92</v>
      </c>
      <c r="G29" s="3" t="s">
        <v>900</v>
      </c>
    </row>
    <row r="30" spans="1:7" ht="45" customHeight="1" x14ac:dyDescent="0.25">
      <c r="A30" s="3" t="s">
        <v>286</v>
      </c>
      <c r="B30" s="3" t="s">
        <v>926</v>
      </c>
      <c r="C30" s="3" t="s">
        <v>899</v>
      </c>
      <c r="D30" s="3" t="s">
        <v>284</v>
      </c>
      <c r="E30" s="3" t="s">
        <v>285</v>
      </c>
      <c r="F30" s="3" t="s">
        <v>92</v>
      </c>
      <c r="G30" s="3" t="s">
        <v>900</v>
      </c>
    </row>
    <row r="31" spans="1:7" ht="45" customHeight="1" x14ac:dyDescent="0.25">
      <c r="A31" s="3" t="s">
        <v>291</v>
      </c>
      <c r="B31" s="3" t="s">
        <v>927</v>
      </c>
      <c r="C31" s="3" t="s">
        <v>899</v>
      </c>
      <c r="D31" s="3" t="s">
        <v>101</v>
      </c>
      <c r="E31" s="3" t="s">
        <v>101</v>
      </c>
      <c r="F31" s="3" t="s">
        <v>92</v>
      </c>
      <c r="G31" s="3" t="s">
        <v>900</v>
      </c>
    </row>
    <row r="32" spans="1:7" ht="45" customHeight="1" x14ac:dyDescent="0.25">
      <c r="A32" s="3" t="s">
        <v>297</v>
      </c>
      <c r="B32" s="3" t="s">
        <v>928</v>
      </c>
      <c r="C32" s="3" t="s">
        <v>899</v>
      </c>
      <c r="D32" s="3" t="s">
        <v>295</v>
      </c>
      <c r="E32" s="3" t="s">
        <v>296</v>
      </c>
      <c r="F32" s="3" t="s">
        <v>92</v>
      </c>
      <c r="G32" s="3" t="s">
        <v>900</v>
      </c>
    </row>
    <row r="33" spans="1:7" ht="45" customHeight="1" x14ac:dyDescent="0.25">
      <c r="A33" s="3" t="s">
        <v>305</v>
      </c>
      <c r="B33" s="3" t="s">
        <v>929</v>
      </c>
      <c r="C33" s="3" t="s">
        <v>899</v>
      </c>
      <c r="D33" s="3" t="s">
        <v>303</v>
      </c>
      <c r="E33" s="3" t="s">
        <v>304</v>
      </c>
      <c r="F33" s="3" t="s">
        <v>92</v>
      </c>
      <c r="G33" s="3" t="s">
        <v>900</v>
      </c>
    </row>
    <row r="34" spans="1:7" ht="45" customHeight="1" x14ac:dyDescent="0.25">
      <c r="A34" s="3" t="s">
        <v>313</v>
      </c>
      <c r="B34" s="3" t="s">
        <v>930</v>
      </c>
      <c r="C34" s="3" t="s">
        <v>899</v>
      </c>
      <c r="D34" s="3" t="s">
        <v>311</v>
      </c>
      <c r="E34" s="3" t="s">
        <v>312</v>
      </c>
      <c r="F34" s="3" t="s">
        <v>92</v>
      </c>
      <c r="G34" s="3" t="s">
        <v>900</v>
      </c>
    </row>
    <row r="35" spans="1:7" ht="45" customHeight="1" x14ac:dyDescent="0.25">
      <c r="A35" s="3" t="s">
        <v>321</v>
      </c>
      <c r="B35" s="3" t="s">
        <v>931</v>
      </c>
      <c r="C35" s="3" t="s">
        <v>899</v>
      </c>
      <c r="D35" s="3" t="s">
        <v>319</v>
      </c>
      <c r="E35" s="3" t="s">
        <v>320</v>
      </c>
      <c r="F35" s="3" t="s">
        <v>92</v>
      </c>
      <c r="G35" s="3" t="s">
        <v>900</v>
      </c>
    </row>
    <row r="36" spans="1:7" ht="45" customHeight="1" x14ac:dyDescent="0.25">
      <c r="A36" s="3" t="s">
        <v>327</v>
      </c>
      <c r="B36" s="3" t="s">
        <v>932</v>
      </c>
      <c r="C36" s="3" t="s">
        <v>899</v>
      </c>
      <c r="D36" s="3" t="s">
        <v>311</v>
      </c>
      <c r="E36" s="3" t="s">
        <v>312</v>
      </c>
      <c r="F36" s="3" t="s">
        <v>92</v>
      </c>
      <c r="G36" s="3" t="s">
        <v>900</v>
      </c>
    </row>
    <row r="37" spans="1:7" ht="45" customHeight="1" x14ac:dyDescent="0.25">
      <c r="A37" s="3" t="s">
        <v>335</v>
      </c>
      <c r="B37" s="3" t="s">
        <v>933</v>
      </c>
      <c r="C37" s="3" t="s">
        <v>899</v>
      </c>
      <c r="D37" s="3" t="s">
        <v>333</v>
      </c>
      <c r="E37" s="3" t="s">
        <v>334</v>
      </c>
      <c r="F37" s="3" t="s">
        <v>92</v>
      </c>
      <c r="G37" s="3" t="s">
        <v>900</v>
      </c>
    </row>
    <row r="38" spans="1:7" ht="45" customHeight="1" x14ac:dyDescent="0.25">
      <c r="A38" s="3" t="s">
        <v>344</v>
      </c>
      <c r="B38" s="3" t="s">
        <v>934</v>
      </c>
      <c r="C38" s="3" t="s">
        <v>899</v>
      </c>
      <c r="D38" s="3" t="s">
        <v>342</v>
      </c>
      <c r="E38" s="3" t="s">
        <v>343</v>
      </c>
      <c r="F38" s="3" t="s">
        <v>92</v>
      </c>
      <c r="G38" s="3" t="s">
        <v>900</v>
      </c>
    </row>
    <row r="39" spans="1:7" ht="45" customHeight="1" x14ac:dyDescent="0.25">
      <c r="A39" s="3" t="s">
        <v>352</v>
      </c>
      <c r="B39" s="3" t="s">
        <v>935</v>
      </c>
      <c r="C39" s="3" t="s">
        <v>899</v>
      </c>
      <c r="D39" s="3" t="s">
        <v>350</v>
      </c>
      <c r="E39" s="3" t="s">
        <v>351</v>
      </c>
      <c r="F39" s="3" t="s">
        <v>92</v>
      </c>
      <c r="G39" s="3" t="s">
        <v>900</v>
      </c>
    </row>
    <row r="40" spans="1:7" ht="45" customHeight="1" x14ac:dyDescent="0.25">
      <c r="A40" s="3" t="s">
        <v>357</v>
      </c>
      <c r="B40" s="3" t="s">
        <v>936</v>
      </c>
      <c r="C40" s="3" t="s">
        <v>899</v>
      </c>
      <c r="D40" s="3" t="s">
        <v>249</v>
      </c>
      <c r="E40" s="3" t="s">
        <v>250</v>
      </c>
      <c r="F40" s="3" t="s">
        <v>92</v>
      </c>
      <c r="G40" s="3" t="s">
        <v>900</v>
      </c>
    </row>
    <row r="41" spans="1:7" ht="45" customHeight="1" x14ac:dyDescent="0.25">
      <c r="A41" s="3" t="s">
        <v>361</v>
      </c>
      <c r="B41" s="3" t="s">
        <v>937</v>
      </c>
      <c r="C41" s="3" t="s">
        <v>899</v>
      </c>
      <c r="D41" s="3" t="s">
        <v>101</v>
      </c>
      <c r="E41" s="3" t="s">
        <v>101</v>
      </c>
      <c r="F41" s="3" t="s">
        <v>92</v>
      </c>
      <c r="G41" s="3" t="s">
        <v>900</v>
      </c>
    </row>
    <row r="42" spans="1:7" ht="45" customHeight="1" x14ac:dyDescent="0.25">
      <c r="A42" s="3" t="s">
        <v>369</v>
      </c>
      <c r="B42" s="3" t="s">
        <v>938</v>
      </c>
      <c r="C42" s="3" t="s">
        <v>899</v>
      </c>
      <c r="D42" s="3" t="s">
        <v>367</v>
      </c>
      <c r="E42" s="3" t="s">
        <v>368</v>
      </c>
      <c r="F42" s="3" t="s">
        <v>92</v>
      </c>
      <c r="G42" s="3" t="s">
        <v>900</v>
      </c>
    </row>
    <row r="43" spans="1:7" ht="45" customHeight="1" x14ac:dyDescent="0.25">
      <c r="A43" s="3" t="s">
        <v>378</v>
      </c>
      <c r="B43" s="3" t="s">
        <v>939</v>
      </c>
      <c r="C43" s="3" t="s">
        <v>899</v>
      </c>
      <c r="D43" s="3" t="s">
        <v>376</v>
      </c>
      <c r="E43" s="3" t="s">
        <v>377</v>
      </c>
      <c r="F43" s="3" t="s">
        <v>92</v>
      </c>
      <c r="G43" s="3" t="s">
        <v>900</v>
      </c>
    </row>
    <row r="44" spans="1:7" ht="45" customHeight="1" x14ac:dyDescent="0.25">
      <c r="A44" s="3" t="s">
        <v>386</v>
      </c>
      <c r="B44" s="3" t="s">
        <v>940</v>
      </c>
      <c r="C44" s="3" t="s">
        <v>899</v>
      </c>
      <c r="D44" s="3" t="s">
        <v>384</v>
      </c>
      <c r="E44" s="3" t="s">
        <v>385</v>
      </c>
      <c r="F44" s="3" t="s">
        <v>92</v>
      </c>
      <c r="G44" s="3" t="s">
        <v>900</v>
      </c>
    </row>
    <row r="45" spans="1:7" ht="45" customHeight="1" x14ac:dyDescent="0.25">
      <c r="A45" s="3" t="s">
        <v>392</v>
      </c>
      <c r="B45" s="3" t="s">
        <v>941</v>
      </c>
      <c r="C45" s="3" t="s">
        <v>899</v>
      </c>
      <c r="D45" s="3" t="s">
        <v>390</v>
      </c>
      <c r="E45" s="3" t="s">
        <v>391</v>
      </c>
      <c r="F45" s="3" t="s">
        <v>92</v>
      </c>
      <c r="G45" s="3" t="s">
        <v>900</v>
      </c>
    </row>
    <row r="46" spans="1:7" ht="45" customHeight="1" x14ac:dyDescent="0.25">
      <c r="A46" s="3" t="s">
        <v>398</v>
      </c>
      <c r="B46" s="3" t="s">
        <v>942</v>
      </c>
      <c r="C46" s="3" t="s">
        <v>899</v>
      </c>
      <c r="D46" s="3" t="s">
        <v>396</v>
      </c>
      <c r="E46" s="3" t="s">
        <v>397</v>
      </c>
      <c r="F46" s="3" t="s">
        <v>92</v>
      </c>
      <c r="G46" s="3" t="s">
        <v>900</v>
      </c>
    </row>
    <row r="47" spans="1:7" ht="45" customHeight="1" x14ac:dyDescent="0.25">
      <c r="A47" s="3" t="s">
        <v>406</v>
      </c>
      <c r="B47" s="3" t="s">
        <v>943</v>
      </c>
      <c r="C47" s="3" t="s">
        <v>899</v>
      </c>
      <c r="D47" s="3" t="s">
        <v>404</v>
      </c>
      <c r="E47" s="3" t="s">
        <v>405</v>
      </c>
      <c r="F47" s="3" t="s">
        <v>92</v>
      </c>
      <c r="G47" s="3" t="s">
        <v>900</v>
      </c>
    </row>
    <row r="48" spans="1:7" ht="45" customHeight="1" x14ac:dyDescent="0.25">
      <c r="A48" s="3" t="s">
        <v>415</v>
      </c>
      <c r="B48" s="3" t="s">
        <v>944</v>
      </c>
      <c r="C48" s="3" t="s">
        <v>899</v>
      </c>
      <c r="D48" s="3" t="s">
        <v>413</v>
      </c>
      <c r="E48" s="3" t="s">
        <v>414</v>
      </c>
      <c r="F48" s="3" t="s">
        <v>92</v>
      </c>
      <c r="G48" s="3" t="s">
        <v>900</v>
      </c>
    </row>
    <row r="49" spans="1:7" ht="45" customHeight="1" x14ac:dyDescent="0.25">
      <c r="A49" s="3" t="s">
        <v>421</v>
      </c>
      <c r="B49" s="3" t="s">
        <v>945</v>
      </c>
      <c r="C49" s="3" t="s">
        <v>899</v>
      </c>
      <c r="D49" s="3" t="s">
        <v>419</v>
      </c>
      <c r="E49" s="3" t="s">
        <v>420</v>
      </c>
      <c r="F49" s="3" t="s">
        <v>92</v>
      </c>
      <c r="G49" s="3" t="s">
        <v>900</v>
      </c>
    </row>
    <row r="50" spans="1:7" ht="45" customHeight="1" x14ac:dyDescent="0.25">
      <c r="A50" s="3" t="s">
        <v>430</v>
      </c>
      <c r="B50" s="3" t="s">
        <v>946</v>
      </c>
      <c r="C50" s="3" t="s">
        <v>899</v>
      </c>
      <c r="D50" s="3" t="s">
        <v>428</v>
      </c>
      <c r="E50" s="3" t="s">
        <v>429</v>
      </c>
      <c r="F50" s="3" t="s">
        <v>92</v>
      </c>
      <c r="G50" s="3" t="s">
        <v>900</v>
      </c>
    </row>
    <row r="51" spans="1:7" ht="45" customHeight="1" x14ac:dyDescent="0.25">
      <c r="A51" s="3" t="s">
        <v>436</v>
      </c>
      <c r="B51" s="3" t="s">
        <v>947</v>
      </c>
      <c r="C51" s="3" t="s">
        <v>899</v>
      </c>
      <c r="D51" s="3" t="s">
        <v>434</v>
      </c>
      <c r="E51" s="3" t="s">
        <v>435</v>
      </c>
      <c r="F51" s="3" t="s">
        <v>92</v>
      </c>
      <c r="G51" s="3" t="s">
        <v>900</v>
      </c>
    </row>
    <row r="52" spans="1:7" ht="45" customHeight="1" x14ac:dyDescent="0.25">
      <c r="A52" s="3" t="s">
        <v>444</v>
      </c>
      <c r="B52" s="3" t="s">
        <v>948</v>
      </c>
      <c r="C52" s="3" t="s">
        <v>899</v>
      </c>
      <c r="D52" s="3" t="s">
        <v>442</v>
      </c>
      <c r="E52" s="3" t="s">
        <v>443</v>
      </c>
      <c r="F52" s="3" t="s">
        <v>92</v>
      </c>
      <c r="G52" s="3" t="s">
        <v>900</v>
      </c>
    </row>
    <row r="53" spans="1:7" ht="45" customHeight="1" x14ac:dyDescent="0.25">
      <c r="A53" s="3" t="s">
        <v>451</v>
      </c>
      <c r="B53" s="3" t="s">
        <v>949</v>
      </c>
      <c r="C53" s="3" t="s">
        <v>899</v>
      </c>
      <c r="D53" s="3" t="s">
        <v>449</v>
      </c>
      <c r="E53" s="3" t="s">
        <v>450</v>
      </c>
      <c r="F53" s="3" t="s">
        <v>92</v>
      </c>
      <c r="G53" s="3" t="s">
        <v>900</v>
      </c>
    </row>
    <row r="54" spans="1:7" ht="45" customHeight="1" x14ac:dyDescent="0.25">
      <c r="A54" s="3" t="s">
        <v>458</v>
      </c>
      <c r="B54" s="3" t="s">
        <v>950</v>
      </c>
      <c r="C54" s="3" t="s">
        <v>899</v>
      </c>
      <c r="D54" s="3" t="s">
        <v>456</v>
      </c>
      <c r="E54" s="3" t="s">
        <v>457</v>
      </c>
      <c r="F54" s="3" t="s">
        <v>92</v>
      </c>
      <c r="G54" s="3" t="s">
        <v>900</v>
      </c>
    </row>
    <row r="55" spans="1:7" ht="45" customHeight="1" x14ac:dyDescent="0.25">
      <c r="A55" s="3" t="s">
        <v>464</v>
      </c>
      <c r="B55" s="3" t="s">
        <v>951</v>
      </c>
      <c r="C55" s="3" t="s">
        <v>899</v>
      </c>
      <c r="D55" s="3" t="s">
        <v>456</v>
      </c>
      <c r="E55" s="3" t="s">
        <v>463</v>
      </c>
      <c r="F55" s="3" t="s">
        <v>92</v>
      </c>
      <c r="G55" s="3" t="s">
        <v>900</v>
      </c>
    </row>
    <row r="56" spans="1:7" ht="45" customHeight="1" x14ac:dyDescent="0.25">
      <c r="A56" s="3" t="s">
        <v>472</v>
      </c>
      <c r="B56" s="3" t="s">
        <v>952</v>
      </c>
      <c r="C56" s="3" t="s">
        <v>899</v>
      </c>
      <c r="D56" s="3" t="s">
        <v>470</v>
      </c>
      <c r="E56" s="3" t="s">
        <v>471</v>
      </c>
      <c r="F56" s="3" t="s">
        <v>92</v>
      </c>
      <c r="G56" s="3" t="s">
        <v>900</v>
      </c>
    </row>
    <row r="57" spans="1:7" ht="45" customHeight="1" x14ac:dyDescent="0.25">
      <c r="A57" s="3" t="s">
        <v>478</v>
      </c>
      <c r="B57" s="3" t="s">
        <v>953</v>
      </c>
      <c r="C57" s="3" t="s">
        <v>899</v>
      </c>
      <c r="D57" s="3" t="s">
        <v>476</v>
      </c>
      <c r="E57" s="3" t="s">
        <v>477</v>
      </c>
      <c r="F57" s="3" t="s">
        <v>92</v>
      </c>
      <c r="G57" s="3" t="s">
        <v>900</v>
      </c>
    </row>
    <row r="58" spans="1:7" ht="45" customHeight="1" x14ac:dyDescent="0.25">
      <c r="A58" s="3" t="s">
        <v>485</v>
      </c>
      <c r="B58" s="3" t="s">
        <v>954</v>
      </c>
      <c r="C58" s="3" t="s">
        <v>899</v>
      </c>
      <c r="D58" s="3" t="s">
        <v>483</v>
      </c>
      <c r="E58" s="3" t="s">
        <v>484</v>
      </c>
      <c r="F58" s="3" t="s">
        <v>92</v>
      </c>
      <c r="G58" s="3" t="s">
        <v>900</v>
      </c>
    </row>
    <row r="59" spans="1:7" ht="45" customHeight="1" x14ac:dyDescent="0.25">
      <c r="A59" s="3" t="s">
        <v>493</v>
      </c>
      <c r="B59" s="3" t="s">
        <v>955</v>
      </c>
      <c r="C59" s="3" t="s">
        <v>899</v>
      </c>
      <c r="D59" s="3" t="s">
        <v>491</v>
      </c>
      <c r="E59" s="3" t="s">
        <v>492</v>
      </c>
      <c r="F59" s="3" t="s">
        <v>92</v>
      </c>
      <c r="G59" s="3" t="s">
        <v>900</v>
      </c>
    </row>
    <row r="60" spans="1:7" ht="45" customHeight="1" x14ac:dyDescent="0.25">
      <c r="A60" s="3" t="s">
        <v>501</v>
      </c>
      <c r="B60" s="3" t="s">
        <v>956</v>
      </c>
      <c r="C60" s="3" t="s">
        <v>899</v>
      </c>
      <c r="D60" s="3" t="s">
        <v>499</v>
      </c>
      <c r="E60" s="3" t="s">
        <v>500</v>
      </c>
      <c r="F60" s="3" t="s">
        <v>92</v>
      </c>
      <c r="G60" s="3" t="s">
        <v>900</v>
      </c>
    </row>
    <row r="61" spans="1:7" ht="45" customHeight="1" x14ac:dyDescent="0.25">
      <c r="A61" s="3" t="s">
        <v>507</v>
      </c>
      <c r="B61" s="3" t="s">
        <v>957</v>
      </c>
      <c r="C61" s="3" t="s">
        <v>899</v>
      </c>
      <c r="D61" s="3" t="s">
        <v>284</v>
      </c>
      <c r="E61" s="3" t="s">
        <v>285</v>
      </c>
      <c r="F61" s="3" t="s">
        <v>92</v>
      </c>
      <c r="G61" s="3" t="s">
        <v>900</v>
      </c>
    </row>
    <row r="62" spans="1:7" ht="45" customHeight="1" x14ac:dyDescent="0.25">
      <c r="A62" s="3" t="s">
        <v>515</v>
      </c>
      <c r="B62" s="3" t="s">
        <v>958</v>
      </c>
      <c r="C62" s="3" t="s">
        <v>899</v>
      </c>
      <c r="D62" s="3" t="s">
        <v>513</v>
      </c>
      <c r="E62" s="3" t="s">
        <v>514</v>
      </c>
      <c r="F62" s="3" t="s">
        <v>92</v>
      </c>
      <c r="G62" s="3" t="s">
        <v>900</v>
      </c>
    </row>
    <row r="63" spans="1:7" ht="45" customHeight="1" x14ac:dyDescent="0.25">
      <c r="A63" s="3" t="s">
        <v>521</v>
      </c>
      <c r="B63" s="3" t="s">
        <v>959</v>
      </c>
      <c r="C63" s="3" t="s">
        <v>899</v>
      </c>
      <c r="D63" s="3" t="s">
        <v>519</v>
      </c>
      <c r="E63" s="3" t="s">
        <v>520</v>
      </c>
      <c r="F63" s="3" t="s">
        <v>92</v>
      </c>
      <c r="G63" s="3" t="s">
        <v>900</v>
      </c>
    </row>
    <row r="64" spans="1:7" ht="45" customHeight="1" x14ac:dyDescent="0.25">
      <c r="A64" s="3" t="s">
        <v>529</v>
      </c>
      <c r="B64" s="3" t="s">
        <v>960</v>
      </c>
      <c r="C64" s="3" t="s">
        <v>899</v>
      </c>
      <c r="D64" s="3" t="s">
        <v>527</v>
      </c>
      <c r="E64" s="3" t="s">
        <v>528</v>
      </c>
      <c r="F64" s="3" t="s">
        <v>92</v>
      </c>
      <c r="G64" s="3" t="s">
        <v>900</v>
      </c>
    </row>
    <row r="65" spans="1:7" ht="45" customHeight="1" x14ac:dyDescent="0.25">
      <c r="A65" s="3" t="s">
        <v>535</v>
      </c>
      <c r="B65" s="3" t="s">
        <v>961</v>
      </c>
      <c r="C65" s="3" t="s">
        <v>899</v>
      </c>
      <c r="D65" s="3" t="s">
        <v>533</v>
      </c>
      <c r="E65" s="3" t="s">
        <v>534</v>
      </c>
      <c r="F65" s="3" t="s">
        <v>92</v>
      </c>
      <c r="G65" s="3" t="s">
        <v>900</v>
      </c>
    </row>
    <row r="66" spans="1:7" ht="45" customHeight="1" x14ac:dyDescent="0.25">
      <c r="A66" s="3" t="s">
        <v>543</v>
      </c>
      <c r="B66" s="3" t="s">
        <v>962</v>
      </c>
      <c r="C66" s="3" t="s">
        <v>899</v>
      </c>
      <c r="D66" s="3" t="s">
        <v>541</v>
      </c>
      <c r="E66" s="3" t="s">
        <v>542</v>
      </c>
      <c r="F66" s="3" t="s">
        <v>92</v>
      </c>
      <c r="G66" s="3" t="s">
        <v>900</v>
      </c>
    </row>
    <row r="67" spans="1:7" ht="45" customHeight="1" x14ac:dyDescent="0.25">
      <c r="A67" s="3" t="s">
        <v>549</v>
      </c>
      <c r="B67" s="3" t="s">
        <v>963</v>
      </c>
      <c r="C67" s="3" t="s">
        <v>899</v>
      </c>
      <c r="D67" s="3" t="s">
        <v>547</v>
      </c>
      <c r="E67" s="3" t="s">
        <v>548</v>
      </c>
      <c r="F67" s="3" t="s">
        <v>92</v>
      </c>
      <c r="G67" s="3" t="s">
        <v>900</v>
      </c>
    </row>
    <row r="68" spans="1:7" ht="45" customHeight="1" x14ac:dyDescent="0.25">
      <c r="A68" s="3" t="s">
        <v>553</v>
      </c>
      <c r="B68" s="3" t="s">
        <v>964</v>
      </c>
      <c r="C68" s="3" t="s">
        <v>899</v>
      </c>
      <c r="D68" s="3" t="s">
        <v>249</v>
      </c>
      <c r="E68" s="3" t="s">
        <v>552</v>
      </c>
      <c r="F68" s="3" t="s">
        <v>92</v>
      </c>
      <c r="G68" s="3" t="s">
        <v>900</v>
      </c>
    </row>
    <row r="69" spans="1:7" ht="45" customHeight="1" x14ac:dyDescent="0.25">
      <c r="A69" s="3" t="s">
        <v>563</v>
      </c>
      <c r="B69" s="3" t="s">
        <v>965</v>
      </c>
      <c r="C69" s="3" t="s">
        <v>899</v>
      </c>
      <c r="D69" s="3" t="s">
        <v>561</v>
      </c>
      <c r="E69" s="3" t="s">
        <v>562</v>
      </c>
      <c r="F69" s="3" t="s">
        <v>92</v>
      </c>
      <c r="G69" s="3" t="s">
        <v>900</v>
      </c>
    </row>
    <row r="70" spans="1:7" ht="45" customHeight="1" x14ac:dyDescent="0.25">
      <c r="A70" s="3" t="s">
        <v>566</v>
      </c>
      <c r="B70" s="3" t="s">
        <v>966</v>
      </c>
      <c r="C70" s="3" t="s">
        <v>899</v>
      </c>
      <c r="D70" s="3" t="s">
        <v>101</v>
      </c>
      <c r="E70" s="3" t="s">
        <v>101</v>
      </c>
      <c r="F70" s="3" t="s">
        <v>92</v>
      </c>
      <c r="G70" s="3" t="s">
        <v>900</v>
      </c>
    </row>
    <row r="71" spans="1:7" ht="45" customHeight="1" x14ac:dyDescent="0.25">
      <c r="A71" s="3" t="s">
        <v>569</v>
      </c>
      <c r="B71" s="3" t="s">
        <v>967</v>
      </c>
      <c r="C71" s="3" t="s">
        <v>899</v>
      </c>
      <c r="D71" s="3" t="s">
        <v>101</v>
      </c>
      <c r="E71" s="3" t="s">
        <v>101</v>
      </c>
      <c r="F71" s="3" t="s">
        <v>92</v>
      </c>
      <c r="G71" s="3" t="s">
        <v>900</v>
      </c>
    </row>
    <row r="72" spans="1:7" ht="45" customHeight="1" x14ac:dyDescent="0.25">
      <c r="A72" s="3" t="s">
        <v>572</v>
      </c>
      <c r="B72" s="3" t="s">
        <v>968</v>
      </c>
      <c r="C72" s="3" t="s">
        <v>899</v>
      </c>
      <c r="D72" s="3" t="s">
        <v>101</v>
      </c>
      <c r="E72" s="3" t="s">
        <v>101</v>
      </c>
      <c r="F72" s="3" t="s">
        <v>92</v>
      </c>
      <c r="G72" s="3" t="s">
        <v>900</v>
      </c>
    </row>
    <row r="73" spans="1:7" ht="45" customHeight="1" x14ac:dyDescent="0.25">
      <c r="A73" s="3" t="s">
        <v>579</v>
      </c>
      <c r="B73" s="3" t="s">
        <v>969</v>
      </c>
      <c r="C73" s="3" t="s">
        <v>899</v>
      </c>
      <c r="D73" s="3" t="s">
        <v>577</v>
      </c>
      <c r="E73" s="3" t="s">
        <v>578</v>
      </c>
      <c r="F73" s="3" t="s">
        <v>92</v>
      </c>
      <c r="G73" s="3" t="s">
        <v>900</v>
      </c>
    </row>
    <row r="74" spans="1:7" ht="45" customHeight="1" x14ac:dyDescent="0.25">
      <c r="A74" s="3" t="s">
        <v>586</v>
      </c>
      <c r="B74" s="3" t="s">
        <v>970</v>
      </c>
      <c r="C74" s="3" t="s">
        <v>899</v>
      </c>
      <c r="D74" s="3" t="s">
        <v>584</v>
      </c>
      <c r="E74" s="3" t="s">
        <v>585</v>
      </c>
      <c r="F74" s="3" t="s">
        <v>92</v>
      </c>
      <c r="G74" s="3" t="s">
        <v>900</v>
      </c>
    </row>
    <row r="75" spans="1:7" ht="45" customHeight="1" x14ac:dyDescent="0.25">
      <c r="A75" s="3" t="s">
        <v>589</v>
      </c>
      <c r="B75" s="3" t="s">
        <v>971</v>
      </c>
      <c r="C75" s="3" t="s">
        <v>899</v>
      </c>
      <c r="D75" s="3" t="s">
        <v>101</v>
      </c>
      <c r="E75" s="3" t="s">
        <v>101</v>
      </c>
      <c r="F75" s="3" t="s">
        <v>92</v>
      </c>
      <c r="G75" s="3" t="s">
        <v>900</v>
      </c>
    </row>
    <row r="76" spans="1:7" ht="45" customHeight="1" x14ac:dyDescent="0.25">
      <c r="A76" s="3" t="s">
        <v>595</v>
      </c>
      <c r="B76" s="3" t="s">
        <v>972</v>
      </c>
      <c r="C76" s="3" t="s">
        <v>899</v>
      </c>
      <c r="D76" s="3" t="s">
        <v>249</v>
      </c>
      <c r="E76" s="3" t="s">
        <v>250</v>
      </c>
      <c r="F76" s="3" t="s">
        <v>92</v>
      </c>
      <c r="G76" s="3" t="s">
        <v>900</v>
      </c>
    </row>
    <row r="77" spans="1:7" ht="45" customHeight="1" x14ac:dyDescent="0.25">
      <c r="A77" s="3" t="s">
        <v>604</v>
      </c>
      <c r="B77" s="3" t="s">
        <v>973</v>
      </c>
      <c r="C77" s="3" t="s">
        <v>899</v>
      </c>
      <c r="D77" s="3" t="s">
        <v>602</v>
      </c>
      <c r="E77" s="3" t="s">
        <v>603</v>
      </c>
      <c r="F77" s="3" t="s">
        <v>92</v>
      </c>
      <c r="G77" s="3" t="s">
        <v>900</v>
      </c>
    </row>
    <row r="78" spans="1:7" ht="45" customHeight="1" x14ac:dyDescent="0.25">
      <c r="A78" s="3" t="s">
        <v>611</v>
      </c>
      <c r="B78" s="3" t="s">
        <v>974</v>
      </c>
      <c r="C78" s="3" t="s">
        <v>899</v>
      </c>
      <c r="D78" s="3" t="s">
        <v>609</v>
      </c>
      <c r="E78" s="3" t="s">
        <v>610</v>
      </c>
      <c r="F78" s="3" t="s">
        <v>92</v>
      </c>
      <c r="G78" s="3" t="s">
        <v>900</v>
      </c>
    </row>
    <row r="79" spans="1:7" ht="45" customHeight="1" x14ac:dyDescent="0.25">
      <c r="A79" s="3" t="s">
        <v>615</v>
      </c>
      <c r="B79" s="3" t="s">
        <v>975</v>
      </c>
      <c r="C79" s="3" t="s">
        <v>899</v>
      </c>
      <c r="D79" s="3" t="s">
        <v>613</v>
      </c>
      <c r="E79" s="3" t="s">
        <v>614</v>
      </c>
      <c r="F79" s="3" t="s">
        <v>92</v>
      </c>
      <c r="G79" s="3" t="s">
        <v>900</v>
      </c>
    </row>
    <row r="80" spans="1:7" ht="45" customHeight="1" x14ac:dyDescent="0.25">
      <c r="A80" s="3" t="s">
        <v>621</v>
      </c>
      <c r="B80" s="3" t="s">
        <v>976</v>
      </c>
      <c r="C80" s="3" t="s">
        <v>899</v>
      </c>
      <c r="D80" s="3" t="s">
        <v>619</v>
      </c>
      <c r="E80" s="3" t="s">
        <v>620</v>
      </c>
      <c r="F80" s="3" t="s">
        <v>92</v>
      </c>
      <c r="G80" s="3" t="s">
        <v>900</v>
      </c>
    </row>
    <row r="81" spans="1:7" ht="45" customHeight="1" x14ac:dyDescent="0.25">
      <c r="A81" s="3" t="s">
        <v>626</v>
      </c>
      <c r="B81" s="3" t="s">
        <v>977</v>
      </c>
      <c r="C81" s="3" t="s">
        <v>899</v>
      </c>
      <c r="D81" s="3" t="s">
        <v>449</v>
      </c>
      <c r="E81" s="3" t="s">
        <v>625</v>
      </c>
      <c r="F81" s="3" t="s">
        <v>92</v>
      </c>
      <c r="G81" s="3" t="s">
        <v>900</v>
      </c>
    </row>
    <row r="82" spans="1:7" ht="45" customHeight="1" x14ac:dyDescent="0.25">
      <c r="A82" s="3" t="s">
        <v>630</v>
      </c>
      <c r="B82" s="3" t="s">
        <v>978</v>
      </c>
      <c r="C82" s="3" t="s">
        <v>899</v>
      </c>
      <c r="D82" s="3" t="s">
        <v>101</v>
      </c>
      <c r="E82" s="3" t="s">
        <v>101</v>
      </c>
      <c r="F82" s="3" t="s">
        <v>92</v>
      </c>
      <c r="G82" s="3" t="s">
        <v>900</v>
      </c>
    </row>
    <row r="83" spans="1:7" ht="45" customHeight="1" x14ac:dyDescent="0.25">
      <c r="A83" s="3" t="s">
        <v>638</v>
      </c>
      <c r="B83" s="3" t="s">
        <v>979</v>
      </c>
      <c r="C83" s="3" t="s">
        <v>899</v>
      </c>
      <c r="D83" s="3" t="s">
        <v>636</v>
      </c>
      <c r="E83" s="3" t="s">
        <v>637</v>
      </c>
      <c r="F83" s="3" t="s">
        <v>92</v>
      </c>
      <c r="G83" s="3" t="s">
        <v>900</v>
      </c>
    </row>
    <row r="84" spans="1:7" ht="45" customHeight="1" x14ac:dyDescent="0.25">
      <c r="A84" s="3" t="s">
        <v>643</v>
      </c>
      <c r="B84" s="3" t="s">
        <v>980</v>
      </c>
      <c r="C84" s="3" t="s">
        <v>899</v>
      </c>
      <c r="D84" s="3" t="s">
        <v>476</v>
      </c>
      <c r="E84" s="3" t="s">
        <v>477</v>
      </c>
      <c r="F84" s="3" t="s">
        <v>92</v>
      </c>
      <c r="G84" s="3" t="s">
        <v>900</v>
      </c>
    </row>
    <row r="85" spans="1:7" ht="45" customHeight="1" x14ac:dyDescent="0.25">
      <c r="A85" s="3" t="s">
        <v>651</v>
      </c>
      <c r="B85" s="3" t="s">
        <v>981</v>
      </c>
      <c r="C85" s="3" t="s">
        <v>899</v>
      </c>
      <c r="D85" s="3" t="s">
        <v>649</v>
      </c>
      <c r="E85" s="3" t="s">
        <v>650</v>
      </c>
      <c r="F85" s="3" t="s">
        <v>92</v>
      </c>
      <c r="G85" s="3" t="s">
        <v>900</v>
      </c>
    </row>
    <row r="86" spans="1:7" ht="45" customHeight="1" x14ac:dyDescent="0.25">
      <c r="A86" s="3" t="s">
        <v>656</v>
      </c>
      <c r="B86" s="3" t="s">
        <v>982</v>
      </c>
      <c r="C86" s="3" t="s">
        <v>899</v>
      </c>
      <c r="D86" s="3" t="s">
        <v>476</v>
      </c>
      <c r="E86" s="3" t="s">
        <v>477</v>
      </c>
      <c r="F86" s="3" t="s">
        <v>92</v>
      </c>
      <c r="G86" s="3" t="s">
        <v>900</v>
      </c>
    </row>
    <row r="87" spans="1:7" ht="45" customHeight="1" x14ac:dyDescent="0.25">
      <c r="A87" s="3" t="s">
        <v>663</v>
      </c>
      <c r="B87" s="3" t="s">
        <v>983</v>
      </c>
      <c r="C87" s="3" t="s">
        <v>899</v>
      </c>
      <c r="D87" s="3" t="s">
        <v>661</v>
      </c>
      <c r="E87" s="3" t="s">
        <v>662</v>
      </c>
      <c r="F87" s="3" t="s">
        <v>92</v>
      </c>
      <c r="G87" s="3" t="s">
        <v>900</v>
      </c>
    </row>
    <row r="88" spans="1:7" ht="45" customHeight="1" x14ac:dyDescent="0.25">
      <c r="A88" s="3" t="s">
        <v>669</v>
      </c>
      <c r="B88" s="3" t="s">
        <v>984</v>
      </c>
      <c r="C88" s="3" t="s">
        <v>899</v>
      </c>
      <c r="D88" s="3" t="s">
        <v>667</v>
      </c>
      <c r="E88" s="3" t="s">
        <v>668</v>
      </c>
      <c r="F88" s="3" t="s">
        <v>92</v>
      </c>
      <c r="G88" s="3" t="s">
        <v>900</v>
      </c>
    </row>
    <row r="89" spans="1:7" ht="45" customHeight="1" x14ac:dyDescent="0.25">
      <c r="A89" s="3" t="s">
        <v>672</v>
      </c>
      <c r="B89" s="3" t="s">
        <v>985</v>
      </c>
      <c r="C89" s="3" t="s">
        <v>899</v>
      </c>
      <c r="D89" s="3" t="s">
        <v>101</v>
      </c>
      <c r="E89" s="3" t="s">
        <v>101</v>
      </c>
      <c r="F89" s="3" t="s">
        <v>92</v>
      </c>
      <c r="G89" s="3" t="s">
        <v>900</v>
      </c>
    </row>
    <row r="90" spans="1:7" ht="45" customHeight="1" x14ac:dyDescent="0.25">
      <c r="A90" s="3" t="s">
        <v>678</v>
      </c>
      <c r="B90" s="3" t="s">
        <v>986</v>
      </c>
      <c r="C90" s="3" t="s">
        <v>899</v>
      </c>
      <c r="D90" s="3" t="s">
        <v>319</v>
      </c>
      <c r="E90" s="3" t="s">
        <v>320</v>
      </c>
      <c r="F90" s="3" t="s">
        <v>92</v>
      </c>
      <c r="G90" s="3" t="s">
        <v>900</v>
      </c>
    </row>
    <row r="91" spans="1:7" ht="45" customHeight="1" x14ac:dyDescent="0.25">
      <c r="A91" s="3" t="s">
        <v>685</v>
      </c>
      <c r="B91" s="3" t="s">
        <v>987</v>
      </c>
      <c r="C91" s="3" t="s">
        <v>899</v>
      </c>
      <c r="D91" s="3" t="s">
        <v>683</v>
      </c>
      <c r="E91" s="3" t="s">
        <v>684</v>
      </c>
      <c r="F91" s="3" t="s">
        <v>92</v>
      </c>
      <c r="G91" s="3" t="s">
        <v>900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988</v>
      </c>
      <c r="D2" t="s">
        <v>989</v>
      </c>
      <c r="E2" t="s">
        <v>990</v>
      </c>
      <c r="F2" t="s">
        <v>991</v>
      </c>
      <c r="G2" t="s">
        <v>992</v>
      </c>
    </row>
    <row r="3" spans="1:7" x14ac:dyDescent="0.25">
      <c r="A3" s="1" t="s">
        <v>700</v>
      </c>
      <c r="B3" s="1"/>
      <c r="C3" s="1" t="s">
        <v>993</v>
      </c>
      <c r="D3" s="1" t="s">
        <v>994</v>
      </c>
      <c r="E3" s="1" t="s">
        <v>995</v>
      </c>
      <c r="F3" s="1" t="s">
        <v>996</v>
      </c>
      <c r="G3" s="1" t="s">
        <v>997</v>
      </c>
    </row>
    <row r="4" spans="1:7" ht="45" customHeight="1" x14ac:dyDescent="0.25">
      <c r="A4" s="3" t="s">
        <v>94</v>
      </c>
      <c r="B4" s="3" t="s">
        <v>998</v>
      </c>
      <c r="C4" s="3" t="s">
        <v>999</v>
      </c>
      <c r="D4" s="3" t="s">
        <v>101</v>
      </c>
      <c r="E4" s="3" t="s">
        <v>101</v>
      </c>
      <c r="F4" s="3" t="s">
        <v>92</v>
      </c>
      <c r="G4" s="3" t="s">
        <v>900</v>
      </c>
    </row>
    <row r="5" spans="1:7" ht="45" customHeight="1" x14ac:dyDescent="0.25">
      <c r="A5" s="3" t="s">
        <v>102</v>
      </c>
      <c r="B5" s="3" t="s">
        <v>1000</v>
      </c>
      <c r="C5" s="3" t="s">
        <v>999</v>
      </c>
      <c r="D5" s="3" t="s">
        <v>101</v>
      </c>
      <c r="E5" s="3" t="s">
        <v>101</v>
      </c>
      <c r="F5" s="3" t="s">
        <v>92</v>
      </c>
      <c r="G5" s="3" t="s">
        <v>900</v>
      </c>
    </row>
    <row r="6" spans="1:7" ht="45" customHeight="1" x14ac:dyDescent="0.25">
      <c r="A6" s="3" t="s">
        <v>112</v>
      </c>
      <c r="B6" s="3" t="s">
        <v>1001</v>
      </c>
      <c r="C6" s="3" t="s">
        <v>999</v>
      </c>
      <c r="D6" s="3" t="s">
        <v>101</v>
      </c>
      <c r="E6" s="3" t="s">
        <v>101</v>
      </c>
      <c r="F6" s="3" t="s">
        <v>92</v>
      </c>
      <c r="G6" s="3" t="s">
        <v>900</v>
      </c>
    </row>
    <row r="7" spans="1:7" ht="45" customHeight="1" x14ac:dyDescent="0.25">
      <c r="A7" s="3" t="s">
        <v>118</v>
      </c>
      <c r="B7" s="3" t="s">
        <v>1002</v>
      </c>
      <c r="C7" s="3" t="s">
        <v>999</v>
      </c>
      <c r="D7" s="3" t="s">
        <v>101</v>
      </c>
      <c r="E7" s="3" t="s">
        <v>101</v>
      </c>
      <c r="F7" s="3" t="s">
        <v>92</v>
      </c>
      <c r="G7" s="3" t="s">
        <v>900</v>
      </c>
    </row>
    <row r="8" spans="1:7" ht="45" customHeight="1" x14ac:dyDescent="0.25">
      <c r="A8" s="3" t="s">
        <v>123</v>
      </c>
      <c r="B8" s="3" t="s">
        <v>1003</v>
      </c>
      <c r="C8" s="3" t="s">
        <v>999</v>
      </c>
      <c r="D8" s="3" t="s">
        <v>101</v>
      </c>
      <c r="E8" s="3" t="s">
        <v>101</v>
      </c>
      <c r="F8" s="3" t="s">
        <v>92</v>
      </c>
      <c r="G8" s="3" t="s">
        <v>900</v>
      </c>
    </row>
    <row r="9" spans="1:7" ht="45" customHeight="1" x14ac:dyDescent="0.25">
      <c r="A9" s="3" t="s">
        <v>128</v>
      </c>
      <c r="B9" s="3" t="s">
        <v>1004</v>
      </c>
      <c r="C9" s="3" t="s">
        <v>999</v>
      </c>
      <c r="D9" s="3" t="s">
        <v>101</v>
      </c>
      <c r="E9" s="3" t="s">
        <v>101</v>
      </c>
      <c r="F9" s="3" t="s">
        <v>92</v>
      </c>
      <c r="G9" s="3" t="s">
        <v>900</v>
      </c>
    </row>
    <row r="10" spans="1:7" ht="45" customHeight="1" x14ac:dyDescent="0.25">
      <c r="A10" s="3" t="s">
        <v>137</v>
      </c>
      <c r="B10" s="3" t="s">
        <v>1005</v>
      </c>
      <c r="C10" s="3" t="s">
        <v>999</v>
      </c>
      <c r="D10" s="3" t="s">
        <v>101</v>
      </c>
      <c r="E10" s="3" t="s">
        <v>101</v>
      </c>
      <c r="F10" s="3" t="s">
        <v>92</v>
      </c>
      <c r="G10" s="3" t="s">
        <v>900</v>
      </c>
    </row>
    <row r="11" spans="1:7" ht="45" customHeight="1" x14ac:dyDescent="0.25">
      <c r="A11" s="3" t="s">
        <v>145</v>
      </c>
      <c r="B11" s="3" t="s">
        <v>1006</v>
      </c>
      <c r="C11" s="3" t="s">
        <v>999</v>
      </c>
      <c r="D11" s="3" t="s">
        <v>101</v>
      </c>
      <c r="E11" s="3" t="s">
        <v>101</v>
      </c>
      <c r="F11" s="3" t="s">
        <v>92</v>
      </c>
      <c r="G11" s="3" t="s">
        <v>900</v>
      </c>
    </row>
    <row r="12" spans="1:7" ht="45" customHeight="1" x14ac:dyDescent="0.25">
      <c r="A12" s="3" t="s">
        <v>152</v>
      </c>
      <c r="B12" s="3" t="s">
        <v>1007</v>
      </c>
      <c r="C12" s="3" t="s">
        <v>999</v>
      </c>
      <c r="D12" s="3" t="s">
        <v>101</v>
      </c>
      <c r="E12" s="3" t="s">
        <v>101</v>
      </c>
      <c r="F12" s="3" t="s">
        <v>92</v>
      </c>
      <c r="G12" s="3" t="s">
        <v>900</v>
      </c>
    </row>
    <row r="13" spans="1:7" ht="45" customHeight="1" x14ac:dyDescent="0.25">
      <c r="A13" s="3" t="s">
        <v>162</v>
      </c>
      <c r="B13" s="3" t="s">
        <v>1008</v>
      </c>
      <c r="C13" s="3" t="s">
        <v>999</v>
      </c>
      <c r="D13" s="3" t="s">
        <v>101</v>
      </c>
      <c r="E13" s="3" t="s">
        <v>101</v>
      </c>
      <c r="F13" s="3" t="s">
        <v>92</v>
      </c>
      <c r="G13" s="3" t="s">
        <v>900</v>
      </c>
    </row>
    <row r="14" spans="1:7" ht="45" customHeight="1" x14ac:dyDescent="0.25">
      <c r="A14" s="3" t="s">
        <v>168</v>
      </c>
      <c r="B14" s="3" t="s">
        <v>1009</v>
      </c>
      <c r="C14" s="3" t="s">
        <v>999</v>
      </c>
      <c r="D14" s="3" t="s">
        <v>101</v>
      </c>
      <c r="E14" s="3" t="s">
        <v>101</v>
      </c>
      <c r="F14" s="3" t="s">
        <v>92</v>
      </c>
      <c r="G14" s="3" t="s">
        <v>900</v>
      </c>
    </row>
    <row r="15" spans="1:7" ht="45" customHeight="1" x14ac:dyDescent="0.25">
      <c r="A15" s="3" t="s">
        <v>177</v>
      </c>
      <c r="B15" s="3" t="s">
        <v>1010</v>
      </c>
      <c r="C15" s="3" t="s">
        <v>999</v>
      </c>
      <c r="D15" s="3" t="s">
        <v>101</v>
      </c>
      <c r="E15" s="3" t="s">
        <v>101</v>
      </c>
      <c r="F15" s="3" t="s">
        <v>92</v>
      </c>
      <c r="G15" s="3" t="s">
        <v>900</v>
      </c>
    </row>
    <row r="16" spans="1:7" ht="45" customHeight="1" x14ac:dyDescent="0.25">
      <c r="A16" s="3" t="s">
        <v>183</v>
      </c>
      <c r="B16" s="3" t="s">
        <v>1011</v>
      </c>
      <c r="C16" s="3" t="s">
        <v>999</v>
      </c>
      <c r="D16" s="3" t="s">
        <v>101</v>
      </c>
      <c r="E16" s="3" t="s">
        <v>101</v>
      </c>
      <c r="F16" s="3" t="s">
        <v>92</v>
      </c>
      <c r="G16" s="3" t="s">
        <v>900</v>
      </c>
    </row>
    <row r="17" spans="1:7" ht="45" customHeight="1" x14ac:dyDescent="0.25">
      <c r="A17" s="3" t="s">
        <v>190</v>
      </c>
      <c r="B17" s="3" t="s">
        <v>1012</v>
      </c>
      <c r="C17" s="3" t="s">
        <v>999</v>
      </c>
      <c r="D17" s="3" t="s">
        <v>101</v>
      </c>
      <c r="E17" s="3" t="s">
        <v>101</v>
      </c>
      <c r="F17" s="3" t="s">
        <v>92</v>
      </c>
      <c r="G17" s="3" t="s">
        <v>900</v>
      </c>
    </row>
    <row r="18" spans="1:7" ht="45" customHeight="1" x14ac:dyDescent="0.25">
      <c r="A18" s="3" t="s">
        <v>193</v>
      </c>
      <c r="B18" s="3" t="s">
        <v>1013</v>
      </c>
      <c r="C18" s="3" t="s">
        <v>999</v>
      </c>
      <c r="D18" s="3" t="s">
        <v>101</v>
      </c>
      <c r="E18" s="3" t="s">
        <v>101</v>
      </c>
      <c r="F18" s="3" t="s">
        <v>92</v>
      </c>
      <c r="G18" s="3" t="s">
        <v>900</v>
      </c>
    </row>
    <row r="19" spans="1:7" ht="45" customHeight="1" x14ac:dyDescent="0.25">
      <c r="A19" s="3" t="s">
        <v>200</v>
      </c>
      <c r="B19" s="3" t="s">
        <v>1014</v>
      </c>
      <c r="C19" s="3" t="s">
        <v>999</v>
      </c>
      <c r="D19" s="3" t="s">
        <v>101</v>
      </c>
      <c r="E19" s="3" t="s">
        <v>101</v>
      </c>
      <c r="F19" s="3" t="s">
        <v>92</v>
      </c>
      <c r="G19" s="3" t="s">
        <v>900</v>
      </c>
    </row>
    <row r="20" spans="1:7" ht="45" customHeight="1" x14ac:dyDescent="0.25">
      <c r="A20" s="3" t="s">
        <v>207</v>
      </c>
      <c r="B20" s="3" t="s">
        <v>1015</v>
      </c>
      <c r="C20" s="3" t="s">
        <v>999</v>
      </c>
      <c r="D20" s="3" t="s">
        <v>101</v>
      </c>
      <c r="E20" s="3" t="s">
        <v>101</v>
      </c>
      <c r="F20" s="3" t="s">
        <v>92</v>
      </c>
      <c r="G20" s="3" t="s">
        <v>900</v>
      </c>
    </row>
    <row r="21" spans="1:7" ht="45" customHeight="1" x14ac:dyDescent="0.25">
      <c r="A21" s="3" t="s">
        <v>213</v>
      </c>
      <c r="B21" s="3" t="s">
        <v>1016</v>
      </c>
      <c r="C21" s="3" t="s">
        <v>999</v>
      </c>
      <c r="D21" s="3" t="s">
        <v>101</v>
      </c>
      <c r="E21" s="3" t="s">
        <v>101</v>
      </c>
      <c r="F21" s="3" t="s">
        <v>92</v>
      </c>
      <c r="G21" s="3" t="s">
        <v>900</v>
      </c>
    </row>
    <row r="22" spans="1:7" ht="45" customHeight="1" x14ac:dyDescent="0.25">
      <c r="A22" s="3" t="s">
        <v>221</v>
      </c>
      <c r="B22" s="3" t="s">
        <v>1017</v>
      </c>
      <c r="C22" s="3" t="s">
        <v>999</v>
      </c>
      <c r="D22" s="3" t="s">
        <v>1018</v>
      </c>
      <c r="E22" s="3" t="s">
        <v>1018</v>
      </c>
      <c r="F22" s="3" t="s">
        <v>92</v>
      </c>
      <c r="G22" s="3" t="s">
        <v>900</v>
      </c>
    </row>
    <row r="23" spans="1:7" ht="45" customHeight="1" x14ac:dyDescent="0.25">
      <c r="A23" s="3" t="s">
        <v>229</v>
      </c>
      <c r="B23" s="3" t="s">
        <v>1019</v>
      </c>
      <c r="C23" s="3" t="s">
        <v>999</v>
      </c>
      <c r="D23" s="3" t="s">
        <v>101</v>
      </c>
      <c r="E23" s="3" t="s">
        <v>101</v>
      </c>
      <c r="F23" s="3" t="s">
        <v>92</v>
      </c>
      <c r="G23" s="3" t="s">
        <v>900</v>
      </c>
    </row>
    <row r="24" spans="1:7" ht="45" customHeight="1" x14ac:dyDescent="0.25">
      <c r="A24" s="3" t="s">
        <v>235</v>
      </c>
      <c r="B24" s="3" t="s">
        <v>1020</v>
      </c>
      <c r="C24" s="3" t="s">
        <v>999</v>
      </c>
      <c r="D24" s="3" t="s">
        <v>101</v>
      </c>
      <c r="E24" s="3" t="s">
        <v>101</v>
      </c>
      <c r="F24" s="3" t="s">
        <v>92</v>
      </c>
      <c r="G24" s="3" t="s">
        <v>900</v>
      </c>
    </row>
    <row r="25" spans="1:7" ht="45" customHeight="1" x14ac:dyDescent="0.25">
      <c r="A25" s="3" t="s">
        <v>244</v>
      </c>
      <c r="B25" s="3" t="s">
        <v>1021</v>
      </c>
      <c r="C25" s="3" t="s">
        <v>999</v>
      </c>
      <c r="D25" s="3" t="s">
        <v>101</v>
      </c>
      <c r="E25" s="3" t="s">
        <v>101</v>
      </c>
      <c r="F25" s="3" t="s">
        <v>92</v>
      </c>
      <c r="G25" s="3" t="s">
        <v>900</v>
      </c>
    </row>
    <row r="26" spans="1:7" ht="45" customHeight="1" x14ac:dyDescent="0.25">
      <c r="A26" s="3" t="s">
        <v>251</v>
      </c>
      <c r="B26" s="3" t="s">
        <v>1022</v>
      </c>
      <c r="C26" s="3" t="s">
        <v>999</v>
      </c>
      <c r="D26" s="3" t="s">
        <v>101</v>
      </c>
      <c r="E26" s="3" t="s">
        <v>101</v>
      </c>
      <c r="F26" s="3" t="s">
        <v>92</v>
      </c>
      <c r="G26" s="3" t="s">
        <v>900</v>
      </c>
    </row>
    <row r="27" spans="1:7" ht="45" customHeight="1" x14ac:dyDescent="0.25">
      <c r="A27" s="3" t="s">
        <v>261</v>
      </c>
      <c r="B27" s="3" t="s">
        <v>1023</v>
      </c>
      <c r="C27" s="3" t="s">
        <v>999</v>
      </c>
      <c r="D27" s="3" t="s">
        <v>101</v>
      </c>
      <c r="E27" s="3" t="s">
        <v>101</v>
      </c>
      <c r="F27" s="3" t="s">
        <v>92</v>
      </c>
      <c r="G27" s="3" t="s">
        <v>900</v>
      </c>
    </row>
    <row r="28" spans="1:7" ht="45" customHeight="1" x14ac:dyDescent="0.25">
      <c r="A28" s="3" t="s">
        <v>269</v>
      </c>
      <c r="B28" s="3" t="s">
        <v>1024</v>
      </c>
      <c r="C28" s="3" t="s">
        <v>999</v>
      </c>
      <c r="D28" s="3" t="s">
        <v>101</v>
      </c>
      <c r="E28" s="3" t="s">
        <v>101</v>
      </c>
      <c r="F28" s="3" t="s">
        <v>92</v>
      </c>
      <c r="G28" s="3" t="s">
        <v>900</v>
      </c>
    </row>
    <row r="29" spans="1:7" ht="45" customHeight="1" x14ac:dyDescent="0.25">
      <c r="A29" s="3" t="s">
        <v>277</v>
      </c>
      <c r="B29" s="3" t="s">
        <v>1025</v>
      </c>
      <c r="C29" s="3" t="s">
        <v>999</v>
      </c>
      <c r="D29" s="3" t="s">
        <v>101</v>
      </c>
      <c r="E29" s="3" t="s">
        <v>101</v>
      </c>
      <c r="F29" s="3" t="s">
        <v>92</v>
      </c>
      <c r="G29" s="3" t="s">
        <v>900</v>
      </c>
    </row>
    <row r="30" spans="1:7" ht="45" customHeight="1" x14ac:dyDescent="0.25">
      <c r="A30" s="3" t="s">
        <v>286</v>
      </c>
      <c r="B30" s="3" t="s">
        <v>1026</v>
      </c>
      <c r="C30" s="3" t="s">
        <v>999</v>
      </c>
      <c r="D30" s="3" t="s">
        <v>101</v>
      </c>
      <c r="E30" s="3" t="s">
        <v>101</v>
      </c>
      <c r="F30" s="3" t="s">
        <v>92</v>
      </c>
      <c r="G30" s="3" t="s">
        <v>900</v>
      </c>
    </row>
    <row r="31" spans="1:7" ht="45" customHeight="1" x14ac:dyDescent="0.25">
      <c r="A31" s="3" t="s">
        <v>291</v>
      </c>
      <c r="B31" s="3" t="s">
        <v>1027</v>
      </c>
      <c r="C31" s="3" t="s">
        <v>999</v>
      </c>
      <c r="D31" s="3" t="s">
        <v>101</v>
      </c>
      <c r="E31" s="3" t="s">
        <v>101</v>
      </c>
      <c r="F31" s="3" t="s">
        <v>92</v>
      </c>
      <c r="G31" s="3" t="s">
        <v>900</v>
      </c>
    </row>
    <row r="32" spans="1:7" ht="45" customHeight="1" x14ac:dyDescent="0.25">
      <c r="A32" s="3" t="s">
        <v>297</v>
      </c>
      <c r="B32" s="3" t="s">
        <v>1028</v>
      </c>
      <c r="C32" s="3" t="s">
        <v>999</v>
      </c>
      <c r="D32" s="3" t="s">
        <v>101</v>
      </c>
      <c r="E32" s="3" t="s">
        <v>101</v>
      </c>
      <c r="F32" s="3" t="s">
        <v>92</v>
      </c>
      <c r="G32" s="3" t="s">
        <v>900</v>
      </c>
    </row>
    <row r="33" spans="1:7" ht="45" customHeight="1" x14ac:dyDescent="0.25">
      <c r="A33" s="3" t="s">
        <v>305</v>
      </c>
      <c r="B33" s="3" t="s">
        <v>1029</v>
      </c>
      <c r="C33" s="3" t="s">
        <v>999</v>
      </c>
      <c r="D33" s="3" t="s">
        <v>101</v>
      </c>
      <c r="E33" s="3" t="s">
        <v>101</v>
      </c>
      <c r="F33" s="3" t="s">
        <v>92</v>
      </c>
      <c r="G33" s="3" t="s">
        <v>900</v>
      </c>
    </row>
    <row r="34" spans="1:7" ht="45" customHeight="1" x14ac:dyDescent="0.25">
      <c r="A34" s="3" t="s">
        <v>313</v>
      </c>
      <c r="B34" s="3" t="s">
        <v>1030</v>
      </c>
      <c r="C34" s="3" t="s">
        <v>999</v>
      </c>
      <c r="D34" s="3" t="s">
        <v>101</v>
      </c>
      <c r="E34" s="3" t="s">
        <v>101</v>
      </c>
      <c r="F34" s="3" t="s">
        <v>92</v>
      </c>
      <c r="G34" s="3" t="s">
        <v>900</v>
      </c>
    </row>
    <row r="35" spans="1:7" ht="45" customHeight="1" x14ac:dyDescent="0.25">
      <c r="A35" s="3" t="s">
        <v>321</v>
      </c>
      <c r="B35" s="3" t="s">
        <v>1031</v>
      </c>
      <c r="C35" s="3" t="s">
        <v>999</v>
      </c>
      <c r="D35" s="3" t="s">
        <v>101</v>
      </c>
      <c r="E35" s="3" t="s">
        <v>101</v>
      </c>
      <c r="F35" s="3" t="s">
        <v>92</v>
      </c>
      <c r="G35" s="3" t="s">
        <v>900</v>
      </c>
    </row>
    <row r="36" spans="1:7" ht="45" customHeight="1" x14ac:dyDescent="0.25">
      <c r="A36" s="3" t="s">
        <v>327</v>
      </c>
      <c r="B36" s="3" t="s">
        <v>1032</v>
      </c>
      <c r="C36" s="3" t="s">
        <v>999</v>
      </c>
      <c r="D36" s="3" t="s">
        <v>101</v>
      </c>
      <c r="E36" s="3" t="s">
        <v>101</v>
      </c>
      <c r="F36" s="3" t="s">
        <v>92</v>
      </c>
      <c r="G36" s="3" t="s">
        <v>900</v>
      </c>
    </row>
    <row r="37" spans="1:7" ht="45" customHeight="1" x14ac:dyDescent="0.25">
      <c r="A37" s="3" t="s">
        <v>335</v>
      </c>
      <c r="B37" s="3" t="s">
        <v>1033</v>
      </c>
      <c r="C37" s="3" t="s">
        <v>999</v>
      </c>
      <c r="D37" s="3" t="s">
        <v>101</v>
      </c>
      <c r="E37" s="3" t="s">
        <v>101</v>
      </c>
      <c r="F37" s="3" t="s">
        <v>92</v>
      </c>
      <c r="G37" s="3" t="s">
        <v>900</v>
      </c>
    </row>
    <row r="38" spans="1:7" ht="45" customHeight="1" x14ac:dyDescent="0.25">
      <c r="A38" s="3" t="s">
        <v>344</v>
      </c>
      <c r="B38" s="3" t="s">
        <v>1034</v>
      </c>
      <c r="C38" s="3" t="s">
        <v>999</v>
      </c>
      <c r="D38" s="3" t="s">
        <v>101</v>
      </c>
      <c r="E38" s="3" t="s">
        <v>101</v>
      </c>
      <c r="F38" s="3" t="s">
        <v>92</v>
      </c>
      <c r="G38" s="3" t="s">
        <v>900</v>
      </c>
    </row>
    <row r="39" spans="1:7" ht="45" customHeight="1" x14ac:dyDescent="0.25">
      <c r="A39" s="3" t="s">
        <v>352</v>
      </c>
      <c r="B39" s="3" t="s">
        <v>1035</v>
      </c>
      <c r="C39" s="3" t="s">
        <v>999</v>
      </c>
      <c r="D39" s="3" t="s">
        <v>101</v>
      </c>
      <c r="E39" s="3" t="s">
        <v>101</v>
      </c>
      <c r="F39" s="3" t="s">
        <v>92</v>
      </c>
      <c r="G39" s="3" t="s">
        <v>900</v>
      </c>
    </row>
    <row r="40" spans="1:7" ht="45" customHeight="1" x14ac:dyDescent="0.25">
      <c r="A40" s="3" t="s">
        <v>357</v>
      </c>
      <c r="B40" s="3" t="s">
        <v>1036</v>
      </c>
      <c r="C40" s="3" t="s">
        <v>999</v>
      </c>
      <c r="D40" s="3" t="s">
        <v>101</v>
      </c>
      <c r="E40" s="3" t="s">
        <v>101</v>
      </c>
      <c r="F40" s="3" t="s">
        <v>92</v>
      </c>
      <c r="G40" s="3" t="s">
        <v>900</v>
      </c>
    </row>
    <row r="41" spans="1:7" ht="45" customHeight="1" x14ac:dyDescent="0.25">
      <c r="A41" s="3" t="s">
        <v>361</v>
      </c>
      <c r="B41" s="3" t="s">
        <v>1037</v>
      </c>
      <c r="C41" s="3" t="s">
        <v>999</v>
      </c>
      <c r="D41" s="3" t="s">
        <v>101</v>
      </c>
      <c r="E41" s="3" t="s">
        <v>101</v>
      </c>
      <c r="F41" s="3" t="s">
        <v>92</v>
      </c>
      <c r="G41" s="3" t="s">
        <v>900</v>
      </c>
    </row>
    <row r="42" spans="1:7" ht="45" customHeight="1" x14ac:dyDescent="0.25">
      <c r="A42" s="3" t="s">
        <v>369</v>
      </c>
      <c r="B42" s="3" t="s">
        <v>1038</v>
      </c>
      <c r="C42" s="3" t="s">
        <v>999</v>
      </c>
      <c r="D42" s="3" t="s">
        <v>101</v>
      </c>
      <c r="E42" s="3" t="s">
        <v>101</v>
      </c>
      <c r="F42" s="3" t="s">
        <v>92</v>
      </c>
      <c r="G42" s="3" t="s">
        <v>900</v>
      </c>
    </row>
    <row r="43" spans="1:7" ht="45" customHeight="1" x14ac:dyDescent="0.25">
      <c r="A43" s="3" t="s">
        <v>378</v>
      </c>
      <c r="B43" s="3" t="s">
        <v>1039</v>
      </c>
      <c r="C43" s="3" t="s">
        <v>999</v>
      </c>
      <c r="D43" s="3" t="s">
        <v>101</v>
      </c>
      <c r="E43" s="3" t="s">
        <v>101</v>
      </c>
      <c r="F43" s="3" t="s">
        <v>92</v>
      </c>
      <c r="G43" s="3" t="s">
        <v>900</v>
      </c>
    </row>
    <row r="44" spans="1:7" ht="45" customHeight="1" x14ac:dyDescent="0.25">
      <c r="A44" s="3" t="s">
        <v>386</v>
      </c>
      <c r="B44" s="3" t="s">
        <v>1040</v>
      </c>
      <c r="C44" s="3" t="s">
        <v>999</v>
      </c>
      <c r="D44" s="3" t="s">
        <v>101</v>
      </c>
      <c r="E44" s="3" t="s">
        <v>101</v>
      </c>
      <c r="F44" s="3" t="s">
        <v>92</v>
      </c>
      <c r="G44" s="3" t="s">
        <v>900</v>
      </c>
    </row>
    <row r="45" spans="1:7" ht="45" customHeight="1" x14ac:dyDescent="0.25">
      <c r="A45" s="3" t="s">
        <v>392</v>
      </c>
      <c r="B45" s="3" t="s">
        <v>1041</v>
      </c>
      <c r="C45" s="3" t="s">
        <v>999</v>
      </c>
      <c r="D45" s="3" t="s">
        <v>101</v>
      </c>
      <c r="E45" s="3" t="s">
        <v>101</v>
      </c>
      <c r="F45" s="3" t="s">
        <v>92</v>
      </c>
      <c r="G45" s="3" t="s">
        <v>900</v>
      </c>
    </row>
    <row r="46" spans="1:7" ht="45" customHeight="1" x14ac:dyDescent="0.25">
      <c r="A46" s="3" t="s">
        <v>398</v>
      </c>
      <c r="B46" s="3" t="s">
        <v>1042</v>
      </c>
      <c r="C46" s="3" t="s">
        <v>999</v>
      </c>
      <c r="D46" s="3" t="s">
        <v>101</v>
      </c>
      <c r="E46" s="3" t="s">
        <v>101</v>
      </c>
      <c r="F46" s="3" t="s">
        <v>92</v>
      </c>
      <c r="G46" s="3" t="s">
        <v>900</v>
      </c>
    </row>
    <row r="47" spans="1:7" ht="45" customHeight="1" x14ac:dyDescent="0.25">
      <c r="A47" s="3" t="s">
        <v>406</v>
      </c>
      <c r="B47" s="3" t="s">
        <v>1043</v>
      </c>
      <c r="C47" s="3" t="s">
        <v>999</v>
      </c>
      <c r="D47" s="3" t="s">
        <v>101</v>
      </c>
      <c r="E47" s="3" t="s">
        <v>101</v>
      </c>
      <c r="F47" s="3" t="s">
        <v>92</v>
      </c>
      <c r="G47" s="3" t="s">
        <v>900</v>
      </c>
    </row>
    <row r="48" spans="1:7" ht="45" customHeight="1" x14ac:dyDescent="0.25">
      <c r="A48" s="3" t="s">
        <v>415</v>
      </c>
      <c r="B48" s="3" t="s">
        <v>1044</v>
      </c>
      <c r="C48" s="3" t="s">
        <v>999</v>
      </c>
      <c r="D48" s="3" t="s">
        <v>101</v>
      </c>
      <c r="E48" s="3" t="s">
        <v>101</v>
      </c>
      <c r="F48" s="3" t="s">
        <v>92</v>
      </c>
      <c r="G48" s="3" t="s">
        <v>900</v>
      </c>
    </row>
    <row r="49" spans="1:7" ht="45" customHeight="1" x14ac:dyDescent="0.25">
      <c r="A49" s="3" t="s">
        <v>421</v>
      </c>
      <c r="B49" s="3" t="s">
        <v>1045</v>
      </c>
      <c r="C49" s="3" t="s">
        <v>999</v>
      </c>
      <c r="D49" s="3" t="s">
        <v>101</v>
      </c>
      <c r="E49" s="3" t="s">
        <v>101</v>
      </c>
      <c r="F49" s="3" t="s">
        <v>92</v>
      </c>
      <c r="G49" s="3" t="s">
        <v>900</v>
      </c>
    </row>
    <row r="50" spans="1:7" ht="45" customHeight="1" x14ac:dyDescent="0.25">
      <c r="A50" s="3" t="s">
        <v>430</v>
      </c>
      <c r="B50" s="3" t="s">
        <v>1046</v>
      </c>
      <c r="C50" s="3" t="s">
        <v>999</v>
      </c>
      <c r="D50" s="3" t="s">
        <v>101</v>
      </c>
      <c r="E50" s="3" t="s">
        <v>101</v>
      </c>
      <c r="F50" s="3" t="s">
        <v>92</v>
      </c>
      <c r="G50" s="3" t="s">
        <v>900</v>
      </c>
    </row>
    <row r="51" spans="1:7" ht="45" customHeight="1" x14ac:dyDescent="0.25">
      <c r="A51" s="3" t="s">
        <v>436</v>
      </c>
      <c r="B51" s="3" t="s">
        <v>1047</v>
      </c>
      <c r="C51" s="3" t="s">
        <v>999</v>
      </c>
      <c r="D51" s="3" t="s">
        <v>101</v>
      </c>
      <c r="E51" s="3" t="s">
        <v>101</v>
      </c>
      <c r="F51" s="3" t="s">
        <v>92</v>
      </c>
      <c r="G51" s="3" t="s">
        <v>900</v>
      </c>
    </row>
    <row r="52" spans="1:7" ht="45" customHeight="1" x14ac:dyDescent="0.25">
      <c r="A52" s="3" t="s">
        <v>444</v>
      </c>
      <c r="B52" s="3" t="s">
        <v>1048</v>
      </c>
      <c r="C52" s="3" t="s">
        <v>999</v>
      </c>
      <c r="D52" s="3" t="s">
        <v>101</v>
      </c>
      <c r="E52" s="3" t="s">
        <v>101</v>
      </c>
      <c r="F52" s="3" t="s">
        <v>92</v>
      </c>
      <c r="G52" s="3" t="s">
        <v>900</v>
      </c>
    </row>
    <row r="53" spans="1:7" ht="45" customHeight="1" x14ac:dyDescent="0.25">
      <c r="A53" s="3" t="s">
        <v>451</v>
      </c>
      <c r="B53" s="3" t="s">
        <v>1049</v>
      </c>
      <c r="C53" s="3" t="s">
        <v>999</v>
      </c>
      <c r="D53" s="3" t="s">
        <v>101</v>
      </c>
      <c r="E53" s="3" t="s">
        <v>101</v>
      </c>
      <c r="F53" s="3" t="s">
        <v>92</v>
      </c>
      <c r="G53" s="3" t="s">
        <v>900</v>
      </c>
    </row>
    <row r="54" spans="1:7" ht="45" customHeight="1" x14ac:dyDescent="0.25">
      <c r="A54" s="3" t="s">
        <v>458</v>
      </c>
      <c r="B54" s="3" t="s">
        <v>1050</v>
      </c>
      <c r="C54" s="3" t="s">
        <v>999</v>
      </c>
      <c r="D54" s="3" t="s">
        <v>101</v>
      </c>
      <c r="E54" s="3" t="s">
        <v>101</v>
      </c>
      <c r="F54" s="3" t="s">
        <v>92</v>
      </c>
      <c r="G54" s="3" t="s">
        <v>900</v>
      </c>
    </row>
    <row r="55" spans="1:7" ht="45" customHeight="1" x14ac:dyDescent="0.25">
      <c r="A55" s="3" t="s">
        <v>464</v>
      </c>
      <c r="B55" s="3" t="s">
        <v>1051</v>
      </c>
      <c r="C55" s="3" t="s">
        <v>999</v>
      </c>
      <c r="D55" s="3" t="s">
        <v>101</v>
      </c>
      <c r="E55" s="3" t="s">
        <v>101</v>
      </c>
      <c r="F55" s="3" t="s">
        <v>92</v>
      </c>
      <c r="G55" s="3" t="s">
        <v>900</v>
      </c>
    </row>
    <row r="56" spans="1:7" ht="45" customHeight="1" x14ac:dyDescent="0.25">
      <c r="A56" s="3" t="s">
        <v>472</v>
      </c>
      <c r="B56" s="3" t="s">
        <v>1052</v>
      </c>
      <c r="C56" s="3" t="s">
        <v>999</v>
      </c>
      <c r="D56" s="3" t="s">
        <v>101</v>
      </c>
      <c r="E56" s="3" t="s">
        <v>101</v>
      </c>
      <c r="F56" s="3" t="s">
        <v>92</v>
      </c>
      <c r="G56" s="3" t="s">
        <v>900</v>
      </c>
    </row>
    <row r="57" spans="1:7" ht="45" customHeight="1" x14ac:dyDescent="0.25">
      <c r="A57" s="3" t="s">
        <v>478</v>
      </c>
      <c r="B57" s="3" t="s">
        <v>1053</v>
      </c>
      <c r="C57" s="3" t="s">
        <v>999</v>
      </c>
      <c r="D57" s="3" t="s">
        <v>101</v>
      </c>
      <c r="E57" s="3" t="s">
        <v>101</v>
      </c>
      <c r="F57" s="3" t="s">
        <v>92</v>
      </c>
      <c r="G57" s="3" t="s">
        <v>900</v>
      </c>
    </row>
    <row r="58" spans="1:7" ht="45" customHeight="1" x14ac:dyDescent="0.25">
      <c r="A58" s="3" t="s">
        <v>485</v>
      </c>
      <c r="B58" s="3" t="s">
        <v>1054</v>
      </c>
      <c r="C58" s="3" t="s">
        <v>999</v>
      </c>
      <c r="D58" s="3" t="s">
        <v>101</v>
      </c>
      <c r="E58" s="3" t="s">
        <v>101</v>
      </c>
      <c r="F58" s="3" t="s">
        <v>92</v>
      </c>
      <c r="G58" s="3" t="s">
        <v>900</v>
      </c>
    </row>
    <row r="59" spans="1:7" ht="45" customHeight="1" x14ac:dyDescent="0.25">
      <c r="A59" s="3" t="s">
        <v>493</v>
      </c>
      <c r="B59" s="3" t="s">
        <v>1055</v>
      </c>
      <c r="C59" s="3" t="s">
        <v>999</v>
      </c>
      <c r="D59" s="3" t="s">
        <v>101</v>
      </c>
      <c r="E59" s="3" t="s">
        <v>101</v>
      </c>
      <c r="F59" s="3" t="s">
        <v>92</v>
      </c>
      <c r="G59" s="3" t="s">
        <v>900</v>
      </c>
    </row>
    <row r="60" spans="1:7" ht="45" customHeight="1" x14ac:dyDescent="0.25">
      <c r="A60" s="3" t="s">
        <v>501</v>
      </c>
      <c r="B60" s="3" t="s">
        <v>1056</v>
      </c>
      <c r="C60" s="3" t="s">
        <v>999</v>
      </c>
      <c r="D60" s="3" t="s">
        <v>101</v>
      </c>
      <c r="E60" s="3" t="s">
        <v>101</v>
      </c>
      <c r="F60" s="3" t="s">
        <v>92</v>
      </c>
      <c r="G60" s="3" t="s">
        <v>900</v>
      </c>
    </row>
    <row r="61" spans="1:7" ht="45" customHeight="1" x14ac:dyDescent="0.25">
      <c r="A61" s="3" t="s">
        <v>507</v>
      </c>
      <c r="B61" s="3" t="s">
        <v>1057</v>
      </c>
      <c r="C61" s="3" t="s">
        <v>999</v>
      </c>
      <c r="D61" s="3" t="s">
        <v>101</v>
      </c>
      <c r="E61" s="3" t="s">
        <v>101</v>
      </c>
      <c r="F61" s="3" t="s">
        <v>92</v>
      </c>
      <c r="G61" s="3" t="s">
        <v>900</v>
      </c>
    </row>
    <row r="62" spans="1:7" ht="45" customHeight="1" x14ac:dyDescent="0.25">
      <c r="A62" s="3" t="s">
        <v>515</v>
      </c>
      <c r="B62" s="3" t="s">
        <v>1058</v>
      </c>
      <c r="C62" s="3" t="s">
        <v>999</v>
      </c>
      <c r="D62" s="3" t="s">
        <v>101</v>
      </c>
      <c r="E62" s="3" t="s">
        <v>101</v>
      </c>
      <c r="F62" s="3" t="s">
        <v>92</v>
      </c>
      <c r="G62" s="3" t="s">
        <v>900</v>
      </c>
    </row>
    <row r="63" spans="1:7" ht="45" customHeight="1" x14ac:dyDescent="0.25">
      <c r="A63" s="3" t="s">
        <v>521</v>
      </c>
      <c r="B63" s="3" t="s">
        <v>1059</v>
      </c>
      <c r="C63" s="3" t="s">
        <v>999</v>
      </c>
      <c r="D63" s="3" t="s">
        <v>101</v>
      </c>
      <c r="E63" s="3" t="s">
        <v>101</v>
      </c>
      <c r="F63" s="3" t="s">
        <v>92</v>
      </c>
      <c r="G63" s="3" t="s">
        <v>900</v>
      </c>
    </row>
    <row r="64" spans="1:7" ht="45" customHeight="1" x14ac:dyDescent="0.25">
      <c r="A64" s="3" t="s">
        <v>529</v>
      </c>
      <c r="B64" s="3" t="s">
        <v>1060</v>
      </c>
      <c r="C64" s="3" t="s">
        <v>999</v>
      </c>
      <c r="D64" s="3" t="s">
        <v>101</v>
      </c>
      <c r="E64" s="3" t="s">
        <v>101</v>
      </c>
      <c r="F64" s="3" t="s">
        <v>92</v>
      </c>
      <c r="G64" s="3" t="s">
        <v>900</v>
      </c>
    </row>
    <row r="65" spans="1:7" ht="45" customHeight="1" x14ac:dyDescent="0.25">
      <c r="A65" s="3" t="s">
        <v>535</v>
      </c>
      <c r="B65" s="3" t="s">
        <v>1061</v>
      </c>
      <c r="C65" s="3" t="s">
        <v>999</v>
      </c>
      <c r="D65" s="3" t="s">
        <v>101</v>
      </c>
      <c r="E65" s="3" t="s">
        <v>101</v>
      </c>
      <c r="F65" s="3" t="s">
        <v>92</v>
      </c>
      <c r="G65" s="3" t="s">
        <v>900</v>
      </c>
    </row>
    <row r="66" spans="1:7" ht="45" customHeight="1" x14ac:dyDescent="0.25">
      <c r="A66" s="3" t="s">
        <v>543</v>
      </c>
      <c r="B66" s="3" t="s">
        <v>1062</v>
      </c>
      <c r="C66" s="3" t="s">
        <v>999</v>
      </c>
      <c r="D66" s="3" t="s">
        <v>101</v>
      </c>
      <c r="E66" s="3" t="s">
        <v>101</v>
      </c>
      <c r="F66" s="3" t="s">
        <v>92</v>
      </c>
      <c r="G66" s="3" t="s">
        <v>900</v>
      </c>
    </row>
    <row r="67" spans="1:7" ht="45" customHeight="1" x14ac:dyDescent="0.25">
      <c r="A67" s="3" t="s">
        <v>549</v>
      </c>
      <c r="B67" s="3" t="s">
        <v>1063</v>
      </c>
      <c r="C67" s="3" t="s">
        <v>999</v>
      </c>
      <c r="D67" s="3" t="s">
        <v>101</v>
      </c>
      <c r="E67" s="3" t="s">
        <v>101</v>
      </c>
      <c r="F67" s="3" t="s">
        <v>92</v>
      </c>
      <c r="G67" s="3" t="s">
        <v>900</v>
      </c>
    </row>
    <row r="68" spans="1:7" ht="45" customHeight="1" x14ac:dyDescent="0.25">
      <c r="A68" s="3" t="s">
        <v>553</v>
      </c>
      <c r="B68" s="3" t="s">
        <v>1064</v>
      </c>
      <c r="C68" s="3" t="s">
        <v>999</v>
      </c>
      <c r="D68" s="3" t="s">
        <v>101</v>
      </c>
      <c r="E68" s="3" t="s">
        <v>101</v>
      </c>
      <c r="F68" s="3" t="s">
        <v>92</v>
      </c>
      <c r="G68" s="3" t="s">
        <v>900</v>
      </c>
    </row>
    <row r="69" spans="1:7" ht="45" customHeight="1" x14ac:dyDescent="0.25">
      <c r="A69" s="3" t="s">
        <v>563</v>
      </c>
      <c r="B69" s="3" t="s">
        <v>1065</v>
      </c>
      <c r="C69" s="3" t="s">
        <v>999</v>
      </c>
      <c r="D69" s="3" t="s">
        <v>101</v>
      </c>
      <c r="E69" s="3" t="s">
        <v>101</v>
      </c>
      <c r="F69" s="3" t="s">
        <v>92</v>
      </c>
      <c r="G69" s="3" t="s">
        <v>900</v>
      </c>
    </row>
    <row r="70" spans="1:7" ht="45" customHeight="1" x14ac:dyDescent="0.25">
      <c r="A70" s="3" t="s">
        <v>566</v>
      </c>
      <c r="B70" s="3" t="s">
        <v>1066</v>
      </c>
      <c r="C70" s="3" t="s">
        <v>999</v>
      </c>
      <c r="D70" s="3" t="s">
        <v>101</v>
      </c>
      <c r="E70" s="3" t="s">
        <v>101</v>
      </c>
      <c r="F70" s="3" t="s">
        <v>92</v>
      </c>
      <c r="G70" s="3" t="s">
        <v>900</v>
      </c>
    </row>
    <row r="71" spans="1:7" ht="45" customHeight="1" x14ac:dyDescent="0.25">
      <c r="A71" s="3" t="s">
        <v>569</v>
      </c>
      <c r="B71" s="3" t="s">
        <v>1067</v>
      </c>
      <c r="C71" s="3" t="s">
        <v>999</v>
      </c>
      <c r="D71" s="3" t="s">
        <v>101</v>
      </c>
      <c r="E71" s="3" t="s">
        <v>101</v>
      </c>
      <c r="F71" s="3" t="s">
        <v>92</v>
      </c>
      <c r="G71" s="3" t="s">
        <v>900</v>
      </c>
    </row>
    <row r="72" spans="1:7" ht="45" customHeight="1" x14ac:dyDescent="0.25">
      <c r="A72" s="3" t="s">
        <v>572</v>
      </c>
      <c r="B72" s="3" t="s">
        <v>1068</v>
      </c>
      <c r="C72" s="3" t="s">
        <v>999</v>
      </c>
      <c r="D72" s="3" t="s">
        <v>101</v>
      </c>
      <c r="E72" s="3" t="s">
        <v>101</v>
      </c>
      <c r="F72" s="3" t="s">
        <v>92</v>
      </c>
      <c r="G72" s="3" t="s">
        <v>900</v>
      </c>
    </row>
    <row r="73" spans="1:7" ht="45" customHeight="1" x14ac:dyDescent="0.25">
      <c r="A73" s="3" t="s">
        <v>579</v>
      </c>
      <c r="B73" s="3" t="s">
        <v>1069</v>
      </c>
      <c r="C73" s="3" t="s">
        <v>999</v>
      </c>
      <c r="D73" s="3" t="s">
        <v>101</v>
      </c>
      <c r="E73" s="3" t="s">
        <v>101</v>
      </c>
      <c r="F73" s="3" t="s">
        <v>92</v>
      </c>
      <c r="G73" s="3" t="s">
        <v>900</v>
      </c>
    </row>
    <row r="74" spans="1:7" ht="45" customHeight="1" x14ac:dyDescent="0.25">
      <c r="A74" s="3" t="s">
        <v>586</v>
      </c>
      <c r="B74" s="3" t="s">
        <v>1070</v>
      </c>
      <c r="C74" s="3" t="s">
        <v>999</v>
      </c>
      <c r="D74" s="3" t="s">
        <v>101</v>
      </c>
      <c r="E74" s="3" t="s">
        <v>101</v>
      </c>
      <c r="F74" s="3" t="s">
        <v>92</v>
      </c>
      <c r="G74" s="3" t="s">
        <v>900</v>
      </c>
    </row>
    <row r="75" spans="1:7" ht="45" customHeight="1" x14ac:dyDescent="0.25">
      <c r="A75" s="3" t="s">
        <v>589</v>
      </c>
      <c r="B75" s="3" t="s">
        <v>1071</v>
      </c>
      <c r="C75" s="3" t="s">
        <v>999</v>
      </c>
      <c r="D75" s="3" t="s">
        <v>101</v>
      </c>
      <c r="E75" s="3" t="s">
        <v>101</v>
      </c>
      <c r="F75" s="3" t="s">
        <v>92</v>
      </c>
      <c r="G75" s="3" t="s">
        <v>900</v>
      </c>
    </row>
    <row r="76" spans="1:7" ht="45" customHeight="1" x14ac:dyDescent="0.25">
      <c r="A76" s="3" t="s">
        <v>595</v>
      </c>
      <c r="B76" s="3" t="s">
        <v>1072</v>
      </c>
      <c r="C76" s="3" t="s">
        <v>999</v>
      </c>
      <c r="D76" s="3" t="s">
        <v>101</v>
      </c>
      <c r="E76" s="3" t="s">
        <v>101</v>
      </c>
      <c r="F76" s="3" t="s">
        <v>92</v>
      </c>
      <c r="G76" s="3" t="s">
        <v>900</v>
      </c>
    </row>
    <row r="77" spans="1:7" ht="45" customHeight="1" x14ac:dyDescent="0.25">
      <c r="A77" s="3" t="s">
        <v>604</v>
      </c>
      <c r="B77" s="3" t="s">
        <v>1073</v>
      </c>
      <c r="C77" s="3" t="s">
        <v>999</v>
      </c>
      <c r="D77" s="3" t="s">
        <v>101</v>
      </c>
      <c r="E77" s="3" t="s">
        <v>101</v>
      </c>
      <c r="F77" s="3" t="s">
        <v>92</v>
      </c>
      <c r="G77" s="3" t="s">
        <v>900</v>
      </c>
    </row>
    <row r="78" spans="1:7" ht="45" customHeight="1" x14ac:dyDescent="0.25">
      <c r="A78" s="3" t="s">
        <v>611</v>
      </c>
      <c r="B78" s="3" t="s">
        <v>1074</v>
      </c>
      <c r="C78" s="3" t="s">
        <v>999</v>
      </c>
      <c r="D78" s="3" t="s">
        <v>101</v>
      </c>
      <c r="E78" s="3" t="s">
        <v>101</v>
      </c>
      <c r="F78" s="3" t="s">
        <v>92</v>
      </c>
      <c r="G78" s="3" t="s">
        <v>900</v>
      </c>
    </row>
    <row r="79" spans="1:7" ht="45" customHeight="1" x14ac:dyDescent="0.25">
      <c r="A79" s="3" t="s">
        <v>615</v>
      </c>
      <c r="B79" s="3" t="s">
        <v>1075</v>
      </c>
      <c r="C79" s="3" t="s">
        <v>999</v>
      </c>
      <c r="D79" s="3" t="s">
        <v>101</v>
      </c>
      <c r="E79" s="3" t="s">
        <v>101</v>
      </c>
      <c r="F79" s="3" t="s">
        <v>92</v>
      </c>
      <c r="G79" s="3" t="s">
        <v>900</v>
      </c>
    </row>
    <row r="80" spans="1:7" ht="45" customHeight="1" x14ac:dyDescent="0.25">
      <c r="A80" s="3" t="s">
        <v>621</v>
      </c>
      <c r="B80" s="3" t="s">
        <v>1076</v>
      </c>
      <c r="C80" s="3" t="s">
        <v>999</v>
      </c>
      <c r="D80" s="3" t="s">
        <v>101</v>
      </c>
      <c r="E80" s="3" t="s">
        <v>101</v>
      </c>
      <c r="F80" s="3" t="s">
        <v>92</v>
      </c>
      <c r="G80" s="3" t="s">
        <v>900</v>
      </c>
    </row>
    <row r="81" spans="1:7" ht="45" customHeight="1" x14ac:dyDescent="0.25">
      <c r="A81" s="3" t="s">
        <v>626</v>
      </c>
      <c r="B81" s="3" t="s">
        <v>1077</v>
      </c>
      <c r="C81" s="3" t="s">
        <v>999</v>
      </c>
      <c r="D81" s="3" t="s">
        <v>101</v>
      </c>
      <c r="E81" s="3" t="s">
        <v>101</v>
      </c>
      <c r="F81" s="3" t="s">
        <v>92</v>
      </c>
      <c r="G81" s="3" t="s">
        <v>900</v>
      </c>
    </row>
    <row r="82" spans="1:7" ht="45" customHeight="1" x14ac:dyDescent="0.25">
      <c r="A82" s="3" t="s">
        <v>630</v>
      </c>
      <c r="B82" s="3" t="s">
        <v>1078</v>
      </c>
      <c r="C82" s="3" t="s">
        <v>999</v>
      </c>
      <c r="D82" s="3" t="s">
        <v>101</v>
      </c>
      <c r="E82" s="3" t="s">
        <v>101</v>
      </c>
      <c r="F82" s="3" t="s">
        <v>92</v>
      </c>
      <c r="G82" s="3" t="s">
        <v>900</v>
      </c>
    </row>
    <row r="83" spans="1:7" ht="45" customHeight="1" x14ac:dyDescent="0.25">
      <c r="A83" s="3" t="s">
        <v>638</v>
      </c>
      <c r="B83" s="3" t="s">
        <v>1079</v>
      </c>
      <c r="C83" s="3" t="s">
        <v>999</v>
      </c>
      <c r="D83" s="3" t="s">
        <v>101</v>
      </c>
      <c r="E83" s="3" t="s">
        <v>101</v>
      </c>
      <c r="F83" s="3" t="s">
        <v>92</v>
      </c>
      <c r="G83" s="3" t="s">
        <v>900</v>
      </c>
    </row>
    <row r="84" spans="1:7" ht="45" customHeight="1" x14ac:dyDescent="0.25">
      <c r="A84" s="3" t="s">
        <v>643</v>
      </c>
      <c r="B84" s="3" t="s">
        <v>1080</v>
      </c>
      <c r="C84" s="3" t="s">
        <v>999</v>
      </c>
      <c r="D84" s="3" t="s">
        <v>101</v>
      </c>
      <c r="E84" s="3" t="s">
        <v>101</v>
      </c>
      <c r="F84" s="3" t="s">
        <v>92</v>
      </c>
      <c r="G84" s="3" t="s">
        <v>900</v>
      </c>
    </row>
    <row r="85" spans="1:7" ht="45" customHeight="1" x14ac:dyDescent="0.25">
      <c r="A85" s="3" t="s">
        <v>651</v>
      </c>
      <c r="B85" s="3" t="s">
        <v>1081</v>
      </c>
      <c r="C85" s="3" t="s">
        <v>999</v>
      </c>
      <c r="D85" s="3" t="s">
        <v>101</v>
      </c>
      <c r="E85" s="3" t="s">
        <v>101</v>
      </c>
      <c r="F85" s="3" t="s">
        <v>92</v>
      </c>
      <c r="G85" s="3" t="s">
        <v>900</v>
      </c>
    </row>
    <row r="86" spans="1:7" ht="45" customHeight="1" x14ac:dyDescent="0.25">
      <c r="A86" s="3" t="s">
        <v>656</v>
      </c>
      <c r="B86" s="3" t="s">
        <v>1082</v>
      </c>
      <c r="C86" s="3" t="s">
        <v>999</v>
      </c>
      <c r="D86" s="3" t="s">
        <v>101</v>
      </c>
      <c r="E86" s="3" t="s">
        <v>101</v>
      </c>
      <c r="F86" s="3" t="s">
        <v>92</v>
      </c>
      <c r="G86" s="3" t="s">
        <v>900</v>
      </c>
    </row>
    <row r="87" spans="1:7" ht="45" customHeight="1" x14ac:dyDescent="0.25">
      <c r="A87" s="3" t="s">
        <v>663</v>
      </c>
      <c r="B87" s="3" t="s">
        <v>1083</v>
      </c>
      <c r="C87" s="3" t="s">
        <v>999</v>
      </c>
      <c r="D87" s="3" t="s">
        <v>101</v>
      </c>
      <c r="E87" s="3" t="s">
        <v>101</v>
      </c>
      <c r="F87" s="3" t="s">
        <v>92</v>
      </c>
      <c r="G87" s="3" t="s">
        <v>900</v>
      </c>
    </row>
    <row r="88" spans="1:7" ht="45" customHeight="1" x14ac:dyDescent="0.25">
      <c r="A88" s="3" t="s">
        <v>669</v>
      </c>
      <c r="B88" s="3" t="s">
        <v>1084</v>
      </c>
      <c r="C88" s="3" t="s">
        <v>999</v>
      </c>
      <c r="D88" s="3" t="s">
        <v>101</v>
      </c>
      <c r="E88" s="3" t="s">
        <v>101</v>
      </c>
      <c r="F88" s="3" t="s">
        <v>92</v>
      </c>
      <c r="G88" s="3" t="s">
        <v>900</v>
      </c>
    </row>
    <row r="89" spans="1:7" ht="45" customHeight="1" x14ac:dyDescent="0.25">
      <c r="A89" s="3" t="s">
        <v>672</v>
      </c>
      <c r="B89" s="3" t="s">
        <v>1085</v>
      </c>
      <c r="C89" s="3" t="s">
        <v>999</v>
      </c>
      <c r="D89" s="3" t="s">
        <v>101</v>
      </c>
      <c r="E89" s="3" t="s">
        <v>101</v>
      </c>
      <c r="F89" s="3" t="s">
        <v>92</v>
      </c>
      <c r="G89" s="3" t="s">
        <v>900</v>
      </c>
    </row>
    <row r="90" spans="1:7" ht="45" customHeight="1" x14ac:dyDescent="0.25">
      <c r="A90" s="3" t="s">
        <v>678</v>
      </c>
      <c r="B90" s="3" t="s">
        <v>1086</v>
      </c>
      <c r="C90" s="3" t="s">
        <v>999</v>
      </c>
      <c r="D90" s="3" t="s">
        <v>101</v>
      </c>
      <c r="E90" s="3" t="s">
        <v>101</v>
      </c>
      <c r="F90" s="3" t="s">
        <v>92</v>
      </c>
      <c r="G90" s="3" t="s">
        <v>900</v>
      </c>
    </row>
    <row r="91" spans="1:7" ht="45" customHeight="1" x14ac:dyDescent="0.25">
      <c r="A91" s="3" t="s">
        <v>685</v>
      </c>
      <c r="B91" s="3" t="s">
        <v>1087</v>
      </c>
      <c r="C91" s="3" t="s">
        <v>999</v>
      </c>
      <c r="D91" s="3" t="s">
        <v>101</v>
      </c>
      <c r="E91" s="3" t="s">
        <v>101</v>
      </c>
      <c r="F91" s="3" t="s">
        <v>92</v>
      </c>
      <c r="G91" s="3" t="s">
        <v>900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1088</v>
      </c>
      <c r="D2" t="s">
        <v>1089</v>
      </c>
      <c r="E2" t="s">
        <v>1090</v>
      </c>
      <c r="F2" t="s">
        <v>1091</v>
      </c>
      <c r="G2" t="s">
        <v>1092</v>
      </c>
    </row>
    <row r="3" spans="1:7" x14ac:dyDescent="0.25">
      <c r="A3" s="1" t="s">
        <v>700</v>
      </c>
      <c r="B3" s="1"/>
      <c r="C3" s="1" t="s">
        <v>1093</v>
      </c>
      <c r="D3" s="1" t="s">
        <v>1094</v>
      </c>
      <c r="E3" s="1" t="s">
        <v>1095</v>
      </c>
      <c r="F3" s="1" t="s">
        <v>1096</v>
      </c>
      <c r="G3" s="1" t="s">
        <v>1097</v>
      </c>
    </row>
    <row r="4" spans="1:7" ht="45" customHeight="1" x14ac:dyDescent="0.25">
      <c r="A4" s="3" t="s">
        <v>94</v>
      </c>
      <c r="B4" s="3" t="s">
        <v>1098</v>
      </c>
      <c r="C4" s="3" t="s">
        <v>1099</v>
      </c>
      <c r="D4" s="3" t="s">
        <v>101</v>
      </c>
      <c r="E4" s="3" t="s">
        <v>101</v>
      </c>
      <c r="F4" s="3" t="s">
        <v>92</v>
      </c>
      <c r="G4" s="3" t="s">
        <v>1100</v>
      </c>
    </row>
    <row r="5" spans="1:7" ht="45" customHeight="1" x14ac:dyDescent="0.25">
      <c r="A5" s="3" t="s">
        <v>102</v>
      </c>
      <c r="B5" s="3" t="s">
        <v>1101</v>
      </c>
      <c r="C5" s="3" t="s">
        <v>1099</v>
      </c>
      <c r="D5" s="3" t="s">
        <v>101</v>
      </c>
      <c r="E5" s="3" t="s">
        <v>101</v>
      </c>
      <c r="F5" s="3" t="s">
        <v>92</v>
      </c>
      <c r="G5" s="3" t="s">
        <v>1100</v>
      </c>
    </row>
    <row r="6" spans="1:7" ht="45" customHeight="1" x14ac:dyDescent="0.25">
      <c r="A6" s="3" t="s">
        <v>112</v>
      </c>
      <c r="B6" s="3" t="s">
        <v>1102</v>
      </c>
      <c r="C6" s="3" t="s">
        <v>1099</v>
      </c>
      <c r="D6" s="3" t="s">
        <v>101</v>
      </c>
      <c r="E6" s="3" t="s">
        <v>101</v>
      </c>
      <c r="F6" s="3" t="s">
        <v>92</v>
      </c>
      <c r="G6" s="3" t="s">
        <v>1100</v>
      </c>
    </row>
    <row r="7" spans="1:7" ht="45" customHeight="1" x14ac:dyDescent="0.25">
      <c r="A7" s="3" t="s">
        <v>118</v>
      </c>
      <c r="B7" s="3" t="s">
        <v>1103</v>
      </c>
      <c r="C7" s="3" t="s">
        <v>1099</v>
      </c>
      <c r="D7" s="3" t="s">
        <v>101</v>
      </c>
      <c r="E7" s="3" t="s">
        <v>101</v>
      </c>
      <c r="F7" s="3" t="s">
        <v>92</v>
      </c>
      <c r="G7" s="3" t="s">
        <v>1100</v>
      </c>
    </row>
    <row r="8" spans="1:7" ht="45" customHeight="1" x14ac:dyDescent="0.25">
      <c r="A8" s="3" t="s">
        <v>123</v>
      </c>
      <c r="B8" s="3" t="s">
        <v>1104</v>
      </c>
      <c r="C8" s="3" t="s">
        <v>1099</v>
      </c>
      <c r="D8" s="3" t="s">
        <v>101</v>
      </c>
      <c r="E8" s="3" t="s">
        <v>101</v>
      </c>
      <c r="F8" s="3" t="s">
        <v>92</v>
      </c>
      <c r="G8" s="3" t="s">
        <v>1100</v>
      </c>
    </row>
    <row r="9" spans="1:7" ht="45" customHeight="1" x14ac:dyDescent="0.25">
      <c r="A9" s="3" t="s">
        <v>128</v>
      </c>
      <c r="B9" s="3" t="s">
        <v>1105</v>
      </c>
      <c r="C9" s="3" t="s">
        <v>1099</v>
      </c>
      <c r="D9" s="3" t="s">
        <v>101</v>
      </c>
      <c r="E9" s="3" t="s">
        <v>101</v>
      </c>
      <c r="F9" s="3" t="s">
        <v>92</v>
      </c>
      <c r="G9" s="3" t="s">
        <v>1100</v>
      </c>
    </row>
    <row r="10" spans="1:7" ht="45" customHeight="1" x14ac:dyDescent="0.25">
      <c r="A10" s="3" t="s">
        <v>137</v>
      </c>
      <c r="B10" s="3" t="s">
        <v>1106</v>
      </c>
      <c r="C10" s="3" t="s">
        <v>1099</v>
      </c>
      <c r="D10" s="3" t="s">
        <v>101</v>
      </c>
      <c r="E10" s="3" t="s">
        <v>101</v>
      </c>
      <c r="F10" s="3" t="s">
        <v>92</v>
      </c>
      <c r="G10" s="3" t="s">
        <v>1100</v>
      </c>
    </row>
    <row r="11" spans="1:7" ht="45" customHeight="1" x14ac:dyDescent="0.25">
      <c r="A11" s="3" t="s">
        <v>145</v>
      </c>
      <c r="B11" s="3" t="s">
        <v>1107</v>
      </c>
      <c r="C11" s="3" t="s">
        <v>1099</v>
      </c>
      <c r="D11" s="3" t="s">
        <v>101</v>
      </c>
      <c r="E11" s="3" t="s">
        <v>101</v>
      </c>
      <c r="F11" s="3" t="s">
        <v>92</v>
      </c>
      <c r="G11" s="3" t="s">
        <v>1100</v>
      </c>
    </row>
    <row r="12" spans="1:7" ht="45" customHeight="1" x14ac:dyDescent="0.25">
      <c r="A12" s="3" t="s">
        <v>152</v>
      </c>
      <c r="B12" s="3" t="s">
        <v>1108</v>
      </c>
      <c r="C12" s="3" t="s">
        <v>1099</v>
      </c>
      <c r="D12" s="3" t="s">
        <v>101</v>
      </c>
      <c r="E12" s="3" t="s">
        <v>101</v>
      </c>
      <c r="F12" s="3" t="s">
        <v>92</v>
      </c>
      <c r="G12" s="3" t="s">
        <v>1100</v>
      </c>
    </row>
    <row r="13" spans="1:7" ht="45" customHeight="1" x14ac:dyDescent="0.25">
      <c r="A13" s="3" t="s">
        <v>162</v>
      </c>
      <c r="B13" s="3" t="s">
        <v>1109</v>
      </c>
      <c r="C13" s="3" t="s">
        <v>1099</v>
      </c>
      <c r="D13" s="3" t="s">
        <v>101</v>
      </c>
      <c r="E13" s="3" t="s">
        <v>101</v>
      </c>
      <c r="F13" s="3" t="s">
        <v>92</v>
      </c>
      <c r="G13" s="3" t="s">
        <v>1100</v>
      </c>
    </row>
    <row r="14" spans="1:7" ht="45" customHeight="1" x14ac:dyDescent="0.25">
      <c r="A14" s="3" t="s">
        <v>168</v>
      </c>
      <c r="B14" s="3" t="s">
        <v>1110</v>
      </c>
      <c r="C14" s="3" t="s">
        <v>1099</v>
      </c>
      <c r="D14" s="3" t="s">
        <v>101</v>
      </c>
      <c r="E14" s="3" t="s">
        <v>101</v>
      </c>
      <c r="F14" s="3" t="s">
        <v>92</v>
      </c>
      <c r="G14" s="3" t="s">
        <v>1100</v>
      </c>
    </row>
    <row r="15" spans="1:7" ht="45" customHeight="1" x14ac:dyDescent="0.25">
      <c r="A15" s="3" t="s">
        <v>177</v>
      </c>
      <c r="B15" s="3" t="s">
        <v>1111</v>
      </c>
      <c r="C15" s="3" t="s">
        <v>1099</v>
      </c>
      <c r="D15" s="3" t="s">
        <v>101</v>
      </c>
      <c r="E15" s="3" t="s">
        <v>101</v>
      </c>
      <c r="F15" s="3" t="s">
        <v>92</v>
      </c>
      <c r="G15" s="3" t="s">
        <v>1100</v>
      </c>
    </row>
    <row r="16" spans="1:7" ht="45" customHeight="1" x14ac:dyDescent="0.25">
      <c r="A16" s="3" t="s">
        <v>183</v>
      </c>
      <c r="B16" s="3" t="s">
        <v>1112</v>
      </c>
      <c r="C16" s="3" t="s">
        <v>1099</v>
      </c>
      <c r="D16" s="3" t="s">
        <v>101</v>
      </c>
      <c r="E16" s="3" t="s">
        <v>101</v>
      </c>
      <c r="F16" s="3" t="s">
        <v>92</v>
      </c>
      <c r="G16" s="3" t="s">
        <v>1100</v>
      </c>
    </row>
    <row r="17" spans="1:7" ht="45" customHeight="1" x14ac:dyDescent="0.25">
      <c r="A17" s="3" t="s">
        <v>190</v>
      </c>
      <c r="B17" s="3" t="s">
        <v>1113</v>
      </c>
      <c r="C17" s="3" t="s">
        <v>1099</v>
      </c>
      <c r="D17" s="3" t="s">
        <v>101</v>
      </c>
      <c r="E17" s="3" t="s">
        <v>101</v>
      </c>
      <c r="F17" s="3" t="s">
        <v>92</v>
      </c>
      <c r="G17" s="3" t="s">
        <v>1100</v>
      </c>
    </row>
    <row r="18" spans="1:7" ht="45" customHeight="1" x14ac:dyDescent="0.25">
      <c r="A18" s="3" t="s">
        <v>193</v>
      </c>
      <c r="B18" s="3" t="s">
        <v>1114</v>
      </c>
      <c r="C18" s="3" t="s">
        <v>1099</v>
      </c>
      <c r="D18" s="3" t="s">
        <v>101</v>
      </c>
      <c r="E18" s="3" t="s">
        <v>101</v>
      </c>
      <c r="F18" s="3" t="s">
        <v>92</v>
      </c>
      <c r="G18" s="3" t="s">
        <v>1100</v>
      </c>
    </row>
    <row r="19" spans="1:7" ht="45" customHeight="1" x14ac:dyDescent="0.25">
      <c r="A19" s="3" t="s">
        <v>200</v>
      </c>
      <c r="B19" s="3" t="s">
        <v>1115</v>
      </c>
      <c r="C19" s="3" t="s">
        <v>1099</v>
      </c>
      <c r="D19" s="3" t="s">
        <v>101</v>
      </c>
      <c r="E19" s="3" t="s">
        <v>101</v>
      </c>
      <c r="F19" s="3" t="s">
        <v>92</v>
      </c>
      <c r="G19" s="3" t="s">
        <v>1100</v>
      </c>
    </row>
    <row r="20" spans="1:7" ht="45" customHeight="1" x14ac:dyDescent="0.25">
      <c r="A20" s="3" t="s">
        <v>207</v>
      </c>
      <c r="B20" s="3" t="s">
        <v>1116</v>
      </c>
      <c r="C20" s="3" t="s">
        <v>1099</v>
      </c>
      <c r="D20" s="3" t="s">
        <v>101</v>
      </c>
      <c r="E20" s="3" t="s">
        <v>101</v>
      </c>
      <c r="F20" s="3" t="s">
        <v>92</v>
      </c>
      <c r="G20" s="3" t="s">
        <v>1100</v>
      </c>
    </row>
    <row r="21" spans="1:7" ht="45" customHeight="1" x14ac:dyDescent="0.25">
      <c r="A21" s="3" t="s">
        <v>213</v>
      </c>
      <c r="B21" s="3" t="s">
        <v>1117</v>
      </c>
      <c r="C21" s="3" t="s">
        <v>1099</v>
      </c>
      <c r="D21" s="3" t="s">
        <v>101</v>
      </c>
      <c r="E21" s="3" t="s">
        <v>101</v>
      </c>
      <c r="F21" s="3" t="s">
        <v>92</v>
      </c>
      <c r="G21" s="3" t="s">
        <v>1100</v>
      </c>
    </row>
    <row r="22" spans="1:7" ht="45" customHeight="1" x14ac:dyDescent="0.25">
      <c r="A22" s="3" t="s">
        <v>221</v>
      </c>
      <c r="B22" s="3" t="s">
        <v>1118</v>
      </c>
      <c r="C22" s="3" t="s">
        <v>1099</v>
      </c>
      <c r="D22" s="3" t="s">
        <v>101</v>
      </c>
      <c r="E22" s="3" t="s">
        <v>101</v>
      </c>
      <c r="F22" s="3" t="s">
        <v>92</v>
      </c>
      <c r="G22" s="3" t="s">
        <v>1100</v>
      </c>
    </row>
    <row r="23" spans="1:7" ht="45" customHeight="1" x14ac:dyDescent="0.25">
      <c r="A23" s="3" t="s">
        <v>229</v>
      </c>
      <c r="B23" s="3" t="s">
        <v>1119</v>
      </c>
      <c r="C23" s="3" t="s">
        <v>1099</v>
      </c>
      <c r="D23" s="3" t="s">
        <v>101</v>
      </c>
      <c r="E23" s="3" t="s">
        <v>101</v>
      </c>
      <c r="F23" s="3" t="s">
        <v>92</v>
      </c>
      <c r="G23" s="3" t="s">
        <v>1100</v>
      </c>
    </row>
    <row r="24" spans="1:7" ht="45" customHeight="1" x14ac:dyDescent="0.25">
      <c r="A24" s="3" t="s">
        <v>235</v>
      </c>
      <c r="B24" s="3" t="s">
        <v>1120</v>
      </c>
      <c r="C24" s="3" t="s">
        <v>1099</v>
      </c>
      <c r="D24" s="3" t="s">
        <v>101</v>
      </c>
      <c r="E24" s="3" t="s">
        <v>101</v>
      </c>
      <c r="F24" s="3" t="s">
        <v>92</v>
      </c>
      <c r="G24" s="3" t="s">
        <v>1100</v>
      </c>
    </row>
    <row r="25" spans="1:7" ht="45" customHeight="1" x14ac:dyDescent="0.25">
      <c r="A25" s="3" t="s">
        <v>244</v>
      </c>
      <c r="B25" s="3" t="s">
        <v>1121</v>
      </c>
      <c r="C25" s="3" t="s">
        <v>1099</v>
      </c>
      <c r="D25" s="3" t="s">
        <v>101</v>
      </c>
      <c r="E25" s="3" t="s">
        <v>101</v>
      </c>
      <c r="F25" s="3" t="s">
        <v>92</v>
      </c>
      <c r="G25" s="3" t="s">
        <v>1100</v>
      </c>
    </row>
    <row r="26" spans="1:7" ht="45" customHeight="1" x14ac:dyDescent="0.25">
      <c r="A26" s="3" t="s">
        <v>251</v>
      </c>
      <c r="B26" s="3" t="s">
        <v>1122</v>
      </c>
      <c r="C26" s="3" t="s">
        <v>1099</v>
      </c>
      <c r="D26" s="3" t="s">
        <v>101</v>
      </c>
      <c r="E26" s="3" t="s">
        <v>101</v>
      </c>
      <c r="F26" s="3" t="s">
        <v>92</v>
      </c>
      <c r="G26" s="3" t="s">
        <v>1100</v>
      </c>
    </row>
    <row r="27" spans="1:7" ht="45" customHeight="1" x14ac:dyDescent="0.25">
      <c r="A27" s="3" t="s">
        <v>261</v>
      </c>
      <c r="B27" s="3" t="s">
        <v>1123</v>
      </c>
      <c r="C27" s="3" t="s">
        <v>1099</v>
      </c>
      <c r="D27" s="3" t="s">
        <v>101</v>
      </c>
      <c r="E27" s="3" t="s">
        <v>101</v>
      </c>
      <c r="F27" s="3" t="s">
        <v>92</v>
      </c>
      <c r="G27" s="3" t="s">
        <v>1100</v>
      </c>
    </row>
    <row r="28" spans="1:7" ht="45" customHeight="1" x14ac:dyDescent="0.25">
      <c r="A28" s="3" t="s">
        <v>269</v>
      </c>
      <c r="B28" s="3" t="s">
        <v>1124</v>
      </c>
      <c r="C28" s="3" t="s">
        <v>1099</v>
      </c>
      <c r="D28" s="3" t="s">
        <v>101</v>
      </c>
      <c r="E28" s="3" t="s">
        <v>101</v>
      </c>
      <c r="F28" s="3" t="s">
        <v>92</v>
      </c>
      <c r="G28" s="3" t="s">
        <v>1100</v>
      </c>
    </row>
    <row r="29" spans="1:7" ht="45" customHeight="1" x14ac:dyDescent="0.25">
      <c r="A29" s="3" t="s">
        <v>277</v>
      </c>
      <c r="B29" s="3" t="s">
        <v>1125</v>
      </c>
      <c r="C29" s="3" t="s">
        <v>1099</v>
      </c>
      <c r="D29" s="3" t="s">
        <v>101</v>
      </c>
      <c r="E29" s="3" t="s">
        <v>101</v>
      </c>
      <c r="F29" s="3" t="s">
        <v>92</v>
      </c>
      <c r="G29" s="3" t="s">
        <v>1100</v>
      </c>
    </row>
    <row r="30" spans="1:7" ht="45" customHeight="1" x14ac:dyDescent="0.25">
      <c r="A30" s="3" t="s">
        <v>286</v>
      </c>
      <c r="B30" s="3" t="s">
        <v>1126</v>
      </c>
      <c r="C30" s="3" t="s">
        <v>1099</v>
      </c>
      <c r="D30" s="3" t="s">
        <v>101</v>
      </c>
      <c r="E30" s="3" t="s">
        <v>101</v>
      </c>
      <c r="F30" s="3" t="s">
        <v>92</v>
      </c>
      <c r="G30" s="3" t="s">
        <v>1100</v>
      </c>
    </row>
    <row r="31" spans="1:7" ht="45" customHeight="1" x14ac:dyDescent="0.25">
      <c r="A31" s="3" t="s">
        <v>291</v>
      </c>
      <c r="B31" s="3" t="s">
        <v>1127</v>
      </c>
      <c r="C31" s="3" t="s">
        <v>1099</v>
      </c>
      <c r="D31" s="3" t="s">
        <v>101</v>
      </c>
      <c r="E31" s="3" t="s">
        <v>101</v>
      </c>
      <c r="F31" s="3" t="s">
        <v>92</v>
      </c>
      <c r="G31" s="3" t="s">
        <v>1100</v>
      </c>
    </row>
    <row r="32" spans="1:7" ht="45" customHeight="1" x14ac:dyDescent="0.25">
      <c r="A32" s="3" t="s">
        <v>297</v>
      </c>
      <c r="B32" s="3" t="s">
        <v>1128</v>
      </c>
      <c r="C32" s="3" t="s">
        <v>1099</v>
      </c>
      <c r="D32" s="3" t="s">
        <v>101</v>
      </c>
      <c r="E32" s="3" t="s">
        <v>101</v>
      </c>
      <c r="F32" s="3" t="s">
        <v>92</v>
      </c>
      <c r="G32" s="3" t="s">
        <v>1100</v>
      </c>
    </row>
    <row r="33" spans="1:7" ht="45" customHeight="1" x14ac:dyDescent="0.25">
      <c r="A33" s="3" t="s">
        <v>305</v>
      </c>
      <c r="B33" s="3" t="s">
        <v>1129</v>
      </c>
      <c r="C33" s="3" t="s">
        <v>1099</v>
      </c>
      <c r="D33" s="3" t="s">
        <v>101</v>
      </c>
      <c r="E33" s="3" t="s">
        <v>101</v>
      </c>
      <c r="F33" s="3" t="s">
        <v>92</v>
      </c>
      <c r="G33" s="3" t="s">
        <v>1100</v>
      </c>
    </row>
    <row r="34" spans="1:7" ht="45" customHeight="1" x14ac:dyDescent="0.25">
      <c r="A34" s="3" t="s">
        <v>313</v>
      </c>
      <c r="B34" s="3" t="s">
        <v>1130</v>
      </c>
      <c r="C34" s="3" t="s">
        <v>1099</v>
      </c>
      <c r="D34" s="3" t="s">
        <v>101</v>
      </c>
      <c r="E34" s="3" t="s">
        <v>101</v>
      </c>
      <c r="F34" s="3" t="s">
        <v>92</v>
      </c>
      <c r="G34" s="3" t="s">
        <v>1100</v>
      </c>
    </row>
    <row r="35" spans="1:7" ht="45" customHeight="1" x14ac:dyDescent="0.25">
      <c r="A35" s="3" t="s">
        <v>321</v>
      </c>
      <c r="B35" s="3" t="s">
        <v>1131</v>
      </c>
      <c r="C35" s="3" t="s">
        <v>1099</v>
      </c>
      <c r="D35" s="3" t="s">
        <v>101</v>
      </c>
      <c r="E35" s="3" t="s">
        <v>101</v>
      </c>
      <c r="F35" s="3" t="s">
        <v>92</v>
      </c>
      <c r="G35" s="3" t="s">
        <v>1100</v>
      </c>
    </row>
    <row r="36" spans="1:7" ht="45" customHeight="1" x14ac:dyDescent="0.25">
      <c r="A36" s="3" t="s">
        <v>327</v>
      </c>
      <c r="B36" s="3" t="s">
        <v>1132</v>
      </c>
      <c r="C36" s="3" t="s">
        <v>1099</v>
      </c>
      <c r="D36" s="3" t="s">
        <v>101</v>
      </c>
      <c r="E36" s="3" t="s">
        <v>101</v>
      </c>
      <c r="F36" s="3" t="s">
        <v>92</v>
      </c>
      <c r="G36" s="3" t="s">
        <v>1100</v>
      </c>
    </row>
    <row r="37" spans="1:7" ht="45" customHeight="1" x14ac:dyDescent="0.25">
      <c r="A37" s="3" t="s">
        <v>335</v>
      </c>
      <c r="B37" s="3" t="s">
        <v>1133</v>
      </c>
      <c r="C37" s="3" t="s">
        <v>1099</v>
      </c>
      <c r="D37" s="3" t="s">
        <v>101</v>
      </c>
      <c r="E37" s="3" t="s">
        <v>101</v>
      </c>
      <c r="F37" s="3" t="s">
        <v>92</v>
      </c>
      <c r="G37" s="3" t="s">
        <v>1100</v>
      </c>
    </row>
    <row r="38" spans="1:7" ht="45" customHeight="1" x14ac:dyDescent="0.25">
      <c r="A38" s="3" t="s">
        <v>344</v>
      </c>
      <c r="B38" s="3" t="s">
        <v>1134</v>
      </c>
      <c r="C38" s="3" t="s">
        <v>1099</v>
      </c>
      <c r="D38" s="3" t="s">
        <v>101</v>
      </c>
      <c r="E38" s="3" t="s">
        <v>101</v>
      </c>
      <c r="F38" s="3" t="s">
        <v>92</v>
      </c>
      <c r="G38" s="3" t="s">
        <v>1100</v>
      </c>
    </row>
    <row r="39" spans="1:7" ht="45" customHeight="1" x14ac:dyDescent="0.25">
      <c r="A39" s="3" t="s">
        <v>352</v>
      </c>
      <c r="B39" s="3" t="s">
        <v>1135</v>
      </c>
      <c r="C39" s="3" t="s">
        <v>1099</v>
      </c>
      <c r="D39" s="3" t="s">
        <v>101</v>
      </c>
      <c r="E39" s="3" t="s">
        <v>101</v>
      </c>
      <c r="F39" s="3" t="s">
        <v>92</v>
      </c>
      <c r="G39" s="3" t="s">
        <v>1100</v>
      </c>
    </row>
    <row r="40" spans="1:7" ht="45" customHeight="1" x14ac:dyDescent="0.25">
      <c r="A40" s="3" t="s">
        <v>357</v>
      </c>
      <c r="B40" s="3" t="s">
        <v>1136</v>
      </c>
      <c r="C40" s="3" t="s">
        <v>1099</v>
      </c>
      <c r="D40" s="3" t="s">
        <v>101</v>
      </c>
      <c r="E40" s="3" t="s">
        <v>101</v>
      </c>
      <c r="F40" s="3" t="s">
        <v>92</v>
      </c>
      <c r="G40" s="3" t="s">
        <v>1100</v>
      </c>
    </row>
    <row r="41" spans="1:7" ht="45" customHeight="1" x14ac:dyDescent="0.25">
      <c r="A41" s="3" t="s">
        <v>361</v>
      </c>
      <c r="B41" s="3" t="s">
        <v>1137</v>
      </c>
      <c r="C41" s="3" t="s">
        <v>1099</v>
      </c>
      <c r="D41" s="3" t="s">
        <v>101</v>
      </c>
      <c r="E41" s="3" t="s">
        <v>101</v>
      </c>
      <c r="F41" s="3" t="s">
        <v>92</v>
      </c>
      <c r="G41" s="3" t="s">
        <v>1100</v>
      </c>
    </row>
    <row r="42" spans="1:7" ht="45" customHeight="1" x14ac:dyDescent="0.25">
      <c r="A42" s="3" t="s">
        <v>369</v>
      </c>
      <c r="B42" s="3" t="s">
        <v>1138</v>
      </c>
      <c r="C42" s="3" t="s">
        <v>1099</v>
      </c>
      <c r="D42" s="3" t="s">
        <v>101</v>
      </c>
      <c r="E42" s="3" t="s">
        <v>101</v>
      </c>
      <c r="F42" s="3" t="s">
        <v>92</v>
      </c>
      <c r="G42" s="3" t="s">
        <v>1100</v>
      </c>
    </row>
    <row r="43" spans="1:7" ht="45" customHeight="1" x14ac:dyDescent="0.25">
      <c r="A43" s="3" t="s">
        <v>378</v>
      </c>
      <c r="B43" s="3" t="s">
        <v>1139</v>
      </c>
      <c r="C43" s="3" t="s">
        <v>1099</v>
      </c>
      <c r="D43" s="3" t="s">
        <v>101</v>
      </c>
      <c r="E43" s="3" t="s">
        <v>101</v>
      </c>
      <c r="F43" s="3" t="s">
        <v>92</v>
      </c>
      <c r="G43" s="3" t="s">
        <v>1100</v>
      </c>
    </row>
    <row r="44" spans="1:7" ht="45" customHeight="1" x14ac:dyDescent="0.25">
      <c r="A44" s="3" t="s">
        <v>386</v>
      </c>
      <c r="B44" s="3" t="s">
        <v>1140</v>
      </c>
      <c r="C44" s="3" t="s">
        <v>1099</v>
      </c>
      <c r="D44" s="3" t="s">
        <v>101</v>
      </c>
      <c r="E44" s="3" t="s">
        <v>101</v>
      </c>
      <c r="F44" s="3" t="s">
        <v>92</v>
      </c>
      <c r="G44" s="3" t="s">
        <v>1100</v>
      </c>
    </row>
    <row r="45" spans="1:7" ht="45" customHeight="1" x14ac:dyDescent="0.25">
      <c r="A45" s="3" t="s">
        <v>392</v>
      </c>
      <c r="B45" s="3" t="s">
        <v>1141</v>
      </c>
      <c r="C45" s="3" t="s">
        <v>1099</v>
      </c>
      <c r="D45" s="3" t="s">
        <v>101</v>
      </c>
      <c r="E45" s="3" t="s">
        <v>101</v>
      </c>
      <c r="F45" s="3" t="s">
        <v>92</v>
      </c>
      <c r="G45" s="3" t="s">
        <v>1100</v>
      </c>
    </row>
    <row r="46" spans="1:7" ht="45" customHeight="1" x14ac:dyDescent="0.25">
      <c r="A46" s="3" t="s">
        <v>398</v>
      </c>
      <c r="B46" s="3" t="s">
        <v>1142</v>
      </c>
      <c r="C46" s="3" t="s">
        <v>1099</v>
      </c>
      <c r="D46" s="3" t="s">
        <v>101</v>
      </c>
      <c r="E46" s="3" t="s">
        <v>101</v>
      </c>
      <c r="F46" s="3" t="s">
        <v>92</v>
      </c>
      <c r="G46" s="3" t="s">
        <v>1100</v>
      </c>
    </row>
    <row r="47" spans="1:7" ht="45" customHeight="1" x14ac:dyDescent="0.25">
      <c r="A47" s="3" t="s">
        <v>406</v>
      </c>
      <c r="B47" s="3" t="s">
        <v>1143</v>
      </c>
      <c r="C47" s="3" t="s">
        <v>1099</v>
      </c>
      <c r="D47" s="3" t="s">
        <v>101</v>
      </c>
      <c r="E47" s="3" t="s">
        <v>101</v>
      </c>
      <c r="F47" s="3" t="s">
        <v>92</v>
      </c>
      <c r="G47" s="3" t="s">
        <v>1100</v>
      </c>
    </row>
    <row r="48" spans="1:7" ht="45" customHeight="1" x14ac:dyDescent="0.25">
      <c r="A48" s="3" t="s">
        <v>415</v>
      </c>
      <c r="B48" s="3" t="s">
        <v>1144</v>
      </c>
      <c r="C48" s="3" t="s">
        <v>1099</v>
      </c>
      <c r="D48" s="3" t="s">
        <v>101</v>
      </c>
      <c r="E48" s="3" t="s">
        <v>101</v>
      </c>
      <c r="F48" s="3" t="s">
        <v>92</v>
      </c>
      <c r="G48" s="3" t="s">
        <v>1100</v>
      </c>
    </row>
    <row r="49" spans="1:7" ht="45" customHeight="1" x14ac:dyDescent="0.25">
      <c r="A49" s="3" t="s">
        <v>421</v>
      </c>
      <c r="B49" s="3" t="s">
        <v>1145</v>
      </c>
      <c r="C49" s="3" t="s">
        <v>1099</v>
      </c>
      <c r="D49" s="3" t="s">
        <v>101</v>
      </c>
      <c r="E49" s="3" t="s">
        <v>101</v>
      </c>
      <c r="F49" s="3" t="s">
        <v>92</v>
      </c>
      <c r="G49" s="3" t="s">
        <v>1100</v>
      </c>
    </row>
    <row r="50" spans="1:7" ht="45" customHeight="1" x14ac:dyDescent="0.25">
      <c r="A50" s="3" t="s">
        <v>430</v>
      </c>
      <c r="B50" s="3" t="s">
        <v>1146</v>
      </c>
      <c r="C50" s="3" t="s">
        <v>1099</v>
      </c>
      <c r="D50" s="3" t="s">
        <v>101</v>
      </c>
      <c r="E50" s="3" t="s">
        <v>101</v>
      </c>
      <c r="F50" s="3" t="s">
        <v>92</v>
      </c>
      <c r="G50" s="3" t="s">
        <v>1100</v>
      </c>
    </row>
    <row r="51" spans="1:7" ht="45" customHeight="1" x14ac:dyDescent="0.25">
      <c r="A51" s="3" t="s">
        <v>436</v>
      </c>
      <c r="B51" s="3" t="s">
        <v>1147</v>
      </c>
      <c r="C51" s="3" t="s">
        <v>1099</v>
      </c>
      <c r="D51" s="3" t="s">
        <v>101</v>
      </c>
      <c r="E51" s="3" t="s">
        <v>101</v>
      </c>
      <c r="F51" s="3" t="s">
        <v>92</v>
      </c>
      <c r="G51" s="3" t="s">
        <v>1100</v>
      </c>
    </row>
    <row r="52" spans="1:7" ht="45" customHeight="1" x14ac:dyDescent="0.25">
      <c r="A52" s="3" t="s">
        <v>444</v>
      </c>
      <c r="B52" s="3" t="s">
        <v>1148</v>
      </c>
      <c r="C52" s="3" t="s">
        <v>1099</v>
      </c>
      <c r="D52" s="3" t="s">
        <v>101</v>
      </c>
      <c r="E52" s="3" t="s">
        <v>101</v>
      </c>
      <c r="F52" s="3" t="s">
        <v>92</v>
      </c>
      <c r="G52" s="3" t="s">
        <v>1100</v>
      </c>
    </row>
    <row r="53" spans="1:7" ht="45" customHeight="1" x14ac:dyDescent="0.25">
      <c r="A53" s="3" t="s">
        <v>451</v>
      </c>
      <c r="B53" s="3" t="s">
        <v>1149</v>
      </c>
      <c r="C53" s="3" t="s">
        <v>1099</v>
      </c>
      <c r="D53" s="3" t="s">
        <v>101</v>
      </c>
      <c r="E53" s="3" t="s">
        <v>101</v>
      </c>
      <c r="F53" s="3" t="s">
        <v>92</v>
      </c>
      <c r="G53" s="3" t="s">
        <v>1100</v>
      </c>
    </row>
    <row r="54" spans="1:7" ht="45" customHeight="1" x14ac:dyDescent="0.25">
      <c r="A54" s="3" t="s">
        <v>458</v>
      </c>
      <c r="B54" s="3" t="s">
        <v>1150</v>
      </c>
      <c r="C54" s="3" t="s">
        <v>1099</v>
      </c>
      <c r="D54" s="3" t="s">
        <v>101</v>
      </c>
      <c r="E54" s="3" t="s">
        <v>101</v>
      </c>
      <c r="F54" s="3" t="s">
        <v>92</v>
      </c>
      <c r="G54" s="3" t="s">
        <v>1100</v>
      </c>
    </row>
    <row r="55" spans="1:7" ht="45" customHeight="1" x14ac:dyDescent="0.25">
      <c r="A55" s="3" t="s">
        <v>464</v>
      </c>
      <c r="B55" s="3" t="s">
        <v>1151</v>
      </c>
      <c r="C55" s="3" t="s">
        <v>1099</v>
      </c>
      <c r="D55" s="3" t="s">
        <v>101</v>
      </c>
      <c r="E55" s="3" t="s">
        <v>101</v>
      </c>
      <c r="F55" s="3" t="s">
        <v>92</v>
      </c>
      <c r="G55" s="3" t="s">
        <v>1100</v>
      </c>
    </row>
    <row r="56" spans="1:7" ht="45" customHeight="1" x14ac:dyDescent="0.25">
      <c r="A56" s="3" t="s">
        <v>472</v>
      </c>
      <c r="B56" s="3" t="s">
        <v>1152</v>
      </c>
      <c r="C56" s="3" t="s">
        <v>1099</v>
      </c>
      <c r="D56" s="3" t="s">
        <v>101</v>
      </c>
      <c r="E56" s="3" t="s">
        <v>101</v>
      </c>
      <c r="F56" s="3" t="s">
        <v>92</v>
      </c>
      <c r="G56" s="3" t="s">
        <v>1100</v>
      </c>
    </row>
    <row r="57" spans="1:7" ht="45" customHeight="1" x14ac:dyDescent="0.25">
      <c r="A57" s="3" t="s">
        <v>478</v>
      </c>
      <c r="B57" s="3" t="s">
        <v>1153</v>
      </c>
      <c r="C57" s="3" t="s">
        <v>1099</v>
      </c>
      <c r="D57" s="3" t="s">
        <v>101</v>
      </c>
      <c r="E57" s="3" t="s">
        <v>101</v>
      </c>
      <c r="F57" s="3" t="s">
        <v>92</v>
      </c>
      <c r="G57" s="3" t="s">
        <v>1100</v>
      </c>
    </row>
    <row r="58" spans="1:7" ht="45" customHeight="1" x14ac:dyDescent="0.25">
      <c r="A58" s="3" t="s">
        <v>485</v>
      </c>
      <c r="B58" s="3" t="s">
        <v>1154</v>
      </c>
      <c r="C58" s="3" t="s">
        <v>1099</v>
      </c>
      <c r="D58" s="3" t="s">
        <v>101</v>
      </c>
      <c r="E58" s="3" t="s">
        <v>101</v>
      </c>
      <c r="F58" s="3" t="s">
        <v>92</v>
      </c>
      <c r="G58" s="3" t="s">
        <v>1100</v>
      </c>
    </row>
    <row r="59" spans="1:7" ht="45" customHeight="1" x14ac:dyDescent="0.25">
      <c r="A59" s="3" t="s">
        <v>493</v>
      </c>
      <c r="B59" s="3" t="s">
        <v>1155</v>
      </c>
      <c r="C59" s="3" t="s">
        <v>1099</v>
      </c>
      <c r="D59" s="3" t="s">
        <v>101</v>
      </c>
      <c r="E59" s="3" t="s">
        <v>101</v>
      </c>
      <c r="F59" s="3" t="s">
        <v>92</v>
      </c>
      <c r="G59" s="3" t="s">
        <v>1100</v>
      </c>
    </row>
    <row r="60" spans="1:7" ht="45" customHeight="1" x14ac:dyDescent="0.25">
      <c r="A60" s="3" t="s">
        <v>501</v>
      </c>
      <c r="B60" s="3" t="s">
        <v>1156</v>
      </c>
      <c r="C60" s="3" t="s">
        <v>1099</v>
      </c>
      <c r="D60" s="3" t="s">
        <v>101</v>
      </c>
      <c r="E60" s="3" t="s">
        <v>101</v>
      </c>
      <c r="F60" s="3" t="s">
        <v>92</v>
      </c>
      <c r="G60" s="3" t="s">
        <v>1100</v>
      </c>
    </row>
    <row r="61" spans="1:7" ht="45" customHeight="1" x14ac:dyDescent="0.25">
      <c r="A61" s="3" t="s">
        <v>507</v>
      </c>
      <c r="B61" s="3" t="s">
        <v>1157</v>
      </c>
      <c r="C61" s="3" t="s">
        <v>1099</v>
      </c>
      <c r="D61" s="3" t="s">
        <v>101</v>
      </c>
      <c r="E61" s="3" t="s">
        <v>101</v>
      </c>
      <c r="F61" s="3" t="s">
        <v>92</v>
      </c>
      <c r="G61" s="3" t="s">
        <v>1100</v>
      </c>
    </row>
    <row r="62" spans="1:7" ht="45" customHeight="1" x14ac:dyDescent="0.25">
      <c r="A62" s="3" t="s">
        <v>515</v>
      </c>
      <c r="B62" s="3" t="s">
        <v>1158</v>
      </c>
      <c r="C62" s="3" t="s">
        <v>1099</v>
      </c>
      <c r="D62" s="3" t="s">
        <v>101</v>
      </c>
      <c r="E62" s="3" t="s">
        <v>101</v>
      </c>
      <c r="F62" s="3" t="s">
        <v>92</v>
      </c>
      <c r="G62" s="3" t="s">
        <v>1100</v>
      </c>
    </row>
    <row r="63" spans="1:7" ht="45" customHeight="1" x14ac:dyDescent="0.25">
      <c r="A63" s="3" t="s">
        <v>521</v>
      </c>
      <c r="B63" s="3" t="s">
        <v>1159</v>
      </c>
      <c r="C63" s="3" t="s">
        <v>1099</v>
      </c>
      <c r="D63" s="3" t="s">
        <v>101</v>
      </c>
      <c r="E63" s="3" t="s">
        <v>101</v>
      </c>
      <c r="F63" s="3" t="s">
        <v>92</v>
      </c>
      <c r="G63" s="3" t="s">
        <v>1100</v>
      </c>
    </row>
    <row r="64" spans="1:7" ht="45" customHeight="1" x14ac:dyDescent="0.25">
      <c r="A64" s="3" t="s">
        <v>529</v>
      </c>
      <c r="B64" s="3" t="s">
        <v>1160</v>
      </c>
      <c r="C64" s="3" t="s">
        <v>1099</v>
      </c>
      <c r="D64" s="3" t="s">
        <v>101</v>
      </c>
      <c r="E64" s="3" t="s">
        <v>101</v>
      </c>
      <c r="F64" s="3" t="s">
        <v>92</v>
      </c>
      <c r="G64" s="3" t="s">
        <v>1100</v>
      </c>
    </row>
    <row r="65" spans="1:7" ht="45" customHeight="1" x14ac:dyDescent="0.25">
      <c r="A65" s="3" t="s">
        <v>535</v>
      </c>
      <c r="B65" s="3" t="s">
        <v>1161</v>
      </c>
      <c r="C65" s="3" t="s">
        <v>1099</v>
      </c>
      <c r="D65" s="3" t="s">
        <v>101</v>
      </c>
      <c r="E65" s="3" t="s">
        <v>101</v>
      </c>
      <c r="F65" s="3" t="s">
        <v>92</v>
      </c>
      <c r="G65" s="3" t="s">
        <v>1100</v>
      </c>
    </row>
    <row r="66" spans="1:7" ht="45" customHeight="1" x14ac:dyDescent="0.25">
      <c r="A66" s="3" t="s">
        <v>543</v>
      </c>
      <c r="B66" s="3" t="s">
        <v>1162</v>
      </c>
      <c r="C66" s="3" t="s">
        <v>1099</v>
      </c>
      <c r="D66" s="3" t="s">
        <v>101</v>
      </c>
      <c r="E66" s="3" t="s">
        <v>101</v>
      </c>
      <c r="F66" s="3" t="s">
        <v>92</v>
      </c>
      <c r="G66" s="3" t="s">
        <v>1100</v>
      </c>
    </row>
    <row r="67" spans="1:7" ht="45" customHeight="1" x14ac:dyDescent="0.25">
      <c r="A67" s="3" t="s">
        <v>549</v>
      </c>
      <c r="B67" s="3" t="s">
        <v>1163</v>
      </c>
      <c r="C67" s="3" t="s">
        <v>1099</v>
      </c>
      <c r="D67" s="3" t="s">
        <v>101</v>
      </c>
      <c r="E67" s="3" t="s">
        <v>101</v>
      </c>
      <c r="F67" s="3" t="s">
        <v>92</v>
      </c>
      <c r="G67" s="3" t="s">
        <v>1100</v>
      </c>
    </row>
    <row r="68" spans="1:7" ht="45" customHeight="1" x14ac:dyDescent="0.25">
      <c r="A68" s="3" t="s">
        <v>553</v>
      </c>
      <c r="B68" s="3" t="s">
        <v>1164</v>
      </c>
      <c r="C68" s="3" t="s">
        <v>1099</v>
      </c>
      <c r="D68" s="3" t="s">
        <v>101</v>
      </c>
      <c r="E68" s="3" t="s">
        <v>101</v>
      </c>
      <c r="F68" s="3" t="s">
        <v>92</v>
      </c>
      <c r="G68" s="3" t="s">
        <v>1100</v>
      </c>
    </row>
    <row r="69" spans="1:7" ht="45" customHeight="1" x14ac:dyDescent="0.25">
      <c r="A69" s="3" t="s">
        <v>563</v>
      </c>
      <c r="B69" s="3" t="s">
        <v>1165</v>
      </c>
      <c r="C69" s="3" t="s">
        <v>1099</v>
      </c>
      <c r="D69" s="3" t="s">
        <v>101</v>
      </c>
      <c r="E69" s="3" t="s">
        <v>101</v>
      </c>
      <c r="F69" s="3" t="s">
        <v>92</v>
      </c>
      <c r="G69" s="3" t="s">
        <v>1100</v>
      </c>
    </row>
    <row r="70" spans="1:7" ht="45" customHeight="1" x14ac:dyDescent="0.25">
      <c r="A70" s="3" t="s">
        <v>566</v>
      </c>
      <c r="B70" s="3" t="s">
        <v>1166</v>
      </c>
      <c r="C70" s="3" t="s">
        <v>1099</v>
      </c>
      <c r="D70" s="3" t="s">
        <v>101</v>
      </c>
      <c r="E70" s="3" t="s">
        <v>101</v>
      </c>
      <c r="F70" s="3" t="s">
        <v>92</v>
      </c>
      <c r="G70" s="3" t="s">
        <v>1100</v>
      </c>
    </row>
    <row r="71" spans="1:7" ht="45" customHeight="1" x14ac:dyDescent="0.25">
      <c r="A71" s="3" t="s">
        <v>569</v>
      </c>
      <c r="B71" s="3" t="s">
        <v>1167</v>
      </c>
      <c r="C71" s="3" t="s">
        <v>1099</v>
      </c>
      <c r="D71" s="3" t="s">
        <v>101</v>
      </c>
      <c r="E71" s="3" t="s">
        <v>101</v>
      </c>
      <c r="F71" s="3" t="s">
        <v>92</v>
      </c>
      <c r="G71" s="3" t="s">
        <v>1100</v>
      </c>
    </row>
    <row r="72" spans="1:7" ht="45" customHeight="1" x14ac:dyDescent="0.25">
      <c r="A72" s="3" t="s">
        <v>572</v>
      </c>
      <c r="B72" s="3" t="s">
        <v>1168</v>
      </c>
      <c r="C72" s="3" t="s">
        <v>1099</v>
      </c>
      <c r="D72" s="3" t="s">
        <v>101</v>
      </c>
      <c r="E72" s="3" t="s">
        <v>101</v>
      </c>
      <c r="F72" s="3" t="s">
        <v>92</v>
      </c>
      <c r="G72" s="3" t="s">
        <v>1100</v>
      </c>
    </row>
    <row r="73" spans="1:7" ht="45" customHeight="1" x14ac:dyDescent="0.25">
      <c r="A73" s="3" t="s">
        <v>579</v>
      </c>
      <c r="B73" s="3" t="s">
        <v>1169</v>
      </c>
      <c r="C73" s="3" t="s">
        <v>1099</v>
      </c>
      <c r="D73" s="3" t="s">
        <v>101</v>
      </c>
      <c r="E73" s="3" t="s">
        <v>101</v>
      </c>
      <c r="F73" s="3" t="s">
        <v>92</v>
      </c>
      <c r="G73" s="3" t="s">
        <v>1100</v>
      </c>
    </row>
    <row r="74" spans="1:7" ht="45" customHeight="1" x14ac:dyDescent="0.25">
      <c r="A74" s="3" t="s">
        <v>586</v>
      </c>
      <c r="B74" s="3" t="s">
        <v>1170</v>
      </c>
      <c r="C74" s="3" t="s">
        <v>1099</v>
      </c>
      <c r="D74" s="3" t="s">
        <v>101</v>
      </c>
      <c r="E74" s="3" t="s">
        <v>101</v>
      </c>
      <c r="F74" s="3" t="s">
        <v>92</v>
      </c>
      <c r="G74" s="3" t="s">
        <v>1100</v>
      </c>
    </row>
    <row r="75" spans="1:7" ht="45" customHeight="1" x14ac:dyDescent="0.25">
      <c r="A75" s="3" t="s">
        <v>589</v>
      </c>
      <c r="B75" s="3" t="s">
        <v>1171</v>
      </c>
      <c r="C75" s="3" t="s">
        <v>1099</v>
      </c>
      <c r="D75" s="3" t="s">
        <v>101</v>
      </c>
      <c r="E75" s="3" t="s">
        <v>101</v>
      </c>
      <c r="F75" s="3" t="s">
        <v>92</v>
      </c>
      <c r="G75" s="3" t="s">
        <v>1100</v>
      </c>
    </row>
    <row r="76" spans="1:7" ht="45" customHeight="1" x14ac:dyDescent="0.25">
      <c r="A76" s="3" t="s">
        <v>595</v>
      </c>
      <c r="B76" s="3" t="s">
        <v>1172</v>
      </c>
      <c r="C76" s="3" t="s">
        <v>1099</v>
      </c>
      <c r="D76" s="3" t="s">
        <v>101</v>
      </c>
      <c r="E76" s="3" t="s">
        <v>101</v>
      </c>
      <c r="F76" s="3" t="s">
        <v>92</v>
      </c>
      <c r="G76" s="3" t="s">
        <v>1100</v>
      </c>
    </row>
    <row r="77" spans="1:7" ht="45" customHeight="1" x14ac:dyDescent="0.25">
      <c r="A77" s="3" t="s">
        <v>604</v>
      </c>
      <c r="B77" s="3" t="s">
        <v>1173</v>
      </c>
      <c r="C77" s="3" t="s">
        <v>1099</v>
      </c>
      <c r="D77" s="3" t="s">
        <v>101</v>
      </c>
      <c r="E77" s="3" t="s">
        <v>101</v>
      </c>
      <c r="F77" s="3" t="s">
        <v>92</v>
      </c>
      <c r="G77" s="3" t="s">
        <v>1100</v>
      </c>
    </row>
    <row r="78" spans="1:7" ht="45" customHeight="1" x14ac:dyDescent="0.25">
      <c r="A78" s="3" t="s">
        <v>611</v>
      </c>
      <c r="B78" s="3" t="s">
        <v>1174</v>
      </c>
      <c r="C78" s="3" t="s">
        <v>1099</v>
      </c>
      <c r="D78" s="3" t="s">
        <v>101</v>
      </c>
      <c r="E78" s="3" t="s">
        <v>101</v>
      </c>
      <c r="F78" s="3" t="s">
        <v>92</v>
      </c>
      <c r="G78" s="3" t="s">
        <v>1100</v>
      </c>
    </row>
    <row r="79" spans="1:7" ht="45" customHeight="1" x14ac:dyDescent="0.25">
      <c r="A79" s="3" t="s">
        <v>615</v>
      </c>
      <c r="B79" s="3" t="s">
        <v>1175</v>
      </c>
      <c r="C79" s="3" t="s">
        <v>1099</v>
      </c>
      <c r="D79" s="3" t="s">
        <v>101</v>
      </c>
      <c r="E79" s="3" t="s">
        <v>101</v>
      </c>
      <c r="F79" s="3" t="s">
        <v>92</v>
      </c>
      <c r="G79" s="3" t="s">
        <v>1100</v>
      </c>
    </row>
    <row r="80" spans="1:7" ht="45" customHeight="1" x14ac:dyDescent="0.25">
      <c r="A80" s="3" t="s">
        <v>621</v>
      </c>
      <c r="B80" s="3" t="s">
        <v>1176</v>
      </c>
      <c r="C80" s="3" t="s">
        <v>1099</v>
      </c>
      <c r="D80" s="3" t="s">
        <v>101</v>
      </c>
      <c r="E80" s="3" t="s">
        <v>101</v>
      </c>
      <c r="F80" s="3" t="s">
        <v>92</v>
      </c>
      <c r="G80" s="3" t="s">
        <v>1100</v>
      </c>
    </row>
    <row r="81" spans="1:7" ht="45" customHeight="1" x14ac:dyDescent="0.25">
      <c r="A81" s="3" t="s">
        <v>626</v>
      </c>
      <c r="B81" s="3" t="s">
        <v>1177</v>
      </c>
      <c r="C81" s="3" t="s">
        <v>1099</v>
      </c>
      <c r="D81" s="3" t="s">
        <v>101</v>
      </c>
      <c r="E81" s="3" t="s">
        <v>101</v>
      </c>
      <c r="F81" s="3" t="s">
        <v>92</v>
      </c>
      <c r="G81" s="3" t="s">
        <v>1100</v>
      </c>
    </row>
    <row r="82" spans="1:7" ht="45" customHeight="1" x14ac:dyDescent="0.25">
      <c r="A82" s="3" t="s">
        <v>630</v>
      </c>
      <c r="B82" s="3" t="s">
        <v>1178</v>
      </c>
      <c r="C82" s="3" t="s">
        <v>1099</v>
      </c>
      <c r="D82" s="3" t="s">
        <v>101</v>
      </c>
      <c r="E82" s="3" t="s">
        <v>101</v>
      </c>
      <c r="F82" s="3" t="s">
        <v>92</v>
      </c>
      <c r="G82" s="3" t="s">
        <v>1100</v>
      </c>
    </row>
    <row r="83" spans="1:7" ht="45" customHeight="1" x14ac:dyDescent="0.25">
      <c r="A83" s="3" t="s">
        <v>638</v>
      </c>
      <c r="B83" s="3" t="s">
        <v>1179</v>
      </c>
      <c r="C83" s="3" t="s">
        <v>1099</v>
      </c>
      <c r="D83" s="3" t="s">
        <v>101</v>
      </c>
      <c r="E83" s="3" t="s">
        <v>101</v>
      </c>
      <c r="F83" s="3" t="s">
        <v>92</v>
      </c>
      <c r="G83" s="3" t="s">
        <v>1100</v>
      </c>
    </row>
    <row r="84" spans="1:7" ht="45" customHeight="1" x14ac:dyDescent="0.25">
      <c r="A84" s="3" t="s">
        <v>643</v>
      </c>
      <c r="B84" s="3" t="s">
        <v>1180</v>
      </c>
      <c r="C84" s="3" t="s">
        <v>1099</v>
      </c>
      <c r="D84" s="3" t="s">
        <v>101</v>
      </c>
      <c r="E84" s="3" t="s">
        <v>101</v>
      </c>
      <c r="F84" s="3" t="s">
        <v>92</v>
      </c>
      <c r="G84" s="3" t="s">
        <v>1100</v>
      </c>
    </row>
    <row r="85" spans="1:7" ht="45" customHeight="1" x14ac:dyDescent="0.25">
      <c r="A85" s="3" t="s">
        <v>651</v>
      </c>
      <c r="B85" s="3" t="s">
        <v>1181</v>
      </c>
      <c r="C85" s="3" t="s">
        <v>1099</v>
      </c>
      <c r="D85" s="3" t="s">
        <v>101</v>
      </c>
      <c r="E85" s="3" t="s">
        <v>101</v>
      </c>
      <c r="F85" s="3" t="s">
        <v>92</v>
      </c>
      <c r="G85" s="3" t="s">
        <v>1100</v>
      </c>
    </row>
    <row r="86" spans="1:7" ht="45" customHeight="1" x14ac:dyDescent="0.25">
      <c r="A86" s="3" t="s">
        <v>656</v>
      </c>
      <c r="B86" s="3" t="s">
        <v>1182</v>
      </c>
      <c r="C86" s="3" t="s">
        <v>1099</v>
      </c>
      <c r="D86" s="3" t="s">
        <v>101</v>
      </c>
      <c r="E86" s="3" t="s">
        <v>101</v>
      </c>
      <c r="F86" s="3" t="s">
        <v>92</v>
      </c>
      <c r="G86" s="3" t="s">
        <v>1100</v>
      </c>
    </row>
    <row r="87" spans="1:7" ht="45" customHeight="1" x14ac:dyDescent="0.25">
      <c r="A87" s="3" t="s">
        <v>663</v>
      </c>
      <c r="B87" s="3" t="s">
        <v>1183</v>
      </c>
      <c r="C87" s="3" t="s">
        <v>1099</v>
      </c>
      <c r="D87" s="3" t="s">
        <v>101</v>
      </c>
      <c r="E87" s="3" t="s">
        <v>101</v>
      </c>
      <c r="F87" s="3" t="s">
        <v>92</v>
      </c>
      <c r="G87" s="3" t="s">
        <v>1100</v>
      </c>
    </row>
    <row r="88" spans="1:7" ht="45" customHeight="1" x14ac:dyDescent="0.25">
      <c r="A88" s="3" t="s">
        <v>669</v>
      </c>
      <c r="B88" s="3" t="s">
        <v>1184</v>
      </c>
      <c r="C88" s="3" t="s">
        <v>1099</v>
      </c>
      <c r="D88" s="3" t="s">
        <v>101</v>
      </c>
      <c r="E88" s="3" t="s">
        <v>101</v>
      </c>
      <c r="F88" s="3" t="s">
        <v>92</v>
      </c>
      <c r="G88" s="3" t="s">
        <v>1100</v>
      </c>
    </row>
    <row r="89" spans="1:7" ht="45" customHeight="1" x14ac:dyDescent="0.25">
      <c r="A89" s="3" t="s">
        <v>672</v>
      </c>
      <c r="B89" s="3" t="s">
        <v>1185</v>
      </c>
      <c r="C89" s="3" t="s">
        <v>1099</v>
      </c>
      <c r="D89" s="3" t="s">
        <v>101</v>
      </c>
      <c r="E89" s="3" t="s">
        <v>101</v>
      </c>
      <c r="F89" s="3" t="s">
        <v>92</v>
      </c>
      <c r="G89" s="3" t="s">
        <v>1100</v>
      </c>
    </row>
    <row r="90" spans="1:7" ht="45" customHeight="1" x14ac:dyDescent="0.25">
      <c r="A90" s="3" t="s">
        <v>678</v>
      </c>
      <c r="B90" s="3" t="s">
        <v>1186</v>
      </c>
      <c r="C90" s="3" t="s">
        <v>1099</v>
      </c>
      <c r="D90" s="3" t="s">
        <v>101</v>
      </c>
      <c r="E90" s="3" t="s">
        <v>101</v>
      </c>
      <c r="F90" s="3" t="s">
        <v>92</v>
      </c>
      <c r="G90" s="3" t="s">
        <v>1100</v>
      </c>
    </row>
    <row r="91" spans="1:7" ht="45" customHeight="1" x14ac:dyDescent="0.25">
      <c r="A91" s="3" t="s">
        <v>685</v>
      </c>
      <c r="B91" s="3" t="s">
        <v>1187</v>
      </c>
      <c r="C91" s="3" t="s">
        <v>1099</v>
      </c>
      <c r="D91" s="3" t="s">
        <v>101</v>
      </c>
      <c r="E91" s="3" t="s">
        <v>101</v>
      </c>
      <c r="F91" s="3" t="s">
        <v>92</v>
      </c>
      <c r="G91" s="3" t="s">
        <v>1100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1188</v>
      </c>
      <c r="D2" t="s">
        <v>1189</v>
      </c>
      <c r="E2" t="s">
        <v>1190</v>
      </c>
      <c r="F2" t="s">
        <v>1191</v>
      </c>
      <c r="G2" t="s">
        <v>1192</v>
      </c>
    </row>
    <row r="3" spans="1:7" x14ac:dyDescent="0.25">
      <c r="A3" s="1" t="s">
        <v>700</v>
      </c>
      <c r="B3" s="1"/>
      <c r="C3" s="1" t="s">
        <v>1193</v>
      </c>
      <c r="D3" s="1" t="s">
        <v>1194</v>
      </c>
      <c r="E3" s="1" t="s">
        <v>1195</v>
      </c>
      <c r="F3" s="1" t="s">
        <v>1196</v>
      </c>
      <c r="G3" s="1" t="s">
        <v>1197</v>
      </c>
    </row>
    <row r="4" spans="1:7" ht="45" customHeight="1" x14ac:dyDescent="0.25">
      <c r="A4" s="3" t="s">
        <v>94</v>
      </c>
      <c r="B4" s="3" t="s">
        <v>1198</v>
      </c>
      <c r="C4" s="3" t="s">
        <v>1199</v>
      </c>
      <c r="D4" s="3" t="s">
        <v>1200</v>
      </c>
      <c r="E4" s="3" t="s">
        <v>1200</v>
      </c>
      <c r="F4" s="3" t="s">
        <v>92</v>
      </c>
      <c r="G4" s="3" t="s">
        <v>1201</v>
      </c>
    </row>
    <row r="5" spans="1:7" ht="45" customHeight="1" x14ac:dyDescent="0.25">
      <c r="A5" s="3" t="s">
        <v>102</v>
      </c>
      <c r="B5" s="3" t="s">
        <v>1202</v>
      </c>
      <c r="C5" s="3" t="s">
        <v>1199</v>
      </c>
      <c r="D5" s="3" t="s">
        <v>101</v>
      </c>
      <c r="E5" s="3" t="s">
        <v>101</v>
      </c>
      <c r="F5" s="3" t="s">
        <v>92</v>
      </c>
      <c r="G5" s="3" t="s">
        <v>1201</v>
      </c>
    </row>
    <row r="6" spans="1:7" ht="45" customHeight="1" x14ac:dyDescent="0.25">
      <c r="A6" s="3" t="s">
        <v>112</v>
      </c>
      <c r="B6" s="3" t="s">
        <v>1203</v>
      </c>
      <c r="C6" s="3" t="s">
        <v>1199</v>
      </c>
      <c r="D6" s="3" t="s">
        <v>101</v>
      </c>
      <c r="E6" s="3" t="s">
        <v>101</v>
      </c>
      <c r="F6" s="3" t="s">
        <v>92</v>
      </c>
      <c r="G6" s="3" t="s">
        <v>1201</v>
      </c>
    </row>
    <row r="7" spans="1:7" ht="45" customHeight="1" x14ac:dyDescent="0.25">
      <c r="A7" s="3" t="s">
        <v>118</v>
      </c>
      <c r="B7" s="3" t="s">
        <v>1204</v>
      </c>
      <c r="C7" s="3" t="s">
        <v>1199</v>
      </c>
      <c r="D7" s="3" t="s">
        <v>1200</v>
      </c>
      <c r="E7" s="3" t="s">
        <v>1200</v>
      </c>
      <c r="F7" s="3" t="s">
        <v>92</v>
      </c>
      <c r="G7" s="3" t="s">
        <v>1201</v>
      </c>
    </row>
    <row r="8" spans="1:7" ht="45" customHeight="1" x14ac:dyDescent="0.25">
      <c r="A8" s="3" t="s">
        <v>123</v>
      </c>
      <c r="B8" s="3" t="s">
        <v>1205</v>
      </c>
      <c r="C8" s="3" t="s">
        <v>1199</v>
      </c>
      <c r="D8" s="3" t="s">
        <v>101</v>
      </c>
      <c r="E8" s="3" t="s">
        <v>101</v>
      </c>
      <c r="F8" s="3" t="s">
        <v>92</v>
      </c>
      <c r="G8" s="3" t="s">
        <v>1201</v>
      </c>
    </row>
    <row r="9" spans="1:7" ht="45" customHeight="1" x14ac:dyDescent="0.25">
      <c r="A9" s="3" t="s">
        <v>128</v>
      </c>
      <c r="B9" s="3" t="s">
        <v>1206</v>
      </c>
      <c r="C9" s="3" t="s">
        <v>1199</v>
      </c>
      <c r="D9" s="3" t="s">
        <v>1207</v>
      </c>
      <c r="E9" s="3" t="s">
        <v>1207</v>
      </c>
      <c r="F9" s="3" t="s">
        <v>92</v>
      </c>
      <c r="G9" s="3" t="s">
        <v>1201</v>
      </c>
    </row>
    <row r="10" spans="1:7" ht="45" customHeight="1" x14ac:dyDescent="0.25">
      <c r="A10" s="3" t="s">
        <v>137</v>
      </c>
      <c r="B10" s="3" t="s">
        <v>1208</v>
      </c>
      <c r="C10" s="3" t="s">
        <v>1199</v>
      </c>
      <c r="D10" s="3" t="s">
        <v>1209</v>
      </c>
      <c r="E10" s="3" t="s">
        <v>1209</v>
      </c>
      <c r="F10" s="3" t="s">
        <v>92</v>
      </c>
      <c r="G10" s="3" t="s">
        <v>1201</v>
      </c>
    </row>
    <row r="11" spans="1:7" ht="45" customHeight="1" x14ac:dyDescent="0.25">
      <c r="A11" s="3" t="s">
        <v>145</v>
      </c>
      <c r="B11" s="3" t="s">
        <v>1210</v>
      </c>
      <c r="C11" s="3" t="s">
        <v>1199</v>
      </c>
      <c r="D11" s="3" t="s">
        <v>1211</v>
      </c>
      <c r="E11" s="3" t="s">
        <v>1211</v>
      </c>
      <c r="F11" s="3" t="s">
        <v>92</v>
      </c>
      <c r="G11" s="3" t="s">
        <v>1201</v>
      </c>
    </row>
    <row r="12" spans="1:7" ht="45" customHeight="1" x14ac:dyDescent="0.25">
      <c r="A12" s="3" t="s">
        <v>152</v>
      </c>
      <c r="B12" s="3" t="s">
        <v>1212</v>
      </c>
      <c r="C12" s="3" t="s">
        <v>1199</v>
      </c>
      <c r="D12" s="3" t="s">
        <v>1200</v>
      </c>
      <c r="E12" s="3" t="s">
        <v>1200</v>
      </c>
      <c r="F12" s="3" t="s">
        <v>92</v>
      </c>
      <c r="G12" s="3" t="s">
        <v>1201</v>
      </c>
    </row>
    <row r="13" spans="1:7" ht="45" customHeight="1" x14ac:dyDescent="0.25">
      <c r="A13" s="3" t="s">
        <v>162</v>
      </c>
      <c r="B13" s="3" t="s">
        <v>1213</v>
      </c>
      <c r="C13" s="3" t="s">
        <v>1199</v>
      </c>
      <c r="D13" s="3" t="s">
        <v>1207</v>
      </c>
      <c r="E13" s="3" t="s">
        <v>1207</v>
      </c>
      <c r="F13" s="3" t="s">
        <v>92</v>
      </c>
      <c r="G13" s="3" t="s">
        <v>1201</v>
      </c>
    </row>
    <row r="14" spans="1:7" ht="45" customHeight="1" x14ac:dyDescent="0.25">
      <c r="A14" s="3" t="s">
        <v>168</v>
      </c>
      <c r="B14" s="3" t="s">
        <v>1214</v>
      </c>
      <c r="C14" s="3" t="s">
        <v>1199</v>
      </c>
      <c r="D14" s="3" t="s">
        <v>1200</v>
      </c>
      <c r="E14" s="3" t="s">
        <v>1200</v>
      </c>
      <c r="F14" s="3" t="s">
        <v>92</v>
      </c>
      <c r="G14" s="3" t="s">
        <v>1201</v>
      </c>
    </row>
    <row r="15" spans="1:7" ht="45" customHeight="1" x14ac:dyDescent="0.25">
      <c r="A15" s="3" t="s">
        <v>177</v>
      </c>
      <c r="B15" s="3" t="s">
        <v>1215</v>
      </c>
      <c r="C15" s="3" t="s">
        <v>1199</v>
      </c>
      <c r="D15" s="3" t="s">
        <v>1216</v>
      </c>
      <c r="E15" s="3" t="s">
        <v>1216</v>
      </c>
      <c r="F15" s="3" t="s">
        <v>92</v>
      </c>
      <c r="G15" s="3" t="s">
        <v>1201</v>
      </c>
    </row>
    <row r="16" spans="1:7" ht="45" customHeight="1" x14ac:dyDescent="0.25">
      <c r="A16" s="3" t="s">
        <v>183</v>
      </c>
      <c r="B16" s="3" t="s">
        <v>1217</v>
      </c>
      <c r="C16" s="3" t="s">
        <v>1199</v>
      </c>
      <c r="D16" s="3" t="s">
        <v>1207</v>
      </c>
      <c r="E16" s="3" t="s">
        <v>1207</v>
      </c>
      <c r="F16" s="3" t="s">
        <v>92</v>
      </c>
      <c r="G16" s="3" t="s">
        <v>1201</v>
      </c>
    </row>
    <row r="17" spans="1:7" ht="45" customHeight="1" x14ac:dyDescent="0.25">
      <c r="A17" s="3" t="s">
        <v>190</v>
      </c>
      <c r="B17" s="3" t="s">
        <v>1218</v>
      </c>
      <c r="C17" s="3" t="s">
        <v>1199</v>
      </c>
      <c r="D17" s="3" t="s">
        <v>1207</v>
      </c>
      <c r="E17" s="3" t="s">
        <v>1207</v>
      </c>
      <c r="F17" s="3" t="s">
        <v>92</v>
      </c>
      <c r="G17" s="3" t="s">
        <v>1201</v>
      </c>
    </row>
    <row r="18" spans="1:7" ht="45" customHeight="1" x14ac:dyDescent="0.25">
      <c r="A18" s="3" t="s">
        <v>193</v>
      </c>
      <c r="B18" s="3" t="s">
        <v>1219</v>
      </c>
      <c r="C18" s="3" t="s">
        <v>1199</v>
      </c>
      <c r="D18" s="3" t="s">
        <v>1209</v>
      </c>
      <c r="E18" s="3" t="s">
        <v>1209</v>
      </c>
      <c r="F18" s="3" t="s">
        <v>92</v>
      </c>
      <c r="G18" s="3" t="s">
        <v>1201</v>
      </c>
    </row>
    <row r="19" spans="1:7" ht="45" customHeight="1" x14ac:dyDescent="0.25">
      <c r="A19" s="3" t="s">
        <v>200</v>
      </c>
      <c r="B19" s="3" t="s">
        <v>1220</v>
      </c>
      <c r="C19" s="3" t="s">
        <v>1199</v>
      </c>
      <c r="D19" s="3" t="s">
        <v>1207</v>
      </c>
      <c r="E19" s="3" t="s">
        <v>1207</v>
      </c>
      <c r="F19" s="3" t="s">
        <v>92</v>
      </c>
      <c r="G19" s="3" t="s">
        <v>1201</v>
      </c>
    </row>
    <row r="20" spans="1:7" ht="45" customHeight="1" x14ac:dyDescent="0.25">
      <c r="A20" s="3" t="s">
        <v>207</v>
      </c>
      <c r="B20" s="3" t="s">
        <v>1221</v>
      </c>
      <c r="C20" s="3" t="s">
        <v>1199</v>
      </c>
      <c r="D20" s="3" t="s">
        <v>1209</v>
      </c>
      <c r="E20" s="3" t="s">
        <v>1209</v>
      </c>
      <c r="F20" s="3" t="s">
        <v>92</v>
      </c>
      <c r="G20" s="3" t="s">
        <v>1201</v>
      </c>
    </row>
    <row r="21" spans="1:7" ht="45" customHeight="1" x14ac:dyDescent="0.25">
      <c r="A21" s="3" t="s">
        <v>213</v>
      </c>
      <c r="B21" s="3" t="s">
        <v>1222</v>
      </c>
      <c r="C21" s="3" t="s">
        <v>1199</v>
      </c>
      <c r="D21" s="3" t="s">
        <v>101</v>
      </c>
      <c r="E21" s="3" t="s">
        <v>101</v>
      </c>
      <c r="F21" s="3" t="s">
        <v>92</v>
      </c>
      <c r="G21" s="3" t="s">
        <v>1201</v>
      </c>
    </row>
    <row r="22" spans="1:7" ht="45" customHeight="1" x14ac:dyDescent="0.25">
      <c r="A22" s="3" t="s">
        <v>221</v>
      </c>
      <c r="B22" s="3" t="s">
        <v>1223</v>
      </c>
      <c r="C22" s="3" t="s">
        <v>1199</v>
      </c>
      <c r="D22" s="3" t="s">
        <v>1224</v>
      </c>
      <c r="E22" s="3" t="s">
        <v>1224</v>
      </c>
      <c r="F22" s="3" t="s">
        <v>92</v>
      </c>
      <c r="G22" s="3" t="s">
        <v>1201</v>
      </c>
    </row>
    <row r="23" spans="1:7" ht="45" customHeight="1" x14ac:dyDescent="0.25">
      <c r="A23" s="3" t="s">
        <v>229</v>
      </c>
      <c r="B23" s="3" t="s">
        <v>1225</v>
      </c>
      <c r="C23" s="3" t="s">
        <v>1199</v>
      </c>
      <c r="D23" s="3" t="s">
        <v>101</v>
      </c>
      <c r="E23" s="3" t="s">
        <v>101</v>
      </c>
      <c r="F23" s="3" t="s">
        <v>92</v>
      </c>
      <c r="G23" s="3" t="s">
        <v>1201</v>
      </c>
    </row>
    <row r="24" spans="1:7" ht="45" customHeight="1" x14ac:dyDescent="0.25">
      <c r="A24" s="3" t="s">
        <v>235</v>
      </c>
      <c r="B24" s="3" t="s">
        <v>1226</v>
      </c>
      <c r="C24" s="3" t="s">
        <v>1199</v>
      </c>
      <c r="D24" s="3" t="s">
        <v>1227</v>
      </c>
      <c r="E24" s="3" t="s">
        <v>1227</v>
      </c>
      <c r="F24" s="3" t="s">
        <v>92</v>
      </c>
      <c r="G24" s="3" t="s">
        <v>1201</v>
      </c>
    </row>
    <row r="25" spans="1:7" ht="45" customHeight="1" x14ac:dyDescent="0.25">
      <c r="A25" s="3" t="s">
        <v>244</v>
      </c>
      <c r="B25" s="3" t="s">
        <v>1228</v>
      </c>
      <c r="C25" s="3" t="s">
        <v>1199</v>
      </c>
      <c r="D25" s="3" t="s">
        <v>1229</v>
      </c>
      <c r="E25" s="3" t="s">
        <v>1229</v>
      </c>
      <c r="F25" s="3" t="s">
        <v>92</v>
      </c>
      <c r="G25" s="3" t="s">
        <v>1201</v>
      </c>
    </row>
    <row r="26" spans="1:7" ht="45" customHeight="1" x14ac:dyDescent="0.25">
      <c r="A26" s="3" t="s">
        <v>251</v>
      </c>
      <c r="B26" s="3" t="s">
        <v>1230</v>
      </c>
      <c r="C26" s="3" t="s">
        <v>1199</v>
      </c>
      <c r="D26" s="3" t="s">
        <v>1231</v>
      </c>
      <c r="E26" s="3" t="s">
        <v>1231</v>
      </c>
      <c r="F26" s="3" t="s">
        <v>92</v>
      </c>
      <c r="G26" s="3" t="s">
        <v>1201</v>
      </c>
    </row>
    <row r="27" spans="1:7" ht="45" customHeight="1" x14ac:dyDescent="0.25">
      <c r="A27" s="3" t="s">
        <v>261</v>
      </c>
      <c r="B27" s="3" t="s">
        <v>1232</v>
      </c>
      <c r="C27" s="3" t="s">
        <v>1199</v>
      </c>
      <c r="D27" s="3" t="s">
        <v>1233</v>
      </c>
      <c r="E27" s="3" t="s">
        <v>1233</v>
      </c>
      <c r="F27" s="3" t="s">
        <v>92</v>
      </c>
      <c r="G27" s="3" t="s">
        <v>1201</v>
      </c>
    </row>
    <row r="28" spans="1:7" ht="45" customHeight="1" x14ac:dyDescent="0.25">
      <c r="A28" s="3" t="s">
        <v>269</v>
      </c>
      <c r="B28" s="3" t="s">
        <v>1234</v>
      </c>
      <c r="C28" s="3" t="s">
        <v>1199</v>
      </c>
      <c r="D28" s="3" t="s">
        <v>101</v>
      </c>
      <c r="E28" s="3" t="s">
        <v>101</v>
      </c>
      <c r="F28" s="3" t="s">
        <v>92</v>
      </c>
      <c r="G28" s="3" t="s">
        <v>1201</v>
      </c>
    </row>
    <row r="29" spans="1:7" ht="45" customHeight="1" x14ac:dyDescent="0.25">
      <c r="A29" s="3" t="s">
        <v>277</v>
      </c>
      <c r="B29" s="3" t="s">
        <v>1235</v>
      </c>
      <c r="C29" s="3" t="s">
        <v>1199</v>
      </c>
      <c r="D29" s="3" t="s">
        <v>1236</v>
      </c>
      <c r="E29" s="3" t="s">
        <v>1236</v>
      </c>
      <c r="F29" s="3" t="s">
        <v>92</v>
      </c>
      <c r="G29" s="3" t="s">
        <v>1201</v>
      </c>
    </row>
    <row r="30" spans="1:7" ht="45" customHeight="1" x14ac:dyDescent="0.25">
      <c r="A30" s="3" t="s">
        <v>286</v>
      </c>
      <c r="B30" s="3" t="s">
        <v>1237</v>
      </c>
      <c r="C30" s="3" t="s">
        <v>1199</v>
      </c>
      <c r="D30" s="3" t="s">
        <v>1238</v>
      </c>
      <c r="E30" s="3" t="s">
        <v>1238</v>
      </c>
      <c r="F30" s="3" t="s">
        <v>92</v>
      </c>
      <c r="G30" s="3" t="s">
        <v>1201</v>
      </c>
    </row>
    <row r="31" spans="1:7" ht="45" customHeight="1" x14ac:dyDescent="0.25">
      <c r="A31" s="3" t="s">
        <v>291</v>
      </c>
      <c r="B31" s="3" t="s">
        <v>1239</v>
      </c>
      <c r="C31" s="3" t="s">
        <v>1199</v>
      </c>
      <c r="D31" s="3" t="s">
        <v>101</v>
      </c>
      <c r="E31" s="3" t="s">
        <v>101</v>
      </c>
      <c r="F31" s="3" t="s">
        <v>92</v>
      </c>
      <c r="G31" s="3" t="s">
        <v>1201</v>
      </c>
    </row>
    <row r="32" spans="1:7" ht="45" customHeight="1" x14ac:dyDescent="0.25">
      <c r="A32" s="3" t="s">
        <v>297</v>
      </c>
      <c r="B32" s="3" t="s">
        <v>1240</v>
      </c>
      <c r="C32" s="3" t="s">
        <v>1199</v>
      </c>
      <c r="D32" s="3" t="s">
        <v>101</v>
      </c>
      <c r="E32" s="3" t="s">
        <v>101</v>
      </c>
      <c r="F32" s="3" t="s">
        <v>92</v>
      </c>
      <c r="G32" s="3" t="s">
        <v>1201</v>
      </c>
    </row>
    <row r="33" spans="1:7" ht="45" customHeight="1" x14ac:dyDescent="0.25">
      <c r="A33" s="3" t="s">
        <v>305</v>
      </c>
      <c r="B33" s="3" t="s">
        <v>1241</v>
      </c>
      <c r="C33" s="3" t="s">
        <v>1199</v>
      </c>
      <c r="D33" s="3" t="s">
        <v>1242</v>
      </c>
      <c r="E33" s="3" t="s">
        <v>1242</v>
      </c>
      <c r="F33" s="3" t="s">
        <v>92</v>
      </c>
      <c r="G33" s="3" t="s">
        <v>1201</v>
      </c>
    </row>
    <row r="34" spans="1:7" ht="45" customHeight="1" x14ac:dyDescent="0.25">
      <c r="A34" s="3" t="s">
        <v>313</v>
      </c>
      <c r="B34" s="3" t="s">
        <v>1243</v>
      </c>
      <c r="C34" s="3" t="s">
        <v>1199</v>
      </c>
      <c r="D34" s="3" t="s">
        <v>1244</v>
      </c>
      <c r="E34" s="3" t="s">
        <v>1244</v>
      </c>
      <c r="F34" s="3" t="s">
        <v>92</v>
      </c>
      <c r="G34" s="3" t="s">
        <v>1201</v>
      </c>
    </row>
    <row r="35" spans="1:7" ht="45" customHeight="1" x14ac:dyDescent="0.25">
      <c r="A35" s="3" t="s">
        <v>321</v>
      </c>
      <c r="B35" s="3" t="s">
        <v>1245</v>
      </c>
      <c r="C35" s="3" t="s">
        <v>1199</v>
      </c>
      <c r="D35" s="3" t="s">
        <v>1246</v>
      </c>
      <c r="E35" s="3" t="s">
        <v>1246</v>
      </c>
      <c r="F35" s="3" t="s">
        <v>92</v>
      </c>
      <c r="G35" s="3" t="s">
        <v>1201</v>
      </c>
    </row>
    <row r="36" spans="1:7" ht="45" customHeight="1" x14ac:dyDescent="0.25">
      <c r="A36" s="3" t="s">
        <v>327</v>
      </c>
      <c r="B36" s="3" t="s">
        <v>1247</v>
      </c>
      <c r="C36" s="3" t="s">
        <v>1199</v>
      </c>
      <c r="D36" s="3" t="s">
        <v>1244</v>
      </c>
      <c r="E36" s="3" t="s">
        <v>1244</v>
      </c>
      <c r="F36" s="3" t="s">
        <v>92</v>
      </c>
      <c r="G36" s="3" t="s">
        <v>1201</v>
      </c>
    </row>
    <row r="37" spans="1:7" ht="45" customHeight="1" x14ac:dyDescent="0.25">
      <c r="A37" s="3" t="s">
        <v>335</v>
      </c>
      <c r="B37" s="3" t="s">
        <v>1248</v>
      </c>
      <c r="C37" s="3" t="s">
        <v>1199</v>
      </c>
      <c r="D37" s="3" t="s">
        <v>1249</v>
      </c>
      <c r="E37" s="3" t="s">
        <v>1249</v>
      </c>
      <c r="F37" s="3" t="s">
        <v>92</v>
      </c>
      <c r="G37" s="3" t="s">
        <v>1201</v>
      </c>
    </row>
    <row r="38" spans="1:7" ht="45" customHeight="1" x14ac:dyDescent="0.25">
      <c r="A38" s="3" t="s">
        <v>344</v>
      </c>
      <c r="B38" s="3" t="s">
        <v>1250</v>
      </c>
      <c r="C38" s="3" t="s">
        <v>1199</v>
      </c>
      <c r="D38" s="3" t="s">
        <v>1251</v>
      </c>
      <c r="E38" s="3" t="s">
        <v>1251</v>
      </c>
      <c r="F38" s="3" t="s">
        <v>92</v>
      </c>
      <c r="G38" s="3" t="s">
        <v>1201</v>
      </c>
    </row>
    <row r="39" spans="1:7" ht="45" customHeight="1" x14ac:dyDescent="0.25">
      <c r="A39" s="3" t="s">
        <v>352</v>
      </c>
      <c r="B39" s="3" t="s">
        <v>1252</v>
      </c>
      <c r="C39" s="3" t="s">
        <v>1199</v>
      </c>
      <c r="D39" s="3" t="s">
        <v>1253</v>
      </c>
      <c r="E39" s="3" t="s">
        <v>1253</v>
      </c>
      <c r="F39" s="3" t="s">
        <v>92</v>
      </c>
      <c r="G39" s="3" t="s">
        <v>1201</v>
      </c>
    </row>
    <row r="40" spans="1:7" ht="45" customHeight="1" x14ac:dyDescent="0.25">
      <c r="A40" s="3" t="s">
        <v>357</v>
      </c>
      <c r="B40" s="3" t="s">
        <v>1254</v>
      </c>
      <c r="C40" s="3" t="s">
        <v>1199</v>
      </c>
      <c r="D40" s="3" t="s">
        <v>1231</v>
      </c>
      <c r="E40" s="3" t="s">
        <v>1231</v>
      </c>
      <c r="F40" s="3" t="s">
        <v>92</v>
      </c>
      <c r="G40" s="3" t="s">
        <v>1201</v>
      </c>
    </row>
    <row r="41" spans="1:7" ht="45" customHeight="1" x14ac:dyDescent="0.25">
      <c r="A41" s="3" t="s">
        <v>361</v>
      </c>
      <c r="B41" s="3" t="s">
        <v>1255</v>
      </c>
      <c r="C41" s="3" t="s">
        <v>1199</v>
      </c>
      <c r="D41" s="3" t="s">
        <v>101</v>
      </c>
      <c r="E41" s="3" t="s">
        <v>101</v>
      </c>
      <c r="F41" s="3" t="s">
        <v>92</v>
      </c>
      <c r="G41" s="3" t="s">
        <v>1201</v>
      </c>
    </row>
    <row r="42" spans="1:7" ht="45" customHeight="1" x14ac:dyDescent="0.25">
      <c r="A42" s="3" t="s">
        <v>369</v>
      </c>
      <c r="B42" s="3" t="s">
        <v>1256</v>
      </c>
      <c r="C42" s="3" t="s">
        <v>1199</v>
      </c>
      <c r="D42" s="3" t="s">
        <v>1231</v>
      </c>
      <c r="E42" s="3" t="s">
        <v>1231</v>
      </c>
      <c r="F42" s="3" t="s">
        <v>92</v>
      </c>
      <c r="G42" s="3" t="s">
        <v>1201</v>
      </c>
    </row>
    <row r="43" spans="1:7" ht="45" customHeight="1" x14ac:dyDescent="0.25">
      <c r="A43" s="3" t="s">
        <v>378</v>
      </c>
      <c r="B43" s="3" t="s">
        <v>1257</v>
      </c>
      <c r="C43" s="3" t="s">
        <v>1199</v>
      </c>
      <c r="D43" s="3" t="s">
        <v>1258</v>
      </c>
      <c r="E43" s="3" t="s">
        <v>1258</v>
      </c>
      <c r="F43" s="3" t="s">
        <v>92</v>
      </c>
      <c r="G43" s="3" t="s">
        <v>1201</v>
      </c>
    </row>
    <row r="44" spans="1:7" ht="45" customHeight="1" x14ac:dyDescent="0.25">
      <c r="A44" s="3" t="s">
        <v>386</v>
      </c>
      <c r="B44" s="3" t="s">
        <v>1259</v>
      </c>
      <c r="C44" s="3" t="s">
        <v>1199</v>
      </c>
      <c r="D44" s="3" t="s">
        <v>1260</v>
      </c>
      <c r="E44" s="3" t="s">
        <v>1260</v>
      </c>
      <c r="F44" s="3" t="s">
        <v>92</v>
      </c>
      <c r="G44" s="3" t="s">
        <v>1201</v>
      </c>
    </row>
    <row r="45" spans="1:7" ht="45" customHeight="1" x14ac:dyDescent="0.25">
      <c r="A45" s="3" t="s">
        <v>392</v>
      </c>
      <c r="B45" s="3" t="s">
        <v>1261</v>
      </c>
      <c r="C45" s="3" t="s">
        <v>1199</v>
      </c>
      <c r="D45" s="3" t="s">
        <v>1258</v>
      </c>
      <c r="E45" s="3" t="s">
        <v>1258</v>
      </c>
      <c r="F45" s="3" t="s">
        <v>92</v>
      </c>
      <c r="G45" s="3" t="s">
        <v>1201</v>
      </c>
    </row>
    <row r="46" spans="1:7" ht="45" customHeight="1" x14ac:dyDescent="0.25">
      <c r="A46" s="3" t="s">
        <v>398</v>
      </c>
      <c r="B46" s="3" t="s">
        <v>1262</v>
      </c>
      <c r="C46" s="3" t="s">
        <v>1199</v>
      </c>
      <c r="D46" s="3" t="s">
        <v>1263</v>
      </c>
      <c r="E46" s="3" t="s">
        <v>1263</v>
      </c>
      <c r="F46" s="3" t="s">
        <v>92</v>
      </c>
      <c r="G46" s="3" t="s">
        <v>1201</v>
      </c>
    </row>
    <row r="47" spans="1:7" ht="45" customHeight="1" x14ac:dyDescent="0.25">
      <c r="A47" s="3" t="s">
        <v>406</v>
      </c>
      <c r="B47" s="3" t="s">
        <v>1264</v>
      </c>
      <c r="C47" s="3" t="s">
        <v>1199</v>
      </c>
      <c r="D47" s="3" t="s">
        <v>1265</v>
      </c>
      <c r="E47" s="3" t="s">
        <v>1265</v>
      </c>
      <c r="F47" s="3" t="s">
        <v>92</v>
      </c>
      <c r="G47" s="3" t="s">
        <v>1201</v>
      </c>
    </row>
    <row r="48" spans="1:7" ht="45" customHeight="1" x14ac:dyDescent="0.25">
      <c r="A48" s="3" t="s">
        <v>415</v>
      </c>
      <c r="B48" s="3" t="s">
        <v>1266</v>
      </c>
      <c r="C48" s="3" t="s">
        <v>1199</v>
      </c>
      <c r="D48" s="3" t="s">
        <v>1267</v>
      </c>
      <c r="E48" s="3" t="s">
        <v>1267</v>
      </c>
      <c r="F48" s="3" t="s">
        <v>92</v>
      </c>
      <c r="G48" s="3" t="s">
        <v>1201</v>
      </c>
    </row>
    <row r="49" spans="1:7" ht="45" customHeight="1" x14ac:dyDescent="0.25">
      <c r="A49" s="3" t="s">
        <v>421</v>
      </c>
      <c r="B49" s="3" t="s">
        <v>1268</v>
      </c>
      <c r="C49" s="3" t="s">
        <v>1199</v>
      </c>
      <c r="D49" s="3" t="s">
        <v>1269</v>
      </c>
      <c r="E49" s="3" t="s">
        <v>1269</v>
      </c>
      <c r="F49" s="3" t="s">
        <v>92</v>
      </c>
      <c r="G49" s="3" t="s">
        <v>1201</v>
      </c>
    </row>
    <row r="50" spans="1:7" ht="45" customHeight="1" x14ac:dyDescent="0.25">
      <c r="A50" s="3" t="s">
        <v>430</v>
      </c>
      <c r="B50" s="3" t="s">
        <v>1270</v>
      </c>
      <c r="C50" s="3" t="s">
        <v>1199</v>
      </c>
      <c r="D50" s="3" t="s">
        <v>1271</v>
      </c>
      <c r="E50" s="3" t="s">
        <v>1271</v>
      </c>
      <c r="F50" s="3" t="s">
        <v>92</v>
      </c>
      <c r="G50" s="3" t="s">
        <v>1201</v>
      </c>
    </row>
    <row r="51" spans="1:7" ht="45" customHeight="1" x14ac:dyDescent="0.25">
      <c r="A51" s="3" t="s">
        <v>436</v>
      </c>
      <c r="B51" s="3" t="s">
        <v>1272</v>
      </c>
      <c r="C51" s="3" t="s">
        <v>1199</v>
      </c>
      <c r="D51" s="3" t="s">
        <v>1273</v>
      </c>
      <c r="E51" s="3" t="s">
        <v>1273</v>
      </c>
      <c r="F51" s="3" t="s">
        <v>92</v>
      </c>
      <c r="G51" s="3" t="s">
        <v>1201</v>
      </c>
    </row>
    <row r="52" spans="1:7" ht="45" customHeight="1" x14ac:dyDescent="0.25">
      <c r="A52" s="3" t="s">
        <v>444</v>
      </c>
      <c r="B52" s="3" t="s">
        <v>1274</v>
      </c>
      <c r="C52" s="3" t="s">
        <v>1199</v>
      </c>
      <c r="D52" s="3" t="s">
        <v>1275</v>
      </c>
      <c r="E52" s="3" t="s">
        <v>1275</v>
      </c>
      <c r="F52" s="3" t="s">
        <v>92</v>
      </c>
      <c r="G52" s="3" t="s">
        <v>1201</v>
      </c>
    </row>
    <row r="53" spans="1:7" ht="45" customHeight="1" x14ac:dyDescent="0.25">
      <c r="A53" s="3" t="s">
        <v>451</v>
      </c>
      <c r="B53" s="3" t="s">
        <v>1276</v>
      </c>
      <c r="C53" s="3" t="s">
        <v>1199</v>
      </c>
      <c r="D53" s="3" t="s">
        <v>1244</v>
      </c>
      <c r="E53" s="3" t="s">
        <v>1244</v>
      </c>
      <c r="F53" s="3" t="s">
        <v>92</v>
      </c>
      <c r="G53" s="3" t="s">
        <v>1201</v>
      </c>
    </row>
    <row r="54" spans="1:7" ht="45" customHeight="1" x14ac:dyDescent="0.25">
      <c r="A54" s="3" t="s">
        <v>458</v>
      </c>
      <c r="B54" s="3" t="s">
        <v>1277</v>
      </c>
      <c r="C54" s="3" t="s">
        <v>1199</v>
      </c>
      <c r="D54" s="3" t="s">
        <v>1244</v>
      </c>
      <c r="E54" s="3" t="s">
        <v>1244</v>
      </c>
      <c r="F54" s="3" t="s">
        <v>92</v>
      </c>
      <c r="G54" s="3" t="s">
        <v>1201</v>
      </c>
    </row>
    <row r="55" spans="1:7" ht="45" customHeight="1" x14ac:dyDescent="0.25">
      <c r="A55" s="3" t="s">
        <v>464</v>
      </c>
      <c r="B55" s="3" t="s">
        <v>1278</v>
      </c>
      <c r="C55" s="3" t="s">
        <v>1199</v>
      </c>
      <c r="D55" s="3" t="s">
        <v>101</v>
      </c>
      <c r="E55" s="3" t="s">
        <v>101</v>
      </c>
      <c r="F55" s="3" t="s">
        <v>92</v>
      </c>
      <c r="G55" s="3" t="s">
        <v>1201</v>
      </c>
    </row>
    <row r="56" spans="1:7" ht="45" customHeight="1" x14ac:dyDescent="0.25">
      <c r="A56" s="3" t="s">
        <v>472</v>
      </c>
      <c r="B56" s="3" t="s">
        <v>1279</v>
      </c>
      <c r="C56" s="3" t="s">
        <v>1199</v>
      </c>
      <c r="D56" s="3" t="s">
        <v>1280</v>
      </c>
      <c r="E56" s="3" t="s">
        <v>1280</v>
      </c>
      <c r="F56" s="3" t="s">
        <v>92</v>
      </c>
      <c r="G56" s="3" t="s">
        <v>1201</v>
      </c>
    </row>
    <row r="57" spans="1:7" ht="45" customHeight="1" x14ac:dyDescent="0.25">
      <c r="A57" s="3" t="s">
        <v>478</v>
      </c>
      <c r="B57" s="3" t="s">
        <v>1281</v>
      </c>
      <c r="C57" s="3" t="s">
        <v>1199</v>
      </c>
      <c r="D57" s="3" t="s">
        <v>1280</v>
      </c>
      <c r="E57" s="3" t="s">
        <v>1280</v>
      </c>
      <c r="F57" s="3" t="s">
        <v>92</v>
      </c>
      <c r="G57" s="3" t="s">
        <v>1201</v>
      </c>
    </row>
    <row r="58" spans="1:7" ht="45" customHeight="1" x14ac:dyDescent="0.25">
      <c r="A58" s="3" t="s">
        <v>485</v>
      </c>
      <c r="B58" s="3" t="s">
        <v>1282</v>
      </c>
      <c r="C58" s="3" t="s">
        <v>1199</v>
      </c>
      <c r="D58" s="3" t="s">
        <v>1283</v>
      </c>
      <c r="E58" s="3" t="s">
        <v>1283</v>
      </c>
      <c r="F58" s="3" t="s">
        <v>92</v>
      </c>
      <c r="G58" s="3" t="s">
        <v>1201</v>
      </c>
    </row>
    <row r="59" spans="1:7" ht="45" customHeight="1" x14ac:dyDescent="0.25">
      <c r="A59" s="3" t="s">
        <v>493</v>
      </c>
      <c r="B59" s="3" t="s">
        <v>1284</v>
      </c>
      <c r="C59" s="3" t="s">
        <v>1199</v>
      </c>
      <c r="D59" s="3" t="s">
        <v>1285</v>
      </c>
      <c r="E59" s="3" t="s">
        <v>1285</v>
      </c>
      <c r="F59" s="3" t="s">
        <v>92</v>
      </c>
      <c r="G59" s="3" t="s">
        <v>1201</v>
      </c>
    </row>
    <row r="60" spans="1:7" ht="45" customHeight="1" x14ac:dyDescent="0.25">
      <c r="A60" s="3" t="s">
        <v>501</v>
      </c>
      <c r="B60" s="3" t="s">
        <v>1286</v>
      </c>
      <c r="C60" s="3" t="s">
        <v>1199</v>
      </c>
      <c r="D60" s="3" t="s">
        <v>1287</v>
      </c>
      <c r="E60" s="3" t="s">
        <v>1283</v>
      </c>
      <c r="F60" s="3" t="s">
        <v>92</v>
      </c>
      <c r="G60" s="3" t="s">
        <v>1201</v>
      </c>
    </row>
    <row r="61" spans="1:7" ht="45" customHeight="1" x14ac:dyDescent="0.25">
      <c r="A61" s="3" t="s">
        <v>507</v>
      </c>
      <c r="B61" s="3" t="s">
        <v>1288</v>
      </c>
      <c r="C61" s="3" t="s">
        <v>1199</v>
      </c>
      <c r="D61" s="3" t="s">
        <v>1238</v>
      </c>
      <c r="E61" s="3" t="s">
        <v>1238</v>
      </c>
      <c r="F61" s="3" t="s">
        <v>92</v>
      </c>
      <c r="G61" s="3" t="s">
        <v>1201</v>
      </c>
    </row>
    <row r="62" spans="1:7" ht="45" customHeight="1" x14ac:dyDescent="0.25">
      <c r="A62" s="3" t="s">
        <v>515</v>
      </c>
      <c r="B62" s="3" t="s">
        <v>1289</v>
      </c>
      <c r="C62" s="3" t="s">
        <v>1199</v>
      </c>
      <c r="D62" s="3" t="s">
        <v>1285</v>
      </c>
      <c r="E62" s="3" t="s">
        <v>1285</v>
      </c>
      <c r="F62" s="3" t="s">
        <v>92</v>
      </c>
      <c r="G62" s="3" t="s">
        <v>1201</v>
      </c>
    </row>
    <row r="63" spans="1:7" ht="45" customHeight="1" x14ac:dyDescent="0.25">
      <c r="A63" s="3" t="s">
        <v>521</v>
      </c>
      <c r="B63" s="3" t="s">
        <v>1290</v>
      </c>
      <c r="C63" s="3" t="s">
        <v>1199</v>
      </c>
      <c r="D63" s="3" t="s">
        <v>1291</v>
      </c>
      <c r="E63" s="3" t="s">
        <v>1291</v>
      </c>
      <c r="F63" s="3" t="s">
        <v>92</v>
      </c>
      <c r="G63" s="3" t="s">
        <v>1201</v>
      </c>
    </row>
    <row r="64" spans="1:7" ht="45" customHeight="1" x14ac:dyDescent="0.25">
      <c r="A64" s="3" t="s">
        <v>529</v>
      </c>
      <c r="B64" s="3" t="s">
        <v>1292</v>
      </c>
      <c r="C64" s="3" t="s">
        <v>1199</v>
      </c>
      <c r="D64" s="3" t="s">
        <v>1293</v>
      </c>
      <c r="E64" s="3" t="s">
        <v>1293</v>
      </c>
      <c r="F64" s="3" t="s">
        <v>92</v>
      </c>
      <c r="G64" s="3" t="s">
        <v>1201</v>
      </c>
    </row>
    <row r="65" spans="1:7" ht="45" customHeight="1" x14ac:dyDescent="0.25">
      <c r="A65" s="3" t="s">
        <v>535</v>
      </c>
      <c r="B65" s="3" t="s">
        <v>1294</v>
      </c>
      <c r="C65" s="3" t="s">
        <v>1199</v>
      </c>
      <c r="D65" s="3" t="s">
        <v>1295</v>
      </c>
      <c r="E65" s="3" t="s">
        <v>1295</v>
      </c>
      <c r="F65" s="3" t="s">
        <v>92</v>
      </c>
      <c r="G65" s="3" t="s">
        <v>1201</v>
      </c>
    </row>
    <row r="66" spans="1:7" ht="45" customHeight="1" x14ac:dyDescent="0.25">
      <c r="A66" s="3" t="s">
        <v>543</v>
      </c>
      <c r="B66" s="3" t="s">
        <v>1296</v>
      </c>
      <c r="C66" s="3" t="s">
        <v>1199</v>
      </c>
      <c r="D66" s="3" t="s">
        <v>1297</v>
      </c>
      <c r="E66" s="3" t="s">
        <v>1297</v>
      </c>
      <c r="F66" s="3" t="s">
        <v>92</v>
      </c>
      <c r="G66" s="3" t="s">
        <v>1201</v>
      </c>
    </row>
    <row r="67" spans="1:7" ht="45" customHeight="1" x14ac:dyDescent="0.25">
      <c r="A67" s="3" t="s">
        <v>549</v>
      </c>
      <c r="B67" s="3" t="s">
        <v>1298</v>
      </c>
      <c r="C67" s="3" t="s">
        <v>1199</v>
      </c>
      <c r="D67" s="3" t="s">
        <v>1299</v>
      </c>
      <c r="E67" s="3" t="s">
        <v>1299</v>
      </c>
      <c r="F67" s="3" t="s">
        <v>92</v>
      </c>
      <c r="G67" s="3" t="s">
        <v>1201</v>
      </c>
    </row>
    <row r="68" spans="1:7" ht="45" customHeight="1" x14ac:dyDescent="0.25">
      <c r="A68" s="3" t="s">
        <v>553</v>
      </c>
      <c r="B68" s="3" t="s">
        <v>1300</v>
      </c>
      <c r="C68" s="3" t="s">
        <v>1199</v>
      </c>
      <c r="D68" s="3" t="s">
        <v>1231</v>
      </c>
      <c r="E68" s="3" t="s">
        <v>1231</v>
      </c>
      <c r="F68" s="3" t="s">
        <v>92</v>
      </c>
      <c r="G68" s="3" t="s">
        <v>1201</v>
      </c>
    </row>
    <row r="69" spans="1:7" ht="45" customHeight="1" x14ac:dyDescent="0.25">
      <c r="A69" s="3" t="s">
        <v>563</v>
      </c>
      <c r="B69" s="3" t="s">
        <v>1301</v>
      </c>
      <c r="C69" s="3" t="s">
        <v>1199</v>
      </c>
      <c r="D69" s="3" t="s">
        <v>1302</v>
      </c>
      <c r="E69" s="3" t="s">
        <v>1302</v>
      </c>
      <c r="F69" s="3" t="s">
        <v>92</v>
      </c>
      <c r="G69" s="3" t="s">
        <v>1201</v>
      </c>
    </row>
    <row r="70" spans="1:7" ht="45" customHeight="1" x14ac:dyDescent="0.25">
      <c r="A70" s="3" t="s">
        <v>566</v>
      </c>
      <c r="B70" s="3" t="s">
        <v>1303</v>
      </c>
      <c r="C70" s="3" t="s">
        <v>1199</v>
      </c>
      <c r="D70" s="3" t="s">
        <v>101</v>
      </c>
      <c r="E70" s="3" t="s">
        <v>101</v>
      </c>
      <c r="F70" s="3" t="s">
        <v>92</v>
      </c>
      <c r="G70" s="3" t="s">
        <v>1201</v>
      </c>
    </row>
    <row r="71" spans="1:7" ht="45" customHeight="1" x14ac:dyDescent="0.25">
      <c r="A71" s="3" t="s">
        <v>569</v>
      </c>
      <c r="B71" s="3" t="s">
        <v>1304</v>
      </c>
      <c r="C71" s="3" t="s">
        <v>1199</v>
      </c>
      <c r="D71" s="3" t="s">
        <v>101</v>
      </c>
      <c r="E71" s="3" t="s">
        <v>101</v>
      </c>
      <c r="F71" s="3" t="s">
        <v>92</v>
      </c>
      <c r="G71" s="3" t="s">
        <v>1201</v>
      </c>
    </row>
    <row r="72" spans="1:7" ht="45" customHeight="1" x14ac:dyDescent="0.25">
      <c r="A72" s="3" t="s">
        <v>572</v>
      </c>
      <c r="B72" s="3" t="s">
        <v>1305</v>
      </c>
      <c r="C72" s="3" t="s">
        <v>1199</v>
      </c>
      <c r="D72" s="3" t="s">
        <v>101</v>
      </c>
      <c r="E72" s="3" t="s">
        <v>101</v>
      </c>
      <c r="F72" s="3" t="s">
        <v>92</v>
      </c>
      <c r="G72" s="3" t="s">
        <v>1201</v>
      </c>
    </row>
    <row r="73" spans="1:7" ht="45" customHeight="1" x14ac:dyDescent="0.25">
      <c r="A73" s="3" t="s">
        <v>579</v>
      </c>
      <c r="B73" s="3" t="s">
        <v>1306</v>
      </c>
      <c r="C73" s="3" t="s">
        <v>1199</v>
      </c>
      <c r="D73" s="3" t="s">
        <v>1307</v>
      </c>
      <c r="E73" s="3" t="s">
        <v>1307</v>
      </c>
      <c r="F73" s="3" t="s">
        <v>92</v>
      </c>
      <c r="G73" s="3" t="s">
        <v>1201</v>
      </c>
    </row>
    <row r="74" spans="1:7" ht="45" customHeight="1" x14ac:dyDescent="0.25">
      <c r="A74" s="3" t="s">
        <v>586</v>
      </c>
      <c r="B74" s="3" t="s">
        <v>1308</v>
      </c>
      <c r="C74" s="3" t="s">
        <v>1199</v>
      </c>
      <c r="D74" s="3" t="s">
        <v>101</v>
      </c>
      <c r="E74" s="3" t="s">
        <v>101</v>
      </c>
      <c r="F74" s="3" t="s">
        <v>92</v>
      </c>
      <c r="G74" s="3" t="s">
        <v>1201</v>
      </c>
    </row>
    <row r="75" spans="1:7" ht="45" customHeight="1" x14ac:dyDescent="0.25">
      <c r="A75" s="3" t="s">
        <v>589</v>
      </c>
      <c r="B75" s="3" t="s">
        <v>1309</v>
      </c>
      <c r="C75" s="3" t="s">
        <v>1199</v>
      </c>
      <c r="D75" s="3" t="s">
        <v>101</v>
      </c>
      <c r="E75" s="3" t="s">
        <v>101</v>
      </c>
      <c r="F75" s="3" t="s">
        <v>92</v>
      </c>
      <c r="G75" s="3" t="s">
        <v>1201</v>
      </c>
    </row>
    <row r="76" spans="1:7" ht="45" customHeight="1" x14ac:dyDescent="0.25">
      <c r="A76" s="3" t="s">
        <v>595</v>
      </c>
      <c r="B76" s="3" t="s">
        <v>1310</v>
      </c>
      <c r="C76" s="3" t="s">
        <v>1199</v>
      </c>
      <c r="D76" s="3" t="s">
        <v>101</v>
      </c>
      <c r="E76" s="3" t="s">
        <v>101</v>
      </c>
      <c r="F76" s="3" t="s">
        <v>92</v>
      </c>
      <c r="G76" s="3" t="s">
        <v>1201</v>
      </c>
    </row>
    <row r="77" spans="1:7" ht="45" customHeight="1" x14ac:dyDescent="0.25">
      <c r="A77" s="3" t="s">
        <v>604</v>
      </c>
      <c r="B77" s="3" t="s">
        <v>1311</v>
      </c>
      <c r="C77" s="3" t="s">
        <v>1199</v>
      </c>
      <c r="D77" s="3" t="s">
        <v>1312</v>
      </c>
      <c r="E77" s="3" t="s">
        <v>1312</v>
      </c>
      <c r="F77" s="3" t="s">
        <v>92</v>
      </c>
      <c r="G77" s="3" t="s">
        <v>1201</v>
      </c>
    </row>
    <row r="78" spans="1:7" ht="45" customHeight="1" x14ac:dyDescent="0.25">
      <c r="A78" s="3" t="s">
        <v>611</v>
      </c>
      <c r="B78" s="3" t="s">
        <v>1313</v>
      </c>
      <c r="C78" s="3" t="s">
        <v>1199</v>
      </c>
      <c r="D78" s="3" t="s">
        <v>1314</v>
      </c>
      <c r="E78" s="3" t="s">
        <v>1314</v>
      </c>
      <c r="F78" s="3" t="s">
        <v>92</v>
      </c>
      <c r="G78" s="3" t="s">
        <v>1201</v>
      </c>
    </row>
    <row r="79" spans="1:7" ht="45" customHeight="1" x14ac:dyDescent="0.25">
      <c r="A79" s="3" t="s">
        <v>615</v>
      </c>
      <c r="B79" s="3" t="s">
        <v>1315</v>
      </c>
      <c r="C79" s="3" t="s">
        <v>1199</v>
      </c>
      <c r="D79" s="3" t="s">
        <v>1316</v>
      </c>
      <c r="E79" s="3" t="s">
        <v>1316</v>
      </c>
      <c r="F79" s="3" t="s">
        <v>92</v>
      </c>
      <c r="G79" s="3" t="s">
        <v>1201</v>
      </c>
    </row>
    <row r="80" spans="1:7" ht="45" customHeight="1" x14ac:dyDescent="0.25">
      <c r="A80" s="3" t="s">
        <v>621</v>
      </c>
      <c r="B80" s="3" t="s">
        <v>1317</v>
      </c>
      <c r="C80" s="3" t="s">
        <v>1199</v>
      </c>
      <c r="D80" s="3" t="s">
        <v>1318</v>
      </c>
      <c r="E80" s="3" t="s">
        <v>1318</v>
      </c>
      <c r="F80" s="3" t="s">
        <v>92</v>
      </c>
      <c r="G80" s="3" t="s">
        <v>1201</v>
      </c>
    </row>
    <row r="81" spans="1:7" ht="45" customHeight="1" x14ac:dyDescent="0.25">
      <c r="A81" s="3" t="s">
        <v>626</v>
      </c>
      <c r="B81" s="3" t="s">
        <v>1319</v>
      </c>
      <c r="C81" s="3" t="s">
        <v>1199</v>
      </c>
      <c r="D81" s="3" t="s">
        <v>1244</v>
      </c>
      <c r="E81" s="3" t="s">
        <v>1244</v>
      </c>
      <c r="F81" s="3" t="s">
        <v>92</v>
      </c>
      <c r="G81" s="3" t="s">
        <v>1201</v>
      </c>
    </row>
    <row r="82" spans="1:7" ht="45" customHeight="1" x14ac:dyDescent="0.25">
      <c r="A82" s="3" t="s">
        <v>630</v>
      </c>
      <c r="B82" s="3" t="s">
        <v>1320</v>
      </c>
      <c r="C82" s="3" t="s">
        <v>1199</v>
      </c>
      <c r="D82" s="3" t="s">
        <v>101</v>
      </c>
      <c r="E82" s="3" t="s">
        <v>101</v>
      </c>
      <c r="F82" s="3" t="s">
        <v>92</v>
      </c>
      <c r="G82" s="3" t="s">
        <v>1201</v>
      </c>
    </row>
    <row r="83" spans="1:7" ht="45" customHeight="1" x14ac:dyDescent="0.25">
      <c r="A83" s="3" t="s">
        <v>638</v>
      </c>
      <c r="B83" s="3" t="s">
        <v>1321</v>
      </c>
      <c r="C83" s="3" t="s">
        <v>1199</v>
      </c>
      <c r="D83" s="3" t="s">
        <v>1271</v>
      </c>
      <c r="E83" s="3" t="s">
        <v>1271</v>
      </c>
      <c r="F83" s="3" t="s">
        <v>92</v>
      </c>
      <c r="G83" s="3" t="s">
        <v>1201</v>
      </c>
    </row>
    <row r="84" spans="1:7" ht="45" customHeight="1" x14ac:dyDescent="0.25">
      <c r="A84" s="3" t="s">
        <v>643</v>
      </c>
      <c r="B84" s="3" t="s">
        <v>1322</v>
      </c>
      <c r="C84" s="3" t="s">
        <v>1199</v>
      </c>
      <c r="D84" s="3" t="s">
        <v>1280</v>
      </c>
      <c r="E84" s="3" t="s">
        <v>1280</v>
      </c>
      <c r="F84" s="3" t="s">
        <v>92</v>
      </c>
      <c r="G84" s="3" t="s">
        <v>1201</v>
      </c>
    </row>
    <row r="85" spans="1:7" ht="45" customHeight="1" x14ac:dyDescent="0.25">
      <c r="A85" s="3" t="s">
        <v>651</v>
      </c>
      <c r="B85" s="3" t="s">
        <v>1323</v>
      </c>
      <c r="C85" s="3" t="s">
        <v>1199</v>
      </c>
      <c r="D85" s="3" t="s">
        <v>101</v>
      </c>
      <c r="E85" s="3" t="s">
        <v>101</v>
      </c>
      <c r="F85" s="3" t="s">
        <v>92</v>
      </c>
      <c r="G85" s="3" t="s">
        <v>1201</v>
      </c>
    </row>
    <row r="86" spans="1:7" ht="45" customHeight="1" x14ac:dyDescent="0.25">
      <c r="A86" s="3" t="s">
        <v>656</v>
      </c>
      <c r="B86" s="3" t="s">
        <v>1324</v>
      </c>
      <c r="C86" s="3" t="s">
        <v>1199</v>
      </c>
      <c r="D86" s="3" t="s">
        <v>1280</v>
      </c>
      <c r="E86" s="3" t="s">
        <v>1280</v>
      </c>
      <c r="F86" s="3" t="s">
        <v>92</v>
      </c>
      <c r="G86" s="3" t="s">
        <v>1201</v>
      </c>
    </row>
    <row r="87" spans="1:7" ht="45" customHeight="1" x14ac:dyDescent="0.25">
      <c r="A87" s="3" t="s">
        <v>663</v>
      </c>
      <c r="B87" s="3" t="s">
        <v>1325</v>
      </c>
      <c r="C87" s="3" t="s">
        <v>1199</v>
      </c>
      <c r="D87" s="3" t="s">
        <v>1326</v>
      </c>
      <c r="E87" s="3" t="s">
        <v>1326</v>
      </c>
      <c r="F87" s="3" t="s">
        <v>92</v>
      </c>
      <c r="G87" s="3" t="s">
        <v>1201</v>
      </c>
    </row>
    <row r="88" spans="1:7" ht="45" customHeight="1" x14ac:dyDescent="0.25">
      <c r="A88" s="3" t="s">
        <v>669</v>
      </c>
      <c r="B88" s="3" t="s">
        <v>1327</v>
      </c>
      <c r="C88" s="3" t="s">
        <v>1199</v>
      </c>
      <c r="D88" s="3" t="s">
        <v>1328</v>
      </c>
      <c r="E88" s="3" t="s">
        <v>1328</v>
      </c>
      <c r="F88" s="3" t="s">
        <v>92</v>
      </c>
      <c r="G88" s="3" t="s">
        <v>1201</v>
      </c>
    </row>
    <row r="89" spans="1:7" ht="45" customHeight="1" x14ac:dyDescent="0.25">
      <c r="A89" s="3" t="s">
        <v>672</v>
      </c>
      <c r="B89" s="3" t="s">
        <v>1329</v>
      </c>
      <c r="C89" s="3" t="s">
        <v>1199</v>
      </c>
      <c r="D89" s="3" t="s">
        <v>101</v>
      </c>
      <c r="E89" s="3" t="s">
        <v>101</v>
      </c>
      <c r="F89" s="3" t="s">
        <v>92</v>
      </c>
      <c r="G89" s="3" t="s">
        <v>1201</v>
      </c>
    </row>
    <row r="90" spans="1:7" ht="45" customHeight="1" x14ac:dyDescent="0.25">
      <c r="A90" s="3" t="s">
        <v>678</v>
      </c>
      <c r="B90" s="3" t="s">
        <v>1330</v>
      </c>
      <c r="C90" s="3" t="s">
        <v>1199</v>
      </c>
      <c r="D90" s="3" t="s">
        <v>1246</v>
      </c>
      <c r="E90" s="3" t="s">
        <v>1246</v>
      </c>
      <c r="F90" s="3" t="s">
        <v>92</v>
      </c>
      <c r="G90" s="3" t="s">
        <v>1201</v>
      </c>
    </row>
    <row r="91" spans="1:7" ht="45" customHeight="1" x14ac:dyDescent="0.25">
      <c r="A91" s="3" t="s">
        <v>685</v>
      </c>
      <c r="B91" s="3" t="s">
        <v>1331</v>
      </c>
      <c r="C91" s="3" t="s">
        <v>1199</v>
      </c>
      <c r="D91" s="3" t="s">
        <v>1332</v>
      </c>
      <c r="E91" s="3" t="s">
        <v>1332</v>
      </c>
      <c r="F91" s="3" t="s">
        <v>92</v>
      </c>
      <c r="G91" s="3" t="s">
        <v>1201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ROMERO</cp:lastModifiedBy>
  <dcterms:created xsi:type="dcterms:W3CDTF">2025-05-06T17:53:22Z</dcterms:created>
  <dcterms:modified xsi:type="dcterms:W3CDTF">2025-05-06T17:53:43Z</dcterms:modified>
</cp:coreProperties>
</file>