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467C4407-1A37-4446-9BC5-D5A39AB516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<sst xmlns="http://schemas.openxmlformats.org/spreadsheetml/2006/main" count="207" uniqueCount="135">
  <si>
    <t>49027</t>
  </si>
  <si>
    <t>TÍTULO</t>
  </si>
  <si>
    <t>NOMBRE CORTO</t>
  </si>
  <si>
    <t>DESCRIPCIÓN</t>
  </si>
  <si>
    <t>Normatividad aplicable</t>
  </si>
  <si>
    <t>LTAIPED_A65_F01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</si>
  <si>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</si>
  <si>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</si>
  <si>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</si>
  <si>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</si>
  <si>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</si>
  <si>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</si>
  <si>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</si>
  <si>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</si>
  <si>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</si>
  <si>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</si>
  <si>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</si>
  <si>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</si>
  <si>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</si>
  <si>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</si>
  <si>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</si>
  <si>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</si>
  <si>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</si>
  <si>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</si>
  <si>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</si>
  <si>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</si>
  <si>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</si>
  <si>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</si>
  <si>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</si>
  <si>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</si>
  <si>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</si>
  <si>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</si>
  <si>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</si>
  <si>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</si>
  <si>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</si>
  <si>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</si>
  <si>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</si>
  <si>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</si>
  <si>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</si>
  <si>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</si>
  <si>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</si>
  <si>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</si>
  <si>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</si>
  <si>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</si>
  <si>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</si>
  <si>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</si>
  <si>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</si>
  <si>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</si>
  <si>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</si>
  <si>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</si>
  <si>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</si>
  <si>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</si>
  <si>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</si>
  <si>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</si>
  <si>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</si>
  <si>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</si>
  <si>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</si>
  <si>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</si>
  <si>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</si>
  <si>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</si>
  <si>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</si>
  <si>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</si>
  <si>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</si>
  <si>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</si>
  <si>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</si>
  <si>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</si>
  <si>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</si>
  <si>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</t>
  </si>
  <si>
    <t>Convención Americana sobre Derechos Humanos</t>
  </si>
  <si>
    <t>Pacto Internacional de Derechos Económicos, Sociales y Culturlares</t>
  </si>
  <si>
    <t>Pacto Internacional de Derechos Civiles y Políticos</t>
  </si>
  <si>
    <t>Constitución Política del Estado Libre y Soberano de Durango</t>
  </si>
  <si>
    <t>Ley de Disciplina Financiera de las Entidades Federativas y los Municipios</t>
  </si>
  <si>
    <t>Ley Federal de Presupuesto y Responsabilidad Hacendaria</t>
  </si>
  <si>
    <t>Ley Federal de Responsabilidades Administrativas de los Servidore Publicos</t>
  </si>
  <si>
    <t>Ley de Coordinacion Fiscal</t>
  </si>
  <si>
    <t>Ley Federal del Sistema Nacional de Información, Estadística y Geografía</t>
  </si>
  <si>
    <t>Ley Federal de Juegos y Sorteos</t>
  </si>
  <si>
    <t>Ley General de Responsabilidades Administrativas</t>
  </si>
  <si>
    <t>Ley General de Protección de Datos Personales en Posesión de Sujetos Obligados</t>
  </si>
  <si>
    <t>Ley General de Archivos</t>
  </si>
  <si>
    <t>Ley General de Contabilidad Gubernamental</t>
  </si>
  <si>
    <t>Ley General de Transparencia y Acceso a la Información Pública</t>
  </si>
  <si>
    <t>Ley de Transparencia y Acceso a la información Pública  del Estado de Durango</t>
  </si>
  <si>
    <t>Ley de Protección de Datos Personales en Posesión de Sujetos Obligados</t>
  </si>
  <si>
    <t>Ley de Planeación del Estado de Durango</t>
  </si>
  <si>
    <t>Ley de Archivos del Estado de Durango</t>
  </si>
  <si>
    <t>Ley de Presupuesto, Contabilidad y Gasto Público del Estado de Durango</t>
  </si>
  <si>
    <t>Ley de Responsabilidades de los Servidotes Públicos del Estado y de los Municipios</t>
  </si>
  <si>
    <t>Ley de Hacienda del Estado de Durango</t>
  </si>
  <si>
    <t>Ley de Adquisiciones, Arrendamientos y Servicios del Estado de Durango</t>
  </si>
  <si>
    <t>Ley de Fiscalización Superior y Rendición de Cuentas para el Estado de Durango</t>
  </si>
  <si>
    <t>Ley de Ingresos para el ejercico fiscal 2025 del Estado de Durango</t>
  </si>
  <si>
    <t>Ley para la Entrega - Recepción de las Administraciones Públicas del Estado de Durango</t>
  </si>
  <si>
    <t>Ley de la Comisión Estatal de Derechos Humanos de Durango</t>
  </si>
  <si>
    <t>Ley de Egresos para el ejercicio fiscal 2025 del Estado de Durango</t>
  </si>
  <si>
    <t>Ley Orgánica de la Administración Pública del Estado de Durango</t>
  </si>
  <si>
    <t>Código Fiscal de la Federación</t>
  </si>
  <si>
    <t>Código Fiscal del Estado de Durango</t>
  </si>
  <si>
    <t>Decreto de Creación del Organismo Público Descentralizado denominado, Ferias Espectáculos y Paseos Turísticos de Durango</t>
  </si>
  <si>
    <t>Ley General de los trabajadores al servicio de los tres poderes</t>
  </si>
  <si>
    <t>https://transparencia.durango.gob.mx/archivo/fenadu/articulo65/I/trimestral/2025/1.CONSTITUCION_POLITICA_EUM_1747765618048.pdf</t>
  </si>
  <si>
    <t>https://transparencia.durango.gob.mx/archivo/fenadu/articulo65/I/trimestral/2025/2.Convencion_ADH_1747765727691.pdf</t>
  </si>
  <si>
    <t>https://transparencia.durango.gob.mx/archivo/fenadu/articulo65/I/trimestral/2025/3.Pacto_Internacional_de_Derechos_Economicos_Sociales_y_Culturales_1747765757598.pdf</t>
  </si>
  <si>
    <t>https://transparencia.durango.gob.mx/archivo/fenadu/articulo65/I/trimestral/2025/4.PactoInternacionaldeDerechosCivilesyPoliticos_1747765784532.pdf</t>
  </si>
  <si>
    <t>https://transparencia.durango.gob.mx/archivo/fenadu/articulo65/I/trimestral/2025/5.CONSTITUCION_POLITICA_DEL_ESTADO_1747765805255.pdf</t>
  </si>
  <si>
    <t>https://transparencia.durango.gob.mx/archivo/fenadu/articulo65/I/trimestral/2025/6.Ley_Disciplina_FEFM_1747765853339.pdf</t>
  </si>
  <si>
    <t>https://transparencia.durango.gob.mx/archivo/fenadu/articulo65/I/trimestral/2025/7.LEY_FEDERAL_DE_PRESUPUESTO_Y_RESPONSABILIDAD_HACENDARIA_1747765882526.pdf</t>
  </si>
  <si>
    <t>https://transparencia.durango.gob.mx/archivo/fenadu/articulo65/I/trimestral/2025/8.LEY_FEDERAL_DE_RESPONSABILIDADES_ADMINISTRATIVAS_DE_LOS_SERVIDORES_PUBLICOS_1747765915734.pdf</t>
  </si>
  <si>
    <t>https://transparencia.durango.gob.mx/archivo/fenadu/articulo65/I/trimestral/2025/9.Ley_Coord_Fiscal_fed_1747765973981.pdf</t>
  </si>
  <si>
    <t>https://transparencia.durango.gob.mx/archivo/fenadu/articulo65/I/trimestral/2025/10.LSISTEMANACIONAL_INFORMACION_ESTADISTICA_Y_GEOGRAFIA_1747766027268.pdf</t>
  </si>
  <si>
    <t>https://transparencia.durango.gob.mx/archivo/fenadu/articulo65/I/trimestral/2025/11._LEY_FEDERAL_DE_JUEGOS_Y_SORTEOS_1747766075075.pdf</t>
  </si>
  <si>
    <t>https://transparencia.durango.gob.mx/archivo/fenadu/articulo65/I/trimestral/2025/33.Decreto_de_Creacion_del_O.PD.D.FEPT._1747766440862.pdf</t>
  </si>
  <si>
    <t>https://transparencia.durango.gob.mx/archivo/fenadu/articulo65/I/trimestral/2025/32.CODIGO_FISCAL_EDO_DGO_1747766428522.pdf</t>
  </si>
  <si>
    <t>https://transparencia.durango.gob.mx/archivo/fenadu/articulo65/I/trimestral/2025/31.Codigo_Fiscal_Federacion_1747766416419.pdf</t>
  </si>
  <si>
    <t>https://transparencia.durango.gob.mx/archivo/fenadu/articulo65/I/trimestral/2025/30.LOAPED_1747766402281.pdf</t>
  </si>
  <si>
    <t>https://transparencia.durango.gob.mx/archivo/fenadu/articulo65/I/trimestral/2025/29.LEY_EGRESOS_EDO_DGO_1747766377747.pdf</t>
  </si>
  <si>
    <t>https://transparencia.durango.gob.mx/archivo/fenadu/articulo65/I/trimestral/2025/28.LEY_DE_LA_COMISION_ESTATAL_DE_DERECHOS_HUMANOS_1747766350480.pdf</t>
  </si>
  <si>
    <t>https://transparencia.durango.gob.mx/archivo/fenadu/articulo65/I/trimestral/2025/27.LEY_PARA_LA_ENTREGA-RECEPCION_EDO_DGO_1747766340075.pdf</t>
  </si>
  <si>
    <t>https://transparencia.durango.gob.mx/archivo/fenadu/articulo65/I/trimestral/2025/26.LEY_INGRESOS_EDO_DGO_1747766331383.pdf</t>
  </si>
  <si>
    <t>https://transparencia.durango.gob.mx/archivo/fenadu/articulo65/I/trimestral/2025/25LEY_DE_FISCALIZACION_SUPERIOR_Y_RENDICION_DE_CUENTAS_PARA_EL_EDO._DGO._1747766308001.pdf</t>
  </si>
  <si>
    <t>https://transparencia.durango.gob.mx/archivo/fenadu/articulo65/I/trimestral/2025/24.LEY_DE_ADQUISICIONES_ARRENDAMIENTOS_Y_SERVICIOS_DGO_1747766297349.pdf</t>
  </si>
  <si>
    <t>https://transparencia.durango.gob.mx/archivo/fenadu/articulo65/I/trimestral/2025/23.LEY_DE_HACIENDA_EDO_DGO_1747766287840.pdf</t>
  </si>
  <si>
    <t>https://transparencia.durango.gob.mx/archivo/fenadu/articulo65/I/trimestral/2025/22.LEY_DE_RESPONSABILIDADES_DE_LOS_SERVIDORES_PUBLICOS_1747766275180.pdf</t>
  </si>
  <si>
    <t>https://transparencia.durango.gob.mx/archivo/fenadu/articulo65/I/trimestral/2025/21.LEY_DE_PRESUPUESTO_CONTABILIDAD_Y_GASTO_PUBLICO_1747766261771.pdf</t>
  </si>
  <si>
    <t>https://transparencia.durango.gob.mx/archivo/fenadu/articulo65/I/trimestral/2025/20.LEY_DE_ARCHIVOS_EDO_DGO_1747766252868.pdf</t>
  </si>
  <si>
    <t>https://transparencia.durango.gob.mx/archivo/fenadu/articulo65/I/trimestral/2025/19.LEY_DE_PLANEACION_EDO_DGO_1747766242832.pdf</t>
  </si>
  <si>
    <t>https://transparencia.durango.gob.mx/archivo/fenadu/articulo65/I/trimestral/2025/18.LEY_DE_PROTECCION_DE_DATOS_PERSONALES_EN_POSESION_DE_SUJETOS_OBLIGADOS_DEL_ESTADO_DE_DURANGO_1747766232244.pdf</t>
  </si>
  <si>
    <t>https://transparencia.durango.gob.mx/archivo/fenadu/articulo65/I/trimestral/2025/17.LEY_DE_TRANSPARENCIA_Y_ACCESO_A_LA_INFORMACION_1747766218311.pdf</t>
  </si>
  <si>
    <t>https://transparencia.durango.gob.mx/archivo/fenadu/articulo65/I/trimestral/2025/LEY_DE_LOS_TRABAJADORES_AL_SERVICIO_DE_LOS_TRES_PODERES_1747766455524.pdf</t>
  </si>
  <si>
    <t>https://transparencia.durango.gob.mx/archivo/fenadu/articulo65/I/trimestral/2025/16.LGTAIP_1747766206022.pdf</t>
  </si>
  <si>
    <t>https://transparencia.durango.gob.mx/archivo/fenadu/articulo65/I/trimestral/2025/15.LGCONTABILIDAD_GUBERNAMENTAL_1747766192915.pdf</t>
  </si>
  <si>
    <t>https://transparencia.durango.gob.mx/archivo/fenadu/articulo65/I/trimestral/2025/14.LGENERAL_DE_ARCHIVOS_1747766181296.pdf</t>
  </si>
  <si>
    <t>https://transparencia.durango.gob.mx/archivo/fenadu/articulo65/I/trimestral/2025/13.LeyGeneraldeProtecciondeDatosPersonalesenPosesiondeSujetosObligados_1747766169531.pdf</t>
  </si>
  <si>
    <t>Departamento Jurídico del Organismo Público Descentralizado denominado Ferias, Espectáculos y Paseos Turisticos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</si>
</sst>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durango.gob.mx/archivo/fenadu/articulo65/I/trimestral/2025/2.Convencion_ADH_17477657276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30" zoomScale="90" zoomScaleNormal="90" workbookViewId="0">
      <selection activeCell="B41" sqref="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customWidth="1"/>
    <col min="7" max="7" width="35.42578125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5">
        <v>45658</v>
      </c>
      <c r="C8" s="5">
        <v>45747</v>
      </c>
      <c r="D8" t="s">
        <v>37</v>
      </c>
      <c r="E8" t="s">
        <v>67</v>
      </c>
      <c r="F8" s="5">
        <v>42771</v>
      </c>
      <c r="G8" s="5">
        <v>45627</v>
      </c>
      <c r="H8" t="s">
        <v>101</v>
      </c>
      <c r="I8" t="s">
        <v>134</v>
      </c>
      <c r="J8" s="5">
        <v>45747</v>
      </c>
    </row>
    <row r="9" spans="1:11" x14ac:dyDescent="0.25">
      <c r="A9">
        <v>2025</v>
      </c>
      <c r="B9" s="5">
        <v>45658</v>
      </c>
      <c r="C9" s="5">
        <v>45747</v>
      </c>
      <c r="D9" t="s">
        <v>38</v>
      </c>
      <c r="E9" t="s">
        <v>68</v>
      </c>
      <c r="F9" s="5">
        <v>25529</v>
      </c>
      <c r="G9" s="5">
        <v>29713</v>
      </c>
      <c r="H9" s="6" t="s">
        <v>102</v>
      </c>
      <c r="I9" t="s">
        <v>134</v>
      </c>
      <c r="J9" s="5">
        <v>45747</v>
      </c>
    </row>
    <row r="10" spans="1:11" x14ac:dyDescent="0.25">
      <c r="A10">
        <v>2025</v>
      </c>
      <c r="B10" s="5">
        <v>45658</v>
      </c>
      <c r="C10" s="5">
        <v>45747</v>
      </c>
      <c r="D10" t="s">
        <v>38</v>
      </c>
      <c r="E10" t="s">
        <v>69</v>
      </c>
      <c r="F10" s="5">
        <v>24457</v>
      </c>
      <c r="G10" s="5">
        <v>29718</v>
      </c>
      <c r="H10" t="s">
        <v>103</v>
      </c>
      <c r="I10" t="s">
        <v>134</v>
      </c>
      <c r="J10" s="5">
        <v>45747</v>
      </c>
    </row>
    <row r="11" spans="1:11" x14ac:dyDescent="0.25">
      <c r="A11">
        <v>2025</v>
      </c>
      <c r="B11" s="5">
        <v>45658</v>
      </c>
      <c r="C11" s="5">
        <v>45747</v>
      </c>
      <c r="D11" t="s">
        <v>38</v>
      </c>
      <c r="E11" t="s">
        <v>70</v>
      </c>
      <c r="F11" s="5">
        <v>29726</v>
      </c>
      <c r="G11" s="5">
        <v>29760</v>
      </c>
      <c r="H11" t="s">
        <v>104</v>
      </c>
      <c r="I11" t="s">
        <v>134</v>
      </c>
      <c r="J11" s="5">
        <v>45747</v>
      </c>
    </row>
    <row r="12" spans="1:11" x14ac:dyDescent="0.25">
      <c r="A12">
        <v>2025</v>
      </c>
      <c r="B12" s="5">
        <v>45658</v>
      </c>
      <c r="C12" s="5">
        <v>45747</v>
      </c>
      <c r="D12" t="s">
        <v>39</v>
      </c>
      <c r="E12" t="s">
        <v>71</v>
      </c>
      <c r="F12" s="5">
        <v>41515</v>
      </c>
      <c r="G12" s="5">
        <v>45617</v>
      </c>
      <c r="H12" t="s">
        <v>105</v>
      </c>
      <c r="I12" t="s">
        <v>134</v>
      </c>
      <c r="J12" s="5">
        <v>45747</v>
      </c>
    </row>
    <row r="13" spans="1:11" x14ac:dyDescent="0.25">
      <c r="A13">
        <v>2025</v>
      </c>
      <c r="B13" s="5">
        <v>45658</v>
      </c>
      <c r="C13" s="5">
        <v>45747</v>
      </c>
      <c r="D13" t="s">
        <v>42</v>
      </c>
      <c r="E13" t="s">
        <v>72</v>
      </c>
      <c r="F13" s="5">
        <v>42487</v>
      </c>
      <c r="G13" s="5">
        <v>44691</v>
      </c>
      <c r="H13" t="s">
        <v>106</v>
      </c>
      <c r="I13" t="s">
        <v>134</v>
      </c>
      <c r="J13" s="5">
        <v>45747</v>
      </c>
    </row>
    <row r="14" spans="1:11" x14ac:dyDescent="0.25">
      <c r="A14">
        <v>2025</v>
      </c>
      <c r="B14" s="5">
        <v>45658</v>
      </c>
      <c r="C14" s="5">
        <v>45747</v>
      </c>
      <c r="D14" t="s">
        <v>42</v>
      </c>
      <c r="E14" t="s">
        <v>73</v>
      </c>
      <c r="F14" s="5">
        <v>38806</v>
      </c>
      <c r="G14" s="5">
        <v>45321</v>
      </c>
      <c r="H14" t="s">
        <v>107</v>
      </c>
      <c r="I14" t="s">
        <v>134</v>
      </c>
      <c r="J14" s="5">
        <v>45747</v>
      </c>
    </row>
    <row r="15" spans="1:11" x14ac:dyDescent="0.25">
      <c r="A15">
        <v>2025</v>
      </c>
      <c r="B15" s="5">
        <v>45658</v>
      </c>
      <c r="C15" s="5">
        <v>45747</v>
      </c>
      <c r="D15" t="s">
        <v>42</v>
      </c>
      <c r="E15" t="s">
        <v>74</v>
      </c>
      <c r="F15" s="5">
        <v>37328</v>
      </c>
      <c r="G15" s="5">
        <v>41834</v>
      </c>
      <c r="H15" t="s">
        <v>108</v>
      </c>
      <c r="I15" t="s">
        <v>134</v>
      </c>
      <c r="J15" s="5">
        <v>45747</v>
      </c>
    </row>
    <row r="16" spans="1:11" x14ac:dyDescent="0.25">
      <c r="A16">
        <v>2025</v>
      </c>
      <c r="B16" s="5">
        <v>45658</v>
      </c>
      <c r="C16" s="5">
        <v>45747</v>
      </c>
      <c r="D16" t="s">
        <v>42</v>
      </c>
      <c r="E16" t="s">
        <v>75</v>
      </c>
      <c r="F16" s="5">
        <v>28851</v>
      </c>
      <c r="G16" s="5">
        <v>45294</v>
      </c>
      <c r="H16" t="s">
        <v>109</v>
      </c>
      <c r="I16" t="s">
        <v>134</v>
      </c>
      <c r="J16" s="5">
        <v>45747</v>
      </c>
    </row>
    <row r="17" spans="1:10" x14ac:dyDescent="0.25">
      <c r="A17">
        <v>2025</v>
      </c>
      <c r="B17" s="5">
        <v>45658</v>
      </c>
      <c r="C17" s="5">
        <v>45747</v>
      </c>
      <c r="D17" t="s">
        <v>42</v>
      </c>
      <c r="E17" t="s">
        <v>76</v>
      </c>
      <c r="F17" s="5">
        <v>39554</v>
      </c>
      <c r="G17" s="5">
        <v>45261</v>
      </c>
      <c r="H17" t="s">
        <v>110</v>
      </c>
      <c r="I17" t="s">
        <v>134</v>
      </c>
      <c r="J17" s="5">
        <v>45747</v>
      </c>
    </row>
    <row r="18" spans="1:10" x14ac:dyDescent="0.25">
      <c r="A18">
        <v>2025</v>
      </c>
      <c r="B18" s="5">
        <v>45658</v>
      </c>
      <c r="C18" s="5">
        <v>45747</v>
      </c>
      <c r="D18" t="s">
        <v>42</v>
      </c>
      <c r="E18" t="s">
        <v>77</v>
      </c>
      <c r="F18" s="5">
        <v>36529</v>
      </c>
      <c r="G18" s="5">
        <v>44336</v>
      </c>
      <c r="H18" t="s">
        <v>111</v>
      </c>
      <c r="I18" t="s">
        <v>134</v>
      </c>
      <c r="J18" s="5">
        <v>45747</v>
      </c>
    </row>
    <row r="19" spans="1:10" x14ac:dyDescent="0.25">
      <c r="A19">
        <v>2025</v>
      </c>
      <c r="B19" s="5">
        <v>45658</v>
      </c>
      <c r="C19" s="5">
        <v>45747</v>
      </c>
      <c r="D19" t="s">
        <v>41</v>
      </c>
      <c r="E19" t="s">
        <v>78</v>
      </c>
      <c r="F19" s="5">
        <v>42569</v>
      </c>
      <c r="G19" s="5">
        <v>44922</v>
      </c>
      <c r="H19" t="s">
        <v>108</v>
      </c>
      <c r="I19" t="s">
        <v>134</v>
      </c>
      <c r="J19" s="5">
        <v>45747</v>
      </c>
    </row>
    <row r="20" spans="1:10" x14ac:dyDescent="0.25">
      <c r="A20">
        <v>2025</v>
      </c>
      <c r="B20" s="5">
        <v>45658</v>
      </c>
      <c r="C20" s="5">
        <v>45747</v>
      </c>
      <c r="D20" t="s">
        <v>41</v>
      </c>
      <c r="E20" t="s">
        <v>79</v>
      </c>
      <c r="F20" s="5">
        <v>42761</v>
      </c>
      <c r="G20" s="5">
        <v>42761</v>
      </c>
      <c r="H20" t="s">
        <v>133</v>
      </c>
      <c r="I20" t="s">
        <v>134</v>
      </c>
      <c r="J20" s="5">
        <v>45747</v>
      </c>
    </row>
    <row r="21" spans="1:10" x14ac:dyDescent="0.25">
      <c r="A21">
        <v>2025</v>
      </c>
      <c r="B21" s="5">
        <v>45658</v>
      </c>
      <c r="C21" s="5">
        <v>45747</v>
      </c>
      <c r="D21" t="s">
        <v>41</v>
      </c>
      <c r="E21" t="s">
        <v>80</v>
      </c>
      <c r="F21" s="5">
        <v>43266</v>
      </c>
      <c r="G21" s="5">
        <v>44945</v>
      </c>
      <c r="H21" t="s">
        <v>132</v>
      </c>
      <c r="I21" t="s">
        <v>134</v>
      </c>
      <c r="J21" s="5">
        <v>45747</v>
      </c>
    </row>
    <row r="22" spans="1:10" x14ac:dyDescent="0.25">
      <c r="A22">
        <v>2025</v>
      </c>
      <c r="B22" s="5">
        <v>45658</v>
      </c>
      <c r="C22" s="5">
        <v>45747</v>
      </c>
      <c r="D22" t="s">
        <v>41</v>
      </c>
      <c r="E22" t="s">
        <v>81</v>
      </c>
      <c r="F22" s="5">
        <v>39813</v>
      </c>
      <c r="G22" s="5">
        <v>45383</v>
      </c>
      <c r="H22" t="s">
        <v>131</v>
      </c>
      <c r="I22" t="s">
        <v>134</v>
      </c>
      <c r="J22" s="5">
        <v>45747</v>
      </c>
    </row>
    <row r="23" spans="1:10" x14ac:dyDescent="0.25">
      <c r="A23">
        <v>2025</v>
      </c>
      <c r="B23" s="5">
        <v>45658</v>
      </c>
      <c r="C23" s="5">
        <v>45747</v>
      </c>
      <c r="D23" t="s">
        <v>41</v>
      </c>
      <c r="E23" t="s">
        <v>82</v>
      </c>
      <c r="F23" s="5">
        <v>42128</v>
      </c>
      <c r="G23" s="5">
        <v>44336</v>
      </c>
      <c r="H23" t="s">
        <v>130</v>
      </c>
      <c r="I23" t="s">
        <v>134</v>
      </c>
      <c r="J23" s="5">
        <v>45747</v>
      </c>
    </row>
    <row r="24" spans="1:10" x14ac:dyDescent="0.25">
      <c r="A24">
        <v>2025</v>
      </c>
      <c r="B24" s="5">
        <v>45658</v>
      </c>
      <c r="C24" s="5">
        <v>45747</v>
      </c>
      <c r="D24" t="s">
        <v>41</v>
      </c>
      <c r="E24" t="s">
        <v>100</v>
      </c>
      <c r="F24" s="5">
        <v>29426</v>
      </c>
      <c r="G24" s="5">
        <v>45270</v>
      </c>
      <c r="H24" t="s">
        <v>129</v>
      </c>
      <c r="I24" t="s">
        <v>134</v>
      </c>
      <c r="J24" s="5">
        <v>45747</v>
      </c>
    </row>
    <row r="25" spans="1:10" x14ac:dyDescent="0.25">
      <c r="A25">
        <v>2025</v>
      </c>
      <c r="B25" s="5">
        <v>45658</v>
      </c>
      <c r="C25" s="5">
        <v>45747</v>
      </c>
      <c r="D25" t="s">
        <v>44</v>
      </c>
      <c r="E25" t="s">
        <v>83</v>
      </c>
      <c r="F25" s="5">
        <v>42494</v>
      </c>
      <c r="G25" s="5">
        <v>45466</v>
      </c>
      <c r="H25" t="s">
        <v>128</v>
      </c>
      <c r="I25" t="s">
        <v>134</v>
      </c>
      <c r="J25" s="5">
        <v>45747</v>
      </c>
    </row>
    <row r="26" spans="1:10" x14ac:dyDescent="0.25">
      <c r="A26">
        <v>2025</v>
      </c>
      <c r="B26" s="5">
        <v>45658</v>
      </c>
      <c r="C26" s="5">
        <v>45747</v>
      </c>
      <c r="D26" t="s">
        <v>44</v>
      </c>
      <c r="E26" t="s">
        <v>84</v>
      </c>
      <c r="F26" s="5">
        <v>42897</v>
      </c>
      <c r="G26" s="5">
        <v>45466</v>
      </c>
      <c r="H26" t="s">
        <v>127</v>
      </c>
      <c r="I26" t="s">
        <v>134</v>
      </c>
      <c r="J26" s="5">
        <v>45747</v>
      </c>
    </row>
    <row r="27" spans="1:10" x14ac:dyDescent="0.25">
      <c r="A27">
        <v>2025</v>
      </c>
      <c r="B27" s="5">
        <v>45658</v>
      </c>
      <c r="C27" s="5">
        <v>45747</v>
      </c>
      <c r="D27" t="s">
        <v>44</v>
      </c>
      <c r="E27" t="s">
        <v>85</v>
      </c>
      <c r="F27" s="5">
        <v>31809</v>
      </c>
      <c r="G27" s="5">
        <v>44885</v>
      </c>
      <c r="H27" t="s">
        <v>126</v>
      </c>
      <c r="I27" t="s">
        <v>134</v>
      </c>
      <c r="J27" s="5">
        <v>45747</v>
      </c>
    </row>
    <row r="28" spans="1:10" x14ac:dyDescent="0.25">
      <c r="A28">
        <v>2025</v>
      </c>
      <c r="B28" s="5">
        <v>45658</v>
      </c>
      <c r="C28" s="5">
        <v>45747</v>
      </c>
      <c r="D28" t="s">
        <v>44</v>
      </c>
      <c r="E28" t="s">
        <v>86</v>
      </c>
      <c r="F28" s="5">
        <v>43461</v>
      </c>
      <c r="G28" s="5">
        <v>45389</v>
      </c>
      <c r="H28" t="s">
        <v>125</v>
      </c>
      <c r="I28" t="s">
        <v>134</v>
      </c>
      <c r="J28" s="5">
        <v>45747</v>
      </c>
    </row>
    <row r="29" spans="1:10" x14ac:dyDescent="0.25">
      <c r="A29">
        <v>2025</v>
      </c>
      <c r="B29" s="5">
        <v>45658</v>
      </c>
      <c r="C29" s="5">
        <v>45747</v>
      </c>
      <c r="D29" t="s">
        <v>44</v>
      </c>
      <c r="E29" t="s">
        <v>87</v>
      </c>
      <c r="F29" s="5">
        <v>29447</v>
      </c>
      <c r="G29" s="5">
        <v>45627</v>
      </c>
      <c r="H29" t="s">
        <v>124</v>
      </c>
      <c r="I29" t="s">
        <v>134</v>
      </c>
      <c r="J29" s="5">
        <v>45747</v>
      </c>
    </row>
    <row r="30" spans="1:10" x14ac:dyDescent="0.25">
      <c r="A30">
        <v>2025</v>
      </c>
      <c r="B30" s="5">
        <v>45658</v>
      </c>
      <c r="C30" s="5">
        <v>45747</v>
      </c>
      <c r="D30" t="s">
        <v>44</v>
      </c>
      <c r="E30" t="s">
        <v>88</v>
      </c>
      <c r="F30" s="5">
        <v>32191</v>
      </c>
      <c r="G30" s="5">
        <v>42932</v>
      </c>
      <c r="H30" t="s">
        <v>123</v>
      </c>
      <c r="I30" t="s">
        <v>134</v>
      </c>
      <c r="J30" s="5">
        <v>45747</v>
      </c>
    </row>
    <row r="31" spans="1:10" x14ac:dyDescent="0.25">
      <c r="A31">
        <v>2025</v>
      </c>
      <c r="B31" s="5">
        <v>45658</v>
      </c>
      <c r="C31" s="5">
        <v>45747</v>
      </c>
      <c r="D31" t="s">
        <v>44</v>
      </c>
      <c r="E31" t="s">
        <v>89</v>
      </c>
      <c r="F31" s="5">
        <v>36517</v>
      </c>
      <c r="G31" s="5">
        <v>45627</v>
      </c>
      <c r="H31" t="s">
        <v>122</v>
      </c>
      <c r="I31" t="s">
        <v>134</v>
      </c>
      <c r="J31" s="5">
        <v>45747</v>
      </c>
    </row>
    <row r="32" spans="1:10" x14ac:dyDescent="0.25">
      <c r="A32">
        <v>2025</v>
      </c>
      <c r="B32" s="5">
        <v>45658</v>
      </c>
      <c r="C32" s="5">
        <v>45747</v>
      </c>
      <c r="D32" t="s">
        <v>44</v>
      </c>
      <c r="E32" t="s">
        <v>90</v>
      </c>
      <c r="F32" s="5">
        <v>36160</v>
      </c>
      <c r="G32" s="5">
        <v>45627</v>
      </c>
      <c r="H32" t="s">
        <v>121</v>
      </c>
      <c r="I32" t="s">
        <v>134</v>
      </c>
      <c r="J32" s="5">
        <v>45747</v>
      </c>
    </row>
    <row r="33" spans="1:10" x14ac:dyDescent="0.25">
      <c r="A33">
        <v>2025</v>
      </c>
      <c r="B33" s="5">
        <v>45658</v>
      </c>
      <c r="C33" s="5">
        <v>45747</v>
      </c>
      <c r="D33" t="s">
        <v>44</v>
      </c>
      <c r="E33" t="s">
        <v>91</v>
      </c>
      <c r="F33" s="5">
        <v>45547</v>
      </c>
      <c r="G33" s="5">
        <v>45547</v>
      </c>
      <c r="H33" t="s">
        <v>120</v>
      </c>
      <c r="I33" t="s">
        <v>134</v>
      </c>
      <c r="J33" s="5">
        <v>45747</v>
      </c>
    </row>
    <row r="34" spans="1:10" x14ac:dyDescent="0.25">
      <c r="A34">
        <v>2025</v>
      </c>
      <c r="B34" s="5">
        <v>45658</v>
      </c>
      <c r="C34" s="5">
        <v>45747</v>
      </c>
      <c r="D34" t="s">
        <v>44</v>
      </c>
      <c r="E34" t="s">
        <v>92</v>
      </c>
      <c r="F34" s="5">
        <v>45655</v>
      </c>
      <c r="G34" s="5">
        <v>45655</v>
      </c>
      <c r="H34" t="s">
        <v>119</v>
      </c>
      <c r="I34" t="s">
        <v>134</v>
      </c>
      <c r="J34" s="5">
        <v>45747</v>
      </c>
    </row>
    <row r="35" spans="1:10" x14ac:dyDescent="0.25">
      <c r="A35">
        <v>2025</v>
      </c>
      <c r="B35" s="5">
        <v>45658</v>
      </c>
      <c r="C35" s="5">
        <v>45747</v>
      </c>
      <c r="D35" t="s">
        <v>44</v>
      </c>
      <c r="E35" t="s">
        <v>93</v>
      </c>
      <c r="F35" s="5">
        <v>40143</v>
      </c>
      <c r="G35" s="5">
        <v>44150</v>
      </c>
      <c r="H35" t="s">
        <v>118</v>
      </c>
      <c r="I35" t="s">
        <v>134</v>
      </c>
      <c r="J35" s="5">
        <v>45747</v>
      </c>
    </row>
    <row r="36" spans="1:10" x14ac:dyDescent="0.25">
      <c r="A36">
        <v>2025</v>
      </c>
      <c r="B36" s="5">
        <v>45658</v>
      </c>
      <c r="C36" s="5">
        <v>45747</v>
      </c>
      <c r="D36" t="s">
        <v>44</v>
      </c>
      <c r="E36" t="s">
        <v>94</v>
      </c>
      <c r="F36" s="5">
        <v>41765</v>
      </c>
      <c r="G36" s="5">
        <v>45456</v>
      </c>
      <c r="H36" t="s">
        <v>117</v>
      </c>
      <c r="I36" t="s">
        <v>134</v>
      </c>
      <c r="J36" s="5">
        <v>45747</v>
      </c>
    </row>
    <row r="37" spans="1:10" x14ac:dyDescent="0.25">
      <c r="A37">
        <v>2025</v>
      </c>
      <c r="B37" s="5">
        <v>45658</v>
      </c>
      <c r="C37" s="5">
        <v>45747</v>
      </c>
      <c r="D37" t="s">
        <v>44</v>
      </c>
      <c r="E37" t="s">
        <v>95</v>
      </c>
      <c r="F37" s="5">
        <v>45655</v>
      </c>
      <c r="G37" s="5">
        <v>45655</v>
      </c>
      <c r="H37" t="s">
        <v>116</v>
      </c>
      <c r="I37" t="s">
        <v>134</v>
      </c>
      <c r="J37" s="5">
        <v>45747</v>
      </c>
    </row>
    <row r="38" spans="1:10" x14ac:dyDescent="0.25">
      <c r="A38">
        <v>2025</v>
      </c>
      <c r="B38" s="5">
        <v>45658</v>
      </c>
      <c r="C38" s="5">
        <v>45747</v>
      </c>
      <c r="D38" t="s">
        <v>43</v>
      </c>
      <c r="E38" t="s">
        <v>96</v>
      </c>
      <c r="F38" s="5">
        <v>36884</v>
      </c>
      <c r="G38" s="5">
        <v>45652</v>
      </c>
      <c r="H38" t="s">
        <v>115</v>
      </c>
      <c r="I38" t="s">
        <v>134</v>
      </c>
      <c r="J38" s="5">
        <v>45747</v>
      </c>
    </row>
    <row r="39" spans="1:10" x14ac:dyDescent="0.25">
      <c r="A39">
        <v>2025</v>
      </c>
      <c r="B39" s="5">
        <v>45658</v>
      </c>
      <c r="C39" s="5">
        <v>45747</v>
      </c>
      <c r="D39" t="s">
        <v>46</v>
      </c>
      <c r="E39" t="s">
        <v>97</v>
      </c>
      <c r="F39" s="5">
        <v>29951</v>
      </c>
      <c r="G39" s="5">
        <v>44512</v>
      </c>
      <c r="H39" t="s">
        <v>114</v>
      </c>
      <c r="I39" t="s">
        <v>134</v>
      </c>
      <c r="J39" s="5">
        <v>45747</v>
      </c>
    </row>
    <row r="40" spans="1:10" x14ac:dyDescent="0.25">
      <c r="A40">
        <v>2025</v>
      </c>
      <c r="B40" s="5">
        <v>45658</v>
      </c>
      <c r="C40" s="5">
        <v>45747</v>
      </c>
      <c r="D40" t="s">
        <v>46</v>
      </c>
      <c r="E40" t="s">
        <v>98</v>
      </c>
      <c r="F40" s="5">
        <v>36524</v>
      </c>
      <c r="G40" s="5">
        <v>44917</v>
      </c>
      <c r="H40" t="s">
        <v>113</v>
      </c>
      <c r="I40" t="s">
        <v>134</v>
      </c>
      <c r="J40" s="5">
        <v>45747</v>
      </c>
    </row>
    <row r="41" spans="1:10" x14ac:dyDescent="0.25">
      <c r="A41">
        <v>2025</v>
      </c>
      <c r="B41" s="5">
        <v>45658</v>
      </c>
      <c r="C41" s="5">
        <v>45747</v>
      </c>
      <c r="D41" t="s">
        <v>48</v>
      </c>
      <c r="E41" t="s">
        <v>99</v>
      </c>
      <c r="F41" s="5">
        <v>44871</v>
      </c>
      <c r="G41" s="5">
        <v>44871</v>
      </c>
      <c r="H41" t="s">
        <v>112</v>
      </c>
      <c r="I41" t="s">
        <v>134</v>
      </c>
      <c r="J41" s="5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 xr:uid="{00000000-0002-0000-0000-000000000000}">
      <formula1>Hidden_13</formula1>
    </dataValidation>
  </dataValidations>
  <hyperlinks>
    <hyperlink ref="H9" r:id="rId1" xr:uid="{203587F9-675C-449B-9828-A07E5C8EA0AA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2025-05-20T17:41:11Z</cp:lastPrinted>
  <dcterms:created xsi:type="dcterms:W3CDTF">2025-05-19T20:42:24Z</dcterms:created>
  <dcterms:modified xsi:type="dcterms:W3CDTF">2025-05-20T18:52:37Z</dcterms:modified>
</cp:coreProperties>
</file>