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610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<sst xmlns="http://schemas.openxmlformats.org/spreadsheetml/2006/main" count="5539" uniqueCount="1763">
  <si>
    <t>49181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</si>
  <si>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</si>
  <si>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</si>
  <si>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</si>
  <si>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</si>
  <si>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LTAIPED65XVIII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</si>
  <si>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</si>
  <si>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</si>
  <si>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</si>
  <si>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</si>
  <si>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</si>
  <si>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</si>
  <si>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</si>
  <si>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</si>
  <si>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</si>
  <si>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</si>
  <si>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</si>
  <si>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</si>
  <si>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</si>
  <si>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</si>
  <si>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</si>
  <si>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</si>
  <si>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570573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</si>
  <si>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</si>
  <si>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</si>
  <si>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</si>
  <si>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</si>
  <si>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</si>
  <si>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</si>
  <si>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</si>
  <si>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</si>
  <si>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</si>
  <si>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</si>
  <si>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</si>
  <si>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</si>
  <si>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</si>
  <si>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</si>
  <si>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</si>
  <si>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</si>
  <si>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</si>
  <si>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</si>
  <si>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</si>
  <si>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</si>
  <si>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</si>
  <si>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</si>
  <si>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</si>
  <si>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</si>
  <si>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</si>
  <si>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</si>
  <si>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</si>
  <si>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</si>
  <si>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</si>
  <si>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</si>
  <si>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A72AA2738BE323FB4CB9EE85FCA2CEFD</t>
  </si>
  <si>
    <t>2025</t>
  </si>
  <si>
    <t>01/01/2025</t>
  </si>
  <si>
    <t>31/03/2025</t>
  </si>
  <si>
    <t>SUBSECRETARIO</t>
  </si>
  <si>
    <t>ALFREDO GUADALUPE</t>
  </si>
  <si>
    <t>LOPEZ</t>
  </si>
  <si>
    <t>NAVARRO</t>
  </si>
  <si>
    <t>Hombre</t>
  </si>
  <si>
    <t>SUBSECRETARIA DE INGRESOS</t>
  </si>
  <si>
    <t>Licenciatura</t>
  </si>
  <si>
    <t>42546729</t>
  </si>
  <si>
    <t>https://transparencia.durango.gob.mx/archivo/sfa/articulo65/XVIII/trimestral/2023/CURRICULUM_C.P._ALFREDO_LOPEZ_1696364132117.docx</t>
  </si>
  <si>
    <t>No</t>
  </si>
  <si>
    <t/>
  </si>
  <si>
    <t>SECRETARIA DE FINANZAS Y DE ADMINISTRACION</t>
  </si>
  <si>
    <t>5CF1E7D98AEB29EE267B0FD7C681C086</t>
  </si>
  <si>
    <t>JEFE DE DEPARTAMENTO</t>
  </si>
  <si>
    <t>ANA MANUELA</t>
  </si>
  <si>
    <t>FERNANDEZ</t>
  </si>
  <si>
    <t>GARCIA</t>
  </si>
  <si>
    <t>Mujer</t>
  </si>
  <si>
    <t>DIRECCION DE SERVICIOS GENERALES</t>
  </si>
  <si>
    <t>42546730</t>
  </si>
  <si>
    <t>https://transparencia.durango.gob.mx/archivo/sfa/articulo65/XVIII/trimestral/2024/CV_ANA_MANUELA_FERNANDEZ_GARCIA_1721748975870.pdf</t>
  </si>
  <si>
    <t>F51FA1F7DE79338F58C23DAA74ADA453</t>
  </si>
  <si>
    <t>ANAHI GUILLERMINA</t>
  </si>
  <si>
    <t>ARZOLA</t>
  </si>
  <si>
    <t>DIAZ</t>
  </si>
  <si>
    <t>DEPARTAMENTO DE ADQUISICIONES Y SUMINISTROS</t>
  </si>
  <si>
    <t>42546731</t>
  </si>
  <si>
    <t>https://transparencia.durango.gob.mx/archivo/sfa/articulo65/XVIII/trimestral/2025/CV_ANAHI_GUILLERMINA_ARZOLA_1745521848895.pdf</t>
  </si>
  <si>
    <t>5164408A6FF6C5987745E20E596ABA83</t>
  </si>
  <si>
    <t>COORDINADOR</t>
  </si>
  <si>
    <t>ANGELICA VALERIA</t>
  </si>
  <si>
    <t>NUÑEZ</t>
  </si>
  <si>
    <t>DEPARTAMENTO DE VISITAS DOMICILIARIAS</t>
  </si>
  <si>
    <t>Maestría</t>
  </si>
  <si>
    <t>42546732</t>
  </si>
  <si>
    <t>https://transparencia.durango.gob.mx/archivo/sfa/articulo65/XVIII/trimestral/2025/CV_ANGELICA_VALERIA_GARCIA_NUNEZ_1745963576268.PDF</t>
  </si>
  <si>
    <t>B6D96B58761004EF7A63D419C601AB1D</t>
  </si>
  <si>
    <t>JEFE DE AREA</t>
  </si>
  <si>
    <t>ANTONIO</t>
  </si>
  <si>
    <t>HERRERA</t>
  </si>
  <si>
    <t>RODRIGUEZ</t>
  </si>
  <si>
    <t>DEPARTAMENTO DE PROCESAMIENTO DE NOMINA</t>
  </si>
  <si>
    <t>Bachillerato</t>
  </si>
  <si>
    <t>42546733</t>
  </si>
  <si>
    <t>https://transparencia.durango.gob.mx/file/sfa/articulo65/26/XVIII/Octubre-Diciembre/2022/7_CURRICULUM_ANTONIO_HERRERA_1674694399420.pdf</t>
  </si>
  <si>
    <t>EA9158AFABA6BF9891B0D3C8FB707BCA</t>
  </si>
  <si>
    <t>ALBERTO ANTONIO</t>
  </si>
  <si>
    <t>VAZQUEZ</t>
  </si>
  <si>
    <t>OROZCO</t>
  </si>
  <si>
    <t>DEPARTAMENTO DE GOBIERNO DIGITAL</t>
  </si>
  <si>
    <t>42546727</t>
  </si>
  <si>
    <t>https://transparencia.durango.gob.mx/archivo/sfa/articulo65/XVIII/trimestral/2024/CURRICULUM_ALBERTO_ANTONIO_VAZQUEZ_OROZCO_1674694402489_1721749002263.pdf</t>
  </si>
  <si>
    <t>D84C33F1C384A2E360284BDE9897F145</t>
  </si>
  <si>
    <t>ALFREDO</t>
  </si>
  <si>
    <t>FLORES</t>
  </si>
  <si>
    <t>ESCOBEDO</t>
  </si>
  <si>
    <t>DIRECCION DE AUDITORIA FISCAL</t>
  </si>
  <si>
    <t>42546728</t>
  </si>
  <si>
    <t>https://transparencia.durango.gob.mx/file/sfa/articulo65/26/XVIII/Octubre-Diciembre/2022/3_CV_FORMATO_DURANGO_LIC_ALFREDO_FLORES_1674696186703.pdf</t>
  </si>
  <si>
    <t>A6E94CCD27ACBC91566633683F81A977</t>
  </si>
  <si>
    <t>AKBAR ANTONIO</t>
  </si>
  <si>
    <t>PACHECO</t>
  </si>
  <si>
    <t>AGUIRRE</t>
  </si>
  <si>
    <t>DEPARTAMENTO DE FORMAS VALORADAS</t>
  </si>
  <si>
    <t>42546726</t>
  </si>
  <si>
    <t>https://transparencia.durango.gob.mx/file/sfa/articulo65/26/XVIII/Octubre-Diciembre/2022/JEFE_DPTO._FORMAS_VALORADAS._AKBAR_ANTONIO_PACHECO_AGUIRRE_1674689722428.pdf</t>
  </si>
  <si>
    <t>37A4CF8D6494DC220203B8B5436DFA99</t>
  </si>
  <si>
    <t>ARACELI MONSERRAT</t>
  </si>
  <si>
    <t>RIVAS</t>
  </si>
  <si>
    <t>DEPARTAMENTO DE REGISTRO CONTABLE</t>
  </si>
  <si>
    <t>42546734</t>
  </si>
  <si>
    <t>https://transparencia.durango.gob.mx/file/sfa/articulo65/26/XVIII/Octubre-Diciembre/2023/9_CURRICULUM_MONSERRAT_RIVAS_1674695372050.pdf</t>
  </si>
  <si>
    <t>D9670B7D44C09A282CCA51CF20DEA2D0</t>
  </si>
  <si>
    <t>ARIANA LIZETT</t>
  </si>
  <si>
    <t>SOTO</t>
  </si>
  <si>
    <t>BERMUDEZ</t>
  </si>
  <si>
    <t>AREA DE ADMINISTRACION - EGRESOS</t>
  </si>
  <si>
    <t>42546735</t>
  </si>
  <si>
    <t>https://transparencia.durango.gob.mx/archivo/sfa/articulo65/XVIII/trimestral/2025/CURRICULUM_ARIANA_SOTO.PDF_1745963569904.pdf</t>
  </si>
  <si>
    <t>925A3BFB2E7FBD581CEB8C4EB458AC96</t>
  </si>
  <si>
    <t>Jefa de Departamento</t>
  </si>
  <si>
    <t>Jefa del Departamento de Padrón de Contribuyentes</t>
  </si>
  <si>
    <t>Claudia Iliana</t>
  </si>
  <si>
    <t>Favela</t>
  </si>
  <si>
    <t>Villarreal</t>
  </si>
  <si>
    <t>Subsecretaria de Ingresos</t>
  </si>
  <si>
    <t>Contadora Publica</t>
  </si>
  <si>
    <t>42228284</t>
  </si>
  <si>
    <t>https://transparencia.durango.gob.mx/archivo/sfa/articulo65/XVIII/trimestral/2025/CURRICULUM_CLAUDIA_ILIANA_FAVELA_1744226272430.pdf</t>
  </si>
  <si>
    <t>A65D67B78B63A6404891F5D27754D2E5</t>
  </si>
  <si>
    <t>Jefa del Departamento de Control de Contribuciones</t>
  </si>
  <si>
    <t>Bibiana</t>
  </si>
  <si>
    <t>Salcedo</t>
  </si>
  <si>
    <t>Valdivia</t>
  </si>
  <si>
    <t>Licenciada en Psicologia</t>
  </si>
  <si>
    <t>42228282</t>
  </si>
  <si>
    <t>https://transparencia.durango.gob.mx/archivo/sfa/articulo65/XVIII/trimestral/2025/CURRICULUM_BIBIANA_SALCEDO_1744226141064.pdf</t>
  </si>
  <si>
    <t>A006308548C164195F73D202B9A48713</t>
  </si>
  <si>
    <t>Jefa del Departamento de Cobranza</t>
  </si>
  <si>
    <t>Rosa Maria</t>
  </si>
  <si>
    <t>Avila</t>
  </si>
  <si>
    <t>Garcia</t>
  </si>
  <si>
    <t>Licenciada en Administracion</t>
  </si>
  <si>
    <t>42228283</t>
  </si>
  <si>
    <t>https://transparencia.durango.gob.mx/archivo/sfa/articulo65/XVIII/trimestral/2025/CURRICULUM_ROSA_MA_AVILA_1744226213573.pdf</t>
  </si>
  <si>
    <t>3D4FEDE9F5B3BDADC71690912F6F62A6</t>
  </si>
  <si>
    <t>Director</t>
  </si>
  <si>
    <t>Director de Recaudación</t>
  </si>
  <si>
    <t>Eduardo</t>
  </si>
  <si>
    <t>Solis</t>
  </si>
  <si>
    <t>Nogueira</t>
  </si>
  <si>
    <t>Licenciado en Administrcion</t>
  </si>
  <si>
    <t>42228280</t>
  </si>
  <si>
    <t>https://transparencia.durango.gob.mx/archivo/sfa/articulo65/XVIII/trimestral/2025/CURRICULUM_EDUARDO_SOLIS_1744225681933.pdf</t>
  </si>
  <si>
    <t>06126356A75875B3C4466E52BFF71514</t>
  </si>
  <si>
    <t>Jefa del Departamento de Normatividad y Control</t>
  </si>
  <si>
    <t>Silvia Adriana</t>
  </si>
  <si>
    <t>Soto</t>
  </si>
  <si>
    <t>Morales</t>
  </si>
  <si>
    <t>Licenciada en Derecho</t>
  </si>
  <si>
    <t>42228281</t>
  </si>
  <si>
    <t>https://transparencia.durango.gob.mx/archivo/sfa/articulo65/XVIII/trimestral/2025/CURRICULUM_SILVIA_ADRIANA_SOTO_1744225856704.pdf</t>
  </si>
  <si>
    <t>1B477BA5DF1E22C2D6D55FFE8B1C279D</t>
  </si>
  <si>
    <t>BRENDA GUADALUPE</t>
  </si>
  <si>
    <t>CARROLA</t>
  </si>
  <si>
    <t>NAJERA</t>
  </si>
  <si>
    <t>DIRECCION DE CATASTRO</t>
  </si>
  <si>
    <t>42546741</t>
  </si>
  <si>
    <t>https://transparencia.durango.gob.mx/archivo/sfa/articulo65/XVIII/trimestral/2024/BRENDA_GUADALUPE_CARROLA_NAJERA_1729803195812.pdf</t>
  </si>
  <si>
    <t>158C2C89D247E72EB163CBAB4E602073</t>
  </si>
  <si>
    <t>CARLOS GERARDO</t>
  </si>
  <si>
    <t>AMEZCUA</t>
  </si>
  <si>
    <t>SEVILLA</t>
  </si>
  <si>
    <t>42546742</t>
  </si>
  <si>
    <t>https://transparencia.durango.gob.mx/file/sfa/articulo65/26/XVIII/Octubre-Diciembre/2022/5_CURRICULUM_AMEZCUA_2023_1674696187640.pdf</t>
  </si>
  <si>
    <t>EB46AF45451DA3EF4054E70DA30EA5B1</t>
  </si>
  <si>
    <t>CESAR AUGUSTO</t>
  </si>
  <si>
    <t>VALDEZ</t>
  </si>
  <si>
    <t>HERNANDEZ</t>
  </si>
  <si>
    <t>42546743</t>
  </si>
  <si>
    <t>https://transparencia.durango.gob.mx/archivo/sfa/articulo65/XVIII/trimestral/2024/CV_Cesar_Valdes_1721748979875.pdf</t>
  </si>
  <si>
    <t>DFF251A336605A14097EF0AC9D3857AF</t>
  </si>
  <si>
    <t>CESAR OMAR</t>
  </si>
  <si>
    <t>GUEVARA</t>
  </si>
  <si>
    <t>BARRERA</t>
  </si>
  <si>
    <t>DEPARTAMENTO DE SERVICIOS CORPORATIVOS</t>
  </si>
  <si>
    <t>42546744</t>
  </si>
  <si>
    <t>https://transparencia.durango.gob.mx/file/sfa/articulo65/26/XVIII/Octubre-Diciembre/2022/12_CURRICULUM_OMAR_GUEVARA_1674694404490.pdf</t>
  </si>
  <si>
    <t>4D727129225D786B443A8DCA04F91C3C</t>
  </si>
  <si>
    <t>CHRISTIAN GERARDO</t>
  </si>
  <si>
    <t>VARGAS</t>
  </si>
  <si>
    <t>PRADO</t>
  </si>
  <si>
    <t>DEPARTAMENTO DE MANTENIMIENTO Y CONSERVACION</t>
  </si>
  <si>
    <t>42546745</t>
  </si>
  <si>
    <t>https://transparencia.durango.gob.mx/file/sfa/articulo65/26/XVIII/Octubre-Diciembre/2022/CURRICULUM_ING__CHRISTIAN_VARGAS_1674689555591.pdf</t>
  </si>
  <si>
    <t>7BC353ED19EE759CA4C96EB72D57812B</t>
  </si>
  <si>
    <t>CINDY ROCIO</t>
  </si>
  <si>
    <t>TINOCO</t>
  </si>
  <si>
    <t>MONTELONGO</t>
  </si>
  <si>
    <t>DIRECCION DE RECURSOS MATERIALES</t>
  </si>
  <si>
    <t>42546746</t>
  </si>
  <si>
    <t>https://transparencia.durango.gob.mx/archivo/sfa/articulo65/XVIII/trimestral/2024/CV_CINDY_ROCIO_TINOCO_MONTELONGO._1721748981159.pdf</t>
  </si>
  <si>
    <t>CBCA560547C713C1D82AB70CAA3AF3A4</t>
  </si>
  <si>
    <t>SECRETARIO TECNICO</t>
  </si>
  <si>
    <t>BEATRIZ AZUCENA</t>
  </si>
  <si>
    <t>CAMPOS</t>
  </si>
  <si>
    <t>42546737</t>
  </si>
  <si>
    <t>https://transparencia.durango.gob.mx/file/sfa/articulo65/26/XVIII/Octubre-Diciembre/2022/3_Secretaria_Tecnica_1674785514140.pdf</t>
  </si>
  <si>
    <t>16877D1022D4C9E85FC204D6D3316761</t>
  </si>
  <si>
    <t>BENITA</t>
  </si>
  <si>
    <t>MEJORADO</t>
  </si>
  <si>
    <t>RECAUDACION DE RENTAS DURANGO</t>
  </si>
  <si>
    <t>Carrera técnica</t>
  </si>
  <si>
    <t>42546738</t>
  </si>
  <si>
    <t>https://transparencia.durango.gob.mx/archivo/sfa/articulo65/XVIII/trimestral/2025/CV_BENITA_SOTO_MEJORADO_1745521865876.pdf</t>
  </si>
  <si>
    <t>6D9EC8831AFF730DC35BAC8707CAED11</t>
  </si>
  <si>
    <t>BIBIANA</t>
  </si>
  <si>
    <t>SALCEDO</t>
  </si>
  <si>
    <t>VALDIVIA</t>
  </si>
  <si>
    <t>DEPARTAMENTO DE CONTROL DE CONTRIBUCIONES</t>
  </si>
  <si>
    <t>42546739</t>
  </si>
  <si>
    <t>https://transparencia.durango.gob.mx/archivo/sfa/articulo65/XVIII/trimestral/2024/BIBIANA_SALCEDO_1721748999740.pdf</t>
  </si>
  <si>
    <t>5103874B71DACA1D754190CC65CBA612</t>
  </si>
  <si>
    <t>DIRECTOR</t>
  </si>
  <si>
    <t>BRENDA</t>
  </si>
  <si>
    <t>NAVAR</t>
  </si>
  <si>
    <t>FALLAD</t>
  </si>
  <si>
    <t>42546740</t>
  </si>
  <si>
    <t>https://transparencia.durango.gob.mx/archivo/sfa/articulo65/XVIII/trimestral/2024/CV_BRENDA_NAVAR_FALLAD_1721748977212.pdf</t>
  </si>
  <si>
    <t>6A9BEC4CDD12119DC0C55D5DC59C23C1</t>
  </si>
  <si>
    <t>ARTURO</t>
  </si>
  <si>
    <t>MONSERRAT</t>
  </si>
  <si>
    <t>BUSTAMANTE</t>
  </si>
  <si>
    <t>42546736</t>
  </si>
  <si>
    <t>https://transparencia.durango.gob.mx/file/sfa/articulo65/26/XVIII/Octubre-Diciembre/2022/3_CURRICULUM_ARTURO_MONSERRAT_1674694411674.pdf</t>
  </si>
  <si>
    <t>E85BE79FBF5068D89E8CD49993056F81</t>
  </si>
  <si>
    <t>CLARA ENEDINA</t>
  </si>
  <si>
    <t>MONREAL</t>
  </si>
  <si>
    <t>42546747</t>
  </si>
  <si>
    <t>https://transparencia.durango.gob.mx/archivo/sfa/articulo65/XVIII/trimestral/2024/CV_CLARA_ENEDINA_NUNEZ_MONREAL_1738097738972.pdf</t>
  </si>
  <si>
    <t>EB616CE9A8750432EEE5EE88C80F3D6D</t>
  </si>
  <si>
    <t>CLAUDIA ILIANA</t>
  </si>
  <si>
    <t>FAVELA</t>
  </si>
  <si>
    <t>VILLARREAL</t>
  </si>
  <si>
    <t>DEPARTAMENTO DE PADRON DE CONTRIBUYENTES</t>
  </si>
  <si>
    <t>42546748</t>
  </si>
  <si>
    <t>https://transparencia.durango.gob.mx/file/sfa/articulo65/26/XVIII/Octubre-Diciembre/2022/4_CURRICULUM_CP_ILIANA_FAVELA_1674857750274.pdf</t>
  </si>
  <si>
    <t>2278AACC86F93E53EE55F0EA6352B644</t>
  </si>
  <si>
    <t>HECTOR</t>
  </si>
  <si>
    <t>PEREZ</t>
  </si>
  <si>
    <t>OLIVARES</t>
  </si>
  <si>
    <t>DEPARTAMENTO DE CONTROL VEHICULAR</t>
  </si>
  <si>
    <t>42546776</t>
  </si>
  <si>
    <t>https://transparencia.durango.gob.mx/archivo/sfa/articulo65/XVIII/trimestral/2024/CV_HECTOR_PEREZ_OLIVARES_1721748987102.pdf</t>
  </si>
  <si>
    <t>53B2D953C20623B3CFAF2CA26E823A18</t>
  </si>
  <si>
    <t>HECTOR MANUEL</t>
  </si>
  <si>
    <t>SANCHEZ</t>
  </si>
  <si>
    <t>CARRASCO</t>
  </si>
  <si>
    <t>DEPARTAMENTO DE ALMACEN</t>
  </si>
  <si>
    <t>42546777</t>
  </si>
  <si>
    <t>https://transparencia.durango.gob.mx/archivo/sfa/articulo65/XVIII/trimestral/2024/CV_HECTOR_MANUEL_SANCHEZ_CARRASCO_1721748985968.pdf</t>
  </si>
  <si>
    <t>EDDD67F0213049538D3B8BCCF3C18BD8</t>
  </si>
  <si>
    <t>COORDINADOR GENERAL</t>
  </si>
  <si>
    <t>CLAUDIA TERESA</t>
  </si>
  <si>
    <t>DERAS</t>
  </si>
  <si>
    <t>ARAGON</t>
  </si>
  <si>
    <t>COORDINACION GENERAL DE NORMATIVIDAD, REGISTRO Y SEGUIMIENTO</t>
  </si>
  <si>
    <t>42546749</t>
  </si>
  <si>
    <t>https://transparencia.durango.gob.mx/archivo/sfa/articulo65/XVIII/trimestral/2025/CV_CLAUDIA_DERAS_ARAGON_1745521882265.pdf</t>
  </si>
  <si>
    <t>F8C79AC153D2388FA7D08E4EFB112E2C</t>
  </si>
  <si>
    <t>DANIEL</t>
  </si>
  <si>
    <t>TORRES</t>
  </si>
  <si>
    <t>CERROS</t>
  </si>
  <si>
    <t>DIRECCION DE TESORERIA</t>
  </si>
  <si>
    <t>42546750</t>
  </si>
  <si>
    <t>https://transparencia.durango.gob.mx/archivo/sfa/articulo65/XVIII/trimestral/2024/DANIEL_TORRES_CERROS_1729803253200.pdf</t>
  </si>
  <si>
    <t>91EEFE48C15FDA8F601CC0B178396D8C</t>
  </si>
  <si>
    <t>DANIELA</t>
  </si>
  <si>
    <t>CONTRERAS</t>
  </si>
  <si>
    <t>DIRECCION DE ANALISIS EVALUACION Y SEGUIMIENTO DE ENTIDADES</t>
  </si>
  <si>
    <t>42546751</t>
  </si>
  <si>
    <t>https://transparencia.durango.gob.mx/archivo/sfa/articulo65/XVIII/trimestral/2024/CV_DANIELA_CONTRERAS_GARCIA_1738097776136.pdf</t>
  </si>
  <si>
    <t>1E3827B5F9722CBA4B30B51C3C50F455</t>
  </si>
  <si>
    <t>DUEÑEZ</t>
  </si>
  <si>
    <t>DEPARTAMENTO DE PLANEACION Y ESTRATEGIA DE INVERSION</t>
  </si>
  <si>
    <t>42546752</t>
  </si>
  <si>
    <t>https://transparencia.durango.gob.mx/file/sfa/articulo65/26/XVIII/Octubre-Diciembre/2023/3_CURRICULUM_DANIELA_DUENEZ_FORMATO_NUEVO_GOB_PNT_1674695365907.pdf</t>
  </si>
  <si>
    <t>E9C245B9F5C663EFA3C5D7A5318D36FB</t>
  </si>
  <si>
    <t>EDUARDO</t>
  </si>
  <si>
    <t>VALLES</t>
  </si>
  <si>
    <t>GOMEZ</t>
  </si>
  <si>
    <t>DEPARTAMENTO DE TELECOMUNICACIONES Y MANTENIMIENTO</t>
  </si>
  <si>
    <t>42546759</t>
  </si>
  <si>
    <t>https://transparencia.durango.gob.mx/file/sfa/articulo65/26/XVIII/Octubre-Diciembre/2022/4_CURRICULUM_EDUARDO_VALLES_1674694412616.pdf</t>
  </si>
  <si>
    <t>1431C2C284311FD2A5970E427E9014E0</t>
  </si>
  <si>
    <t>EDWIN IVAN</t>
  </si>
  <si>
    <t>ESPARZA</t>
  </si>
  <si>
    <t>42546760</t>
  </si>
  <si>
    <t>https://transparencia.durango.gob.mx/archivo/sfa/articulo65/XVIII/trimestral/2024/CV_EDWIN_IVAN_HERNANDEZ_ESPARZA_1738097820562.pdf</t>
  </si>
  <si>
    <t>7AD05FE92BBD3409A91497C124065D5E</t>
  </si>
  <si>
    <t>ELOY FELIPE</t>
  </si>
  <si>
    <t>IBARRA</t>
  </si>
  <si>
    <t>42546761</t>
  </si>
  <si>
    <t>https://transparencia.durango.gob.mx/archivo/sfa/articulo65/XVIII/trimestral/2025/CV_ELOY_FELIPE_IBARRA_GOMEZ_1745521896752.pdf</t>
  </si>
  <si>
    <t>F669D9B447B8806671C5AC6A56B502E3</t>
  </si>
  <si>
    <t>ERIKA MARIA</t>
  </si>
  <si>
    <t>QUINTERO</t>
  </si>
  <si>
    <t>DIRECCION DE CONTROL PATRIMONIAL</t>
  </si>
  <si>
    <t>Especialización</t>
  </si>
  <si>
    <t>42546762</t>
  </si>
  <si>
    <t>https://transparencia.durango.gob.mx/file/sfa/articulo65/26/XVIII/Octubre-Diciembre/2022/DIRECTORA_DE_CONTROL_PATRIMONAL.ERIKA_MARIA_SOTO_QUINTERO_1674689724497.pdf</t>
  </si>
  <si>
    <t>A8496D321E35358F7581DC2EBBF8CAC0</t>
  </si>
  <si>
    <t>EVELYN</t>
  </si>
  <si>
    <t>SIMENTAL</t>
  </si>
  <si>
    <t>ANDRADE</t>
  </si>
  <si>
    <t>42546763</t>
  </si>
  <si>
    <t>https://transparencia.durango.gob.mx/archivo/sfa/articulo65/XVIII/trimestral/2024/CV_EVELYN_SIMENTAL_ANDRADE_1721748983537.pdf</t>
  </si>
  <si>
    <t>9D33680D7B57DF9FD5F7A9FA2397C102</t>
  </si>
  <si>
    <t>FELIPE ORACIO</t>
  </si>
  <si>
    <t>MELENDEZ</t>
  </si>
  <si>
    <t>COORDINACION DE ADMINISTRACION EN LA LAGUNA</t>
  </si>
  <si>
    <t>42546764</t>
  </si>
  <si>
    <t>https://transparencia.durango.gob.mx/archivo/sfa/articulo65/XVIII/trimestral/2024/CV_FELIPE_ORACIO_VAZQUEZ_MELENDEZ_1738097842351.pdf</t>
  </si>
  <si>
    <t>9643D1911DFBB209AC8C692E7FAAC930</t>
  </si>
  <si>
    <t>FRANCISCO</t>
  </si>
  <si>
    <t>NAVA</t>
  </si>
  <si>
    <t>42546766</t>
  </si>
  <si>
    <t>https://transparencia.durango.gob.mx/archivo/sfa/articulo65/XVIII/trimestral/2025/CV_FRANCISCO_NAVA_RODRIGUEZ_1745521909994.pdf</t>
  </si>
  <si>
    <t>B4E1FFFC7630851316EB48B4A7B35571</t>
  </si>
  <si>
    <t>MUÑOZ</t>
  </si>
  <si>
    <t>DEPARTAMENTO DE COBRANZA</t>
  </si>
  <si>
    <t>42546767</t>
  </si>
  <si>
    <t>https://transparencia.durango.gob.mx/file/sfa/articulo65/26/XVIII/Octubre-Diciembre/2022/3_CURRICULUM_FCO_1674857748937.pdf</t>
  </si>
  <si>
    <t>9A95F07388F27D0EED30F36938A0190C</t>
  </si>
  <si>
    <t>FRANCISCO JAVIER</t>
  </si>
  <si>
    <t>PEREDA</t>
  </si>
  <si>
    <t>ZAMORA</t>
  </si>
  <si>
    <t>42546768</t>
  </si>
  <si>
    <t>https://transparencia.durango.gob.mx/archivo/sfa/articulo65/XVIII/trimestral/2024/CV_Francisco_Pereda_1721748984708.pdf</t>
  </si>
  <si>
    <t>283E0D49A630CF57CD74038A9ADBDB62</t>
  </si>
  <si>
    <t>GABRIEL</t>
  </si>
  <si>
    <t>CADENA</t>
  </si>
  <si>
    <t>42546769</t>
  </si>
  <si>
    <t>https://transparencia.durango.gob.mx/archivo/sfa/articulo65/XVIII/trimestral/2024/CV_GABRIEL_CADENA_RODRIGUEZ_1738097864665.pdf</t>
  </si>
  <si>
    <t>B8DB58AEC6241565AA345E14829196AA</t>
  </si>
  <si>
    <t>FLOR ESTHER</t>
  </si>
  <si>
    <t>ALVAREZ</t>
  </si>
  <si>
    <t>DEPARTAMENTO DE DICTAMENES Y GABINETES</t>
  </si>
  <si>
    <t>42546765</t>
  </si>
  <si>
    <t>https://transparencia.durango.gob.mx/file/sfa/articulo65/26/XVIII/Octubre-Diciembre/2022/1_CURRI_Flor_Esther_1674781033729.pdf</t>
  </si>
  <si>
    <t>869DFCC4F97397EFCF7345FC40793635</t>
  </si>
  <si>
    <t>GEORGINA</t>
  </si>
  <si>
    <t>CHAVEZ</t>
  </si>
  <si>
    <t>GARZA</t>
  </si>
  <si>
    <t>DEPARTAMENTO DE FISCALIZACION ZONA LAGUNA</t>
  </si>
  <si>
    <t>42546770</t>
  </si>
  <si>
    <t>https://transparencia.durango.gob.mx/archivo/sfa/articulo65/XVIII/trimestral/2024/CV_GEORGINA_CHAVEZ_GARZA_1738097889032.pdf</t>
  </si>
  <si>
    <t>FE1FE14451287F9C43707DBB5FAF57DC</t>
  </si>
  <si>
    <t>GRACIELA SILVIA</t>
  </si>
  <si>
    <t>ESPINOSA</t>
  </si>
  <si>
    <t>RENDON</t>
  </si>
  <si>
    <t>DEPARTAMENTO DE PLANEACION Y CONCILIACION</t>
  </si>
  <si>
    <t>42546773</t>
  </si>
  <si>
    <t>https://transparencia.durango.gob.mx/archivo/sfa/articulo65/XVIII/trimestral/2023/CURRICULUM_C.P._GRACIELA_SILVIA_ESPINOSA_RENDON_1685037311525.DOCX</t>
  </si>
  <si>
    <t>A2D5E249B8F412C7703AF5270269581D</t>
  </si>
  <si>
    <t>GREGORIA YOLANDA</t>
  </si>
  <si>
    <t>GALARZA</t>
  </si>
  <si>
    <t>PANTOJA</t>
  </si>
  <si>
    <t>DEPARTAMENTO DE PROGRAMACION</t>
  </si>
  <si>
    <t>42546774</t>
  </si>
  <si>
    <t>https://transparencia.durango.gob.mx/file/sfa/articulo65/26/XVIII/Octubre-Diciembre/2022/2_CURRI_Programacion_Yolanda_1674781030757.pdf</t>
  </si>
  <si>
    <t>4B4ACFA3F5F6E6723B3202DEE7CF06C2</t>
  </si>
  <si>
    <t>GUADALUPE MARIA MAYELA</t>
  </si>
  <si>
    <t>DEL CAMPO</t>
  </si>
  <si>
    <t>ESPINOZA</t>
  </si>
  <si>
    <t>DEPARTAMENTO TECNICO</t>
  </si>
  <si>
    <t>42546775</t>
  </si>
  <si>
    <t>https://transparencia.durango.gob.mx/archivo/sfa/articulo65/XVIII/trimestral/2024/GUADALUPE_MARIA_MAYELA_DEL_CAMPO_1729803273596.pdf</t>
  </si>
  <si>
    <t>EEA812A22EBF88E9876F1034B9C8FE8B</t>
  </si>
  <si>
    <t>FERNANDEZ DE CASTRO</t>
  </si>
  <si>
    <t>SOSA</t>
  </si>
  <si>
    <t>DEPARTAMENTO DE JUICIOS DE NULIDAD</t>
  </si>
  <si>
    <t>42546753</t>
  </si>
  <si>
    <t>https://transparencia.durango.gob.mx/file/sfa/articulo65/26/XVIII/Octubre-Diciembre/2022/4_CURRICULUM_DANIELA_FERNANDEZ_DE_CASTRO_SOSA_1674770512252.pdf</t>
  </si>
  <si>
    <t>1226BE0F5441561A3D85ECD87BF2ED51</t>
  </si>
  <si>
    <t>DAVID</t>
  </si>
  <si>
    <t>AGUILERA</t>
  </si>
  <si>
    <t>MARTINEZ</t>
  </si>
  <si>
    <t>42546754</t>
  </si>
  <si>
    <t>https://transparencia.durango.gob.mx/archivo/sfa/articulo65/XVIII/trimestral/2024/CV_DAVID_AGUILERA_MARTINEZ_1738097802207.pdf</t>
  </si>
  <si>
    <t>D16C91E3C8BCE92D9FA9DFDEDFF96989</t>
  </si>
  <si>
    <t>DORA LETICIA</t>
  </si>
  <si>
    <t>QUIÑONES</t>
  </si>
  <si>
    <t>CASTRELLON</t>
  </si>
  <si>
    <t>42546755</t>
  </si>
  <si>
    <t>https://transparencia.durango.gob.mx/archivo/sfa/articulo65/XVIII/trimestral/2024/CURRICULUM_DORA_LETICIA_QUINONES_CASTRELLON_1674692924317_1721749003796.pdf</t>
  </si>
  <si>
    <t>5B72A135816F5C370F78B7A7ED3D1BBA</t>
  </si>
  <si>
    <t>DORA LUZ</t>
  </si>
  <si>
    <t>42546756</t>
  </si>
  <si>
    <t>https://transparencia.durango.gob.mx/archivo/sfa/articulo65/XVIII/trimestral/2024/CV_DORA_LUZ_LOPEZ_IBARRA_1721250352492.pdf</t>
  </si>
  <si>
    <t>ECB790371D7DC6323DCCA8E3229D6163</t>
  </si>
  <si>
    <t>EDGAR DAVID</t>
  </si>
  <si>
    <t>BURCIAGA</t>
  </si>
  <si>
    <t>42546757</t>
  </si>
  <si>
    <t>https://transparencia.durango.gob.mx/archivo/sfa/articulo65/XVIII/trimestral/2024/CV_EDGAR_DAVID_VAZQUEZ_BURCIAGA_1721250586459.pdf</t>
  </si>
  <si>
    <t>5C852C74708DA94832789875DD91C1AC</t>
  </si>
  <si>
    <t>SOLIS</t>
  </si>
  <si>
    <t>NOGUEIRA</t>
  </si>
  <si>
    <t>DIRECCION DE RECAUDACION</t>
  </si>
  <si>
    <t>42546758</t>
  </si>
  <si>
    <t>https://transparencia.durango.gob.mx/archivo/sfa/articulo65/XVIII/trimestral/2024/EDUARDO_SOLIS_NOGUEIRA_1721249647172.pdf</t>
  </si>
  <si>
    <t>2290F5691F96BDA627A29FC169DCC3B6</t>
  </si>
  <si>
    <t>GERARDA</t>
  </si>
  <si>
    <t>MEZA</t>
  </si>
  <si>
    <t>42546771</t>
  </si>
  <si>
    <t>https://transparencia.durango.gob.mx/archivo/sfa/articulo65/XVIII/trimestral/2024/CV_GERARDA_NUNEZ_MEZA_1738097908066.pdf</t>
  </si>
  <si>
    <t>052121B1E4738D9FB9146B6EC10225D0</t>
  </si>
  <si>
    <t>GLORIA ELBA</t>
  </si>
  <si>
    <t>CISNEROS</t>
  </si>
  <si>
    <t>DIRECCION DE INVERSION PUBLICA Y PROGRAMAS FEDERALES</t>
  </si>
  <si>
    <t>42546772</t>
  </si>
  <si>
    <t>https://transparencia.durango.gob.mx/file/sfa/articulo65/26/XVIII/Octubre-Diciembre/2023/2_CURRICULUM_LIC__GLORIA_ELBA_CISNEROS_OK_1674695364947.pdf</t>
  </si>
  <si>
    <t>A4A936A0FD67AEA99F7212B5036F9CE6</t>
  </si>
  <si>
    <t>HILDA ROCIO</t>
  </si>
  <si>
    <t>ACOSTA</t>
  </si>
  <si>
    <t>ARELLANO</t>
  </si>
  <si>
    <t>DIRECCION DE CAPITAL HUMANO</t>
  </si>
  <si>
    <t>42546778</t>
  </si>
  <si>
    <t>https://transparencia.durango.gob.mx/file/sfa/articulo65/26/XVIII/Octubre-Diciembre/2022/1_Director_Capital_Humano_1674689172658.pdf</t>
  </si>
  <si>
    <t>93BEC14D41FDE9BF87B10EC38B6D7134</t>
  </si>
  <si>
    <t>JOSE ESTEBAN</t>
  </si>
  <si>
    <t>GUAJARDO</t>
  </si>
  <si>
    <t>AREA DE INFORMATICA REGION LAGUNA</t>
  </si>
  <si>
    <t>42546796</t>
  </si>
  <si>
    <t>https://transparencia.durango.gob.mx/file/sfa/articulo65/26/XVIII/Octubre-Diciembre/2022/13_CURRICULUM_ESTEBAN_GUAJARDO_1674694405638.pdf</t>
  </si>
  <si>
    <t>23364FA96DF451F11BD3E1364CCCD621</t>
  </si>
  <si>
    <t>JOSE GABRIEL</t>
  </si>
  <si>
    <t>VILLA</t>
  </si>
  <si>
    <t>42546797</t>
  </si>
  <si>
    <t>https://transparencia.durango.gob.mx/archivo/sfa/articulo65/XVIII/trimestral/2024/CV_JOSE_GABRIEL_RODRIGUEZ_VILLA_1721249905553.pdf</t>
  </si>
  <si>
    <t>0A29D580633B0908FF38F399C6D0F167</t>
  </si>
  <si>
    <t>JOSE LUCIANO</t>
  </si>
  <si>
    <t>GUTIERREZ</t>
  </si>
  <si>
    <t>ESQUIVEL</t>
  </si>
  <si>
    <t>42546798</t>
  </si>
  <si>
    <t>https://transparencia.durango.gob.mx/archivo/sfa/articulo65/XVIII/trimestral/2025/CV_JOSE_LUCIANO_GUTIERREZ_ESQUIVEL_1745521974359.pdf</t>
  </si>
  <si>
    <t>DDB3B4F964611F235E4DE2707A85454E</t>
  </si>
  <si>
    <t>JOSE OCTAVIO</t>
  </si>
  <si>
    <t>ELIZALDE</t>
  </si>
  <si>
    <t>42546799</t>
  </si>
  <si>
    <t>https://transparencia.durango.gob.mx/archivo/sfa/articulo65/XVIII/trimestral/2024/JOSE_OCTAVIO_ELIZALDE_1721249690686.pdf</t>
  </si>
  <si>
    <t>6B088F90AE0407FF55E63469BC544AEB</t>
  </si>
  <si>
    <t>SECRETARIO PARTICULAR</t>
  </si>
  <si>
    <t>JUAN DE DIOS</t>
  </si>
  <si>
    <t>GALVEZ</t>
  </si>
  <si>
    <t>42546800</t>
  </si>
  <si>
    <t>https://transparencia.durango.gob.mx/archivo/sfa/articulo65/XVIII/trimestral/2024/CV_JUAN_DE_DIOS_GALVEZ_DIAZ_1738097933812.pdf</t>
  </si>
  <si>
    <t>5A754D817639AD47F79929E717F3F530</t>
  </si>
  <si>
    <t>JUAN JOSE</t>
  </si>
  <si>
    <t>42546801</t>
  </si>
  <si>
    <t>https://transparencia.durango.gob.mx/file/sfa/articulo65/26/XVIII/Octubre-Diciembre/2022/15_CURRICULUM_JUAN_JOSE_BERMUDEZ_1674694407681.pdf</t>
  </si>
  <si>
    <t>41A998188F236F7EE167A4FBE5E4059B</t>
  </si>
  <si>
    <t>KARINA</t>
  </si>
  <si>
    <t>SILVA</t>
  </si>
  <si>
    <t>GUZMAN</t>
  </si>
  <si>
    <t>42546804</t>
  </si>
  <si>
    <t>https://transparencia.durango.gob.mx/file/sfa/articulo65/26/XVIII/Octubre-Diciembre/2022/11_CURRICULUM_KARINA_SILVA_1674694403533.pdf</t>
  </si>
  <si>
    <t>5E3BA40E5481EE7AA5E8418D4C0BE176</t>
  </si>
  <si>
    <t>JUAN MIGUEL</t>
  </si>
  <si>
    <t>RETANA</t>
  </si>
  <si>
    <t>42546802</t>
  </si>
  <si>
    <t>https://transparencia.durango.gob.mx/archivo/sfa/articulo65/XVIII/trimestral/2024/CV_JUAN_MIGUEL_PEREZ_RETANA_1738097970657.pdf</t>
  </si>
  <si>
    <t>540EF446F1550A86B525B8A6B3CF78A8</t>
  </si>
  <si>
    <t>JULIO CESAR</t>
  </si>
  <si>
    <t>PIÑA</t>
  </si>
  <si>
    <t>GRITSSMAN</t>
  </si>
  <si>
    <t>SUBSECRETARIA DE EGRESOS</t>
  </si>
  <si>
    <t>Doctorado</t>
  </si>
  <si>
    <t>42546803</t>
  </si>
  <si>
    <t>https://transparencia.durango.gob.mx/archivo/sfa/articulo65/XVIII/trimestral/2024/JULIO_CESAR_PINA_GRITSSMAN_1729803308787.pdf</t>
  </si>
  <si>
    <t>5941C9A8DB1CC4F217CD7BA0D1A28EFE</t>
  </si>
  <si>
    <t>ILIANA LIZETH</t>
  </si>
  <si>
    <t>MACIAS</t>
  </si>
  <si>
    <t>42546779</t>
  </si>
  <si>
    <t>https://transparencia.durango.gob.mx/archivo/sfa/articulo65/XVIII/trimestral/2024/ILEANA_MACIAS_1721748992313.pdf</t>
  </si>
  <si>
    <t>844533C1487C17C081F6F432F0B3A7C7</t>
  </si>
  <si>
    <t>ILSE MABEL</t>
  </si>
  <si>
    <t>MEDINA</t>
  </si>
  <si>
    <t>ROMERO</t>
  </si>
  <si>
    <t>DEPARTAMENTO DE OPERACIONES</t>
  </si>
  <si>
    <t>42546780</t>
  </si>
  <si>
    <t>https://transparencia.durango.gob.mx/archivo/sfa/articulo65/XVIII/trimestral/2025/CV_ILSE_MABEL_MEDINA_ROMERO_1745521922662.pdf</t>
  </si>
  <si>
    <t>31E7E736E78C68C5AC7A62710B64D1A4</t>
  </si>
  <si>
    <t>IRENE SARAI</t>
  </si>
  <si>
    <t>ORTIZ</t>
  </si>
  <si>
    <t>42546781</t>
  </si>
  <si>
    <t>https://transparencia.durango.gob.mx/archivo/sfa/articulo65/XVIII/trimestral/2024/IRENE_SARAI_ORTIZ_VALLES_000077_1721748993447.pdf</t>
  </si>
  <si>
    <t>534590DFDD33BE69BBF5FC38FE21E95C</t>
  </si>
  <si>
    <t>IRVING JESUS</t>
  </si>
  <si>
    <t>FRAGOSO</t>
  </si>
  <si>
    <t>DEPARTAMENTO DE CONTROL DE FONDOS FEDERALES Y CONTRIBUCIONES</t>
  </si>
  <si>
    <t>42546782</t>
  </si>
  <si>
    <t>https://transparencia.durango.gob.mx/archivo/sfa/articulo65/XXVIII/trimestral/2023/CURRICULUM_C.P._Irving_Ibarra_1689367965996.docx</t>
  </si>
  <si>
    <t>B4C7DE40CEAA20F8D292747EB901AD9B</t>
  </si>
  <si>
    <t>ISAAC TOMAS</t>
  </si>
  <si>
    <t>SERRANO</t>
  </si>
  <si>
    <t>DEPARTAMENTO DE RELACIONES LABORALES</t>
  </si>
  <si>
    <t>42546783</t>
  </si>
  <si>
    <t>https://transparencia.durango.gob.mx/archivo/sfa/articulo65/XVIII/trimestral/2024/CV_ISAAC_TOMAS_SERRANO_DIAZ_1721250171762.pdf</t>
  </si>
  <si>
    <t>E34370F44F1D0A718702A555626A357F</t>
  </si>
  <si>
    <t>IVAN</t>
  </si>
  <si>
    <t>MORENO</t>
  </si>
  <si>
    <t>42546784</t>
  </si>
  <si>
    <t>https://transparencia.durango.gob.mx/archivo/sfa/articulo65/XVIII/trimestral/2025/CV_IVAN_VALDEZ_MORENO_1745521935612.pdf</t>
  </si>
  <si>
    <t>6701FF56C1959B016DAEEC0D48242F99</t>
  </si>
  <si>
    <t>IVON YADIRA</t>
  </si>
  <si>
    <t>AVILA</t>
  </si>
  <si>
    <t>OCHOA</t>
  </si>
  <si>
    <t>42546785</t>
  </si>
  <si>
    <t>https://transparencia.durango.gob.mx/archivo/sfa/articulo65/XVIII/trimestral/2025/CV_IVON_YADIRA_AVILA_OCHOA_1745521946365.pdf</t>
  </si>
  <si>
    <t>D4D6282871B7CAE5C7900F7CDFC32CED</t>
  </si>
  <si>
    <t>JAIME</t>
  </si>
  <si>
    <t>42546786</t>
  </si>
  <si>
    <t>https://transparencia.durango.gob.mx/archivo/sfa/articulo65/XVIII/trimestral/2024/JAIME_PEREZ_DIAZ_000072_1721247721109.pdf</t>
  </si>
  <si>
    <t>72157F255094C65637B96C7FD1807681</t>
  </si>
  <si>
    <t>JAVIER</t>
  </si>
  <si>
    <t>CHALUP</t>
  </si>
  <si>
    <t>AYALA</t>
  </si>
  <si>
    <t>DIRECCION DE TECNOLOGIAS DE LA INFORMACION Y TELECOMUNICACIO</t>
  </si>
  <si>
    <t>42546787</t>
  </si>
  <si>
    <t>https://transparencia.durango.gob.mx/file/sfa/articulo65/26/XVIII/Octubre-Diciembre/2022/1_CURRICULUM_JAVIER_CHALUP_AYALA_1674694409605.pdf</t>
  </si>
  <si>
    <t>84F4D9B00568E2CF0450197914CC87F9</t>
  </si>
  <si>
    <t>JAVIER CARLOS</t>
  </si>
  <si>
    <t>SMYTHE</t>
  </si>
  <si>
    <t>ESCOBOSA</t>
  </si>
  <si>
    <t>DEPARTAMENTO DE RECURSOS ADMINISTRATIVOS DE REVOCACION</t>
  </si>
  <si>
    <t>42546788</t>
  </si>
  <si>
    <t>https://transparencia.durango.gob.mx/file/sfa/articulo65/26/XVIII/Octubre-Diciembre/2022/3_CURRICULUM_JAVIER_CARLOS__SMYTHE_ESCOBOSA_1674770511260.pdf</t>
  </si>
  <si>
    <t>7F1BE5E59CF1A812F7769AC12D5BDCCF</t>
  </si>
  <si>
    <t>JESUS ALBERTO</t>
  </si>
  <si>
    <t>42546789</t>
  </si>
  <si>
    <t>https://transparencia.durango.gob.mx/file/sfa/articulo65/26/XVIII/Octubre-Diciembre/2022/CURRICULUM_FORMATO_COEPA_ALBERTO_GOMEZ_1674693101647.pdf</t>
  </si>
  <si>
    <t>48B3BDEF8842286BD9372FE3214A6AF0</t>
  </si>
  <si>
    <t>JESUS IVAN</t>
  </si>
  <si>
    <t>42546790</t>
  </si>
  <si>
    <t>https://transparencia.durango.gob.mx/archivo/sfa/articulo65/XVIII/trimestral/2024/CV_JESUS_IVAN_SOSA_1721250597390.pdf</t>
  </si>
  <si>
    <t>B018CE105F0A59A5B9D3E46193986F61</t>
  </si>
  <si>
    <t>JESUS JOAQUIN</t>
  </si>
  <si>
    <t>MERCADO</t>
  </si>
  <si>
    <t>MONTES</t>
  </si>
  <si>
    <t>DIRECCION DE REGISTRO PUBLICO DE ENTIDADES PARAESTATALES</t>
  </si>
  <si>
    <t>42546791</t>
  </si>
  <si>
    <t>https://transparencia.durango.gob.mx/archivo/sfa/articulo65/XVIII/trimestral/2024/CV_JESUS_JOAQUIN_MERCADO_MONTES_1721748989805.pdf</t>
  </si>
  <si>
    <t>0D4EC7351B8644F1B2776F38DB63479E</t>
  </si>
  <si>
    <t>JOEL</t>
  </si>
  <si>
    <t>42546792</t>
  </si>
  <si>
    <t>https://transparencia.durango.gob.mx/archivo/sfa/articulo65/XVIII/trimestral/2025/CV_JOEL_MELENDEZ_SOTO_1745521960808.pdf</t>
  </si>
  <si>
    <t>BE559C3E47F985DCC6EB30E8E6EEF7CA</t>
  </si>
  <si>
    <t>JORGE ALBERTO</t>
  </si>
  <si>
    <t>MANCINAS</t>
  </si>
  <si>
    <t>DIRECCION DE GASTO PUBLICO</t>
  </si>
  <si>
    <t>42546793</t>
  </si>
  <si>
    <t>https://transparencia.durango.gob.mx/archivo/sfa/articulo65/XVIII/trimestral/2024/JORGE_ALBERTO_MANCINAS_GARCIA_1729803292930.pdf</t>
  </si>
  <si>
    <t>937712ED59FACEF3EB66723E0CFFD765</t>
  </si>
  <si>
    <t>JORGE FELIPE</t>
  </si>
  <si>
    <t>CORRAL</t>
  </si>
  <si>
    <t>DEPARTAMENTO DE CAPACITACION</t>
  </si>
  <si>
    <t>42546794</t>
  </si>
  <si>
    <t>https://transparencia.durango.gob.mx/file/sfa/articulo65/26/XVIII/Octubre-Diciembre/2022/4_Jefe__Reclutamiento_Seleccion_y_Capacitacion_C_1674689175895.pdf</t>
  </si>
  <si>
    <t>E9257DEA144D7952D91791F24FA5BB98</t>
  </si>
  <si>
    <t>COORDINADOR GENERAL DE FINANZAS Y ADMINISTRACION DEL GOBIERN</t>
  </si>
  <si>
    <t>JOSE ERICK ISRAEL</t>
  </si>
  <si>
    <t>COORDINACION GENERAL DE FINANZAS Y ADMINISTRACION DEL GOBIER</t>
  </si>
  <si>
    <t>42546795</t>
  </si>
  <si>
    <t>https://transparencia.durango.gob.mx/archivo/sfa/articulo65/XVIII/trimestral/2024/CV_JOSE_ERIK_ISRAEL_GOMEZ_ARELLANO_1721748990992.pdf</t>
  </si>
  <si>
    <t>75FCB4FF2860561C007D967593EC7E22</t>
  </si>
  <si>
    <t>MARIA DE LOURDES</t>
  </si>
  <si>
    <t>42546817</t>
  </si>
  <si>
    <t>https://transparencia.durango.gob.mx/archivo/sfa/articulo65/XVIII/trimestral/2025/CV_MARIA_DE_LOURDES_FLORES_SANCHEZ_1745963582526.PDF</t>
  </si>
  <si>
    <t>6B859BC2FCB2F424B9308C64CD0E657E</t>
  </si>
  <si>
    <t>MASCORRO</t>
  </si>
  <si>
    <t>42546818</t>
  </si>
  <si>
    <t>https://transparencia.durango.gob.mx/archivo/sfa/articulo65/XVIII/trimestral/2024/MARIA_DE_LOURDES_MACIAS_MASCORRO_000075_1721247845378.pdf</t>
  </si>
  <si>
    <t>A74C6E4FEF269FCBC87115C6D2BF2884</t>
  </si>
  <si>
    <t>MARIA DEL REFUGIO</t>
  </si>
  <si>
    <t>VILLASEÑOR</t>
  </si>
  <si>
    <t>GONZALEZ</t>
  </si>
  <si>
    <t>42546819</t>
  </si>
  <si>
    <t>https://transparencia.durango.gob.mx/archivo/sfa/articulo65/XVIII/trimestral/2024/MARIA_DEL_REFUGIO_VILLASENOR_1721249756315.pdf</t>
  </si>
  <si>
    <t>F30D0290A7C0962B21310506F7F0EE8E</t>
  </si>
  <si>
    <t>MARIA ELENA DE LA PAZ</t>
  </si>
  <si>
    <t>ALONSO</t>
  </si>
  <si>
    <t>RAMIREZ</t>
  </si>
  <si>
    <t>DIRECCION DE GASTO EDUCATIVO</t>
  </si>
  <si>
    <t>42546820</t>
  </si>
  <si>
    <t>https://transparencia.durango.gob.mx/archivo/sfa/articulo65/XVIII/trimestral/2024/MARIA_ELENA_DE_LA_PAZ_ALONSO_RAMIREZ_1729803330687.pdf</t>
  </si>
  <si>
    <t>14F3D5642814EA9910066E045F012D25</t>
  </si>
  <si>
    <t>MARIA GRACIA</t>
  </si>
  <si>
    <t>ARREOLA</t>
  </si>
  <si>
    <t>DEPARTAMENTO DE NOMINA DEL MAGISTERIO</t>
  </si>
  <si>
    <t>42546821</t>
  </si>
  <si>
    <t>https://transparencia.durango.gob.mx/archivo/sfa/articulo65/XVIII/trimestral/2023/CURRICULUM_LIC._GEORGINA_HUERTA_HERNANDEZ_1685037414765.DOCX</t>
  </si>
  <si>
    <t>47C9C88C857DF427072C6D44F0E3589B</t>
  </si>
  <si>
    <t>MARIO ALBERTO</t>
  </si>
  <si>
    <t>ESTALA</t>
  </si>
  <si>
    <t>ARROYO</t>
  </si>
  <si>
    <t>42546822</t>
  </si>
  <si>
    <t>https://transparencia.durango.gob.mx/archivo/sfa/articulo65/XVIII/trimestral/2024/CV_Mario_Alberto_Estala_1721248793704.pdf</t>
  </si>
  <si>
    <t>72869FFFB8E9E48FB10418C79489C8E4</t>
  </si>
  <si>
    <t>ROBERTA LYLIANA</t>
  </si>
  <si>
    <t>CAZARES</t>
  </si>
  <si>
    <t>NARRO</t>
  </si>
  <si>
    <t>42546841</t>
  </si>
  <si>
    <t>https://transparencia.durango.gob.mx/archivo/sfa/articulo65/XVIII/trimestral/2024/ROBERTA_LYLIANA_CAZAREZ_NARRO_000074_1721247895584.pdf</t>
  </si>
  <si>
    <t>4CFAFAE309D1BE7D0306E674C4B7D64B</t>
  </si>
  <si>
    <t>ROBERTO</t>
  </si>
  <si>
    <t>CENTENO</t>
  </si>
  <si>
    <t>42546842</t>
  </si>
  <si>
    <t>https://transparencia.durango.gob.mx/archivo/sfa/articulo65/XVIII/trimestral/2025/CV_ROBERTO_CENTENO_TINOCO_1745521989086.pdf</t>
  </si>
  <si>
    <t>CFF6E30C741EC6EDF762C1834A4C761F</t>
  </si>
  <si>
    <t>RODOLFO</t>
  </si>
  <si>
    <t>42546843</t>
  </si>
  <si>
    <t>https://transparencia.durango.gob.mx/file/sfa/articulo65/26/XVIII/Octubre-Diciembre/2022/2_CURRICULUM_RODOLFO_NAVA_1674694410682.pdf</t>
  </si>
  <si>
    <t>96D36C105E6644C9CE9DB49F78D34EAD</t>
  </si>
  <si>
    <t>RODRIGO</t>
  </si>
  <si>
    <t>42546844</t>
  </si>
  <si>
    <t>https://transparencia.durango.gob.mx/archivo/sfa/articulo65/XVIII/trimestral/2024/CV_RODRIGO_FLORES_OCHOA_1721250208979.pdf</t>
  </si>
  <si>
    <t>14FE4D018A876688B9567581497714E0</t>
  </si>
  <si>
    <t>ROSA ELENA</t>
  </si>
  <si>
    <t>42546845</t>
  </si>
  <si>
    <t>https://transparencia.durango.gob.mx/file/sfa/articulo65/26/XVIII/Octubre-Diciembre/2023/6_CURRICULUM_ELENA_GONZALEZ_1674695368927.pdf</t>
  </si>
  <si>
    <t>5AA2151FB117405842B88E7E4981F01F</t>
  </si>
  <si>
    <t>ROSA MARIA</t>
  </si>
  <si>
    <t>42546846</t>
  </si>
  <si>
    <t>https://transparencia.durango.gob.mx/archivo/sfa/articulo65/XVIII/trimestral/2024/ROSA_MARIA_AVILA_1721249794475.pdf</t>
  </si>
  <si>
    <t>103691A4C0E20F6C91FED93F83017B6D</t>
  </si>
  <si>
    <t>KARLA JOSE</t>
  </si>
  <si>
    <t>42546806</t>
  </si>
  <si>
    <t>https://transparencia.durango.gob.mx/archivo/sfa/articulo65/XVIII/trimestral/2024/CV_KARLA_JOSE_HERNANDEZ_1738097993766.pdf</t>
  </si>
  <si>
    <t>1470AA9B30E807C6B3B4579509CE3372</t>
  </si>
  <si>
    <t>KARLA</t>
  </si>
  <si>
    <t>VELIZ</t>
  </si>
  <si>
    <t>SALAS</t>
  </si>
  <si>
    <t>42546805</t>
  </si>
  <si>
    <t>https://transparencia.durango.gob.mx/archivo/sfa/articulo65/XVIII/trimestral/2024/CV_KARLA_VELIZ_SALAS_1721250185300.pdf</t>
  </si>
  <si>
    <t>BC0CB375B57284E6D8CC556F5FEAA55E</t>
  </si>
  <si>
    <t>KARLA OMELIA</t>
  </si>
  <si>
    <t>CORREA</t>
  </si>
  <si>
    <t>42546807</t>
  </si>
  <si>
    <t>https://transparencia.durango.gob.mx/archivo/sfa/articulo65/XVIII/trimestral/2024/CV_KARLA_OMELIA_MARTINEZ_CORREA_1738098034259.pdf</t>
  </si>
  <si>
    <t>DD56480F4EB0A6512C5F64875C88C6D8</t>
  </si>
  <si>
    <t>LAURA</t>
  </si>
  <si>
    <t>IBAÑEZ</t>
  </si>
  <si>
    <t>42546808</t>
  </si>
  <si>
    <t>https://transparencia.durango.gob.mx/archivo/sfa/articulo65/XVIII/trimestral/2024/LAURA_IBANEZ_FLORES_000070_1721748996132.pdf</t>
  </si>
  <si>
    <t>774F468AA82B2F9D3200B99C935452E5</t>
  </si>
  <si>
    <t>LEIDY LIZBETH</t>
  </si>
  <si>
    <t>YAÑEZ</t>
  </si>
  <si>
    <t>42546809</t>
  </si>
  <si>
    <t>https://transparencia.durango.gob.mx/archivo/sfa/articulo65/XVIII/trimestral/2024/CV_LEIDY_LIZBETH_HERNANDEZ_YANEZ_1738098051751.pdf</t>
  </si>
  <si>
    <t>42AA5A61B579AC00D821119C0818444B</t>
  </si>
  <si>
    <t>LEONARDO ANTONIO</t>
  </si>
  <si>
    <t>PIZARRO</t>
  </si>
  <si>
    <t>OLIVAS</t>
  </si>
  <si>
    <t>42546810</t>
  </si>
  <si>
    <t>https://transparencia.durango.gob.mx/archivo/sfa/articulo65/XVIII/trimestral/2024/CV_LEONARDO_ANTONIO_PIZARRO_OLIVAS_1738098068699.pdf</t>
  </si>
  <si>
    <t>95D2FEF9CDB461CE0D6A570097062479</t>
  </si>
  <si>
    <t>LEONEL</t>
  </si>
  <si>
    <t>PEDRAZA</t>
  </si>
  <si>
    <t>TABASCO</t>
  </si>
  <si>
    <t>42546811</t>
  </si>
  <si>
    <t>https://transparencia.durango.gob.mx/archivo/sfa/articulo65/XVIII/trimestral/2024/LEONEL_PEDRAZA_TABASCO_000069_1721247800325.pdf</t>
  </si>
  <si>
    <t>8FAD2B321B51FEA94E1F03B18AB61033</t>
  </si>
  <si>
    <t>LIZBETH YADIRA</t>
  </si>
  <si>
    <t>CASTRO</t>
  </si>
  <si>
    <t>DEPARTAMENTO DE JUICIOS DE AMPARO</t>
  </si>
  <si>
    <t>42546812</t>
  </si>
  <si>
    <t>https://transparencia.durango.gob.mx/file/sfa/articulo65/26/XVIII/Octubre-Diciembre/2022/2_CURRICULUM_LIZBETH_YADIRA_CASTRO_SILVA_1674770510221.pdf</t>
  </si>
  <si>
    <t>AC06E5B3D063FDC00B2A11AEFCFD9570</t>
  </si>
  <si>
    <t>MARISSA</t>
  </si>
  <si>
    <t>DEPARTAMENTO DE GLOSA</t>
  </si>
  <si>
    <t>42546823</t>
  </si>
  <si>
    <t>https://transparencia.durango.gob.mx/file/sfa/articulo65/26/XVIII/Octubre-Diciembre/2022/CURRICULUM_LIC._MARISSA_RODRIGUEZ_1675106181876.pdf</t>
  </si>
  <si>
    <t>D2F7335B0489902A3B0A41EFDABDAFBA</t>
  </si>
  <si>
    <t>MARTHA PATRICIA</t>
  </si>
  <si>
    <t>GALLEGOS</t>
  </si>
  <si>
    <t>ROSALES</t>
  </si>
  <si>
    <t>42546824</t>
  </si>
  <si>
    <t>https://transparencia.durango.gob.mx/file/sfa/articulo65/26/XVIII/Octubre-Diciembre/2022/14_CURRICULUM_PATRICIA_GALLEGOS_1674694406663.pdf</t>
  </si>
  <si>
    <t>20207EA537B88FED8364B9AD24BC1FF7</t>
  </si>
  <si>
    <t>MARTIN EDUARDO</t>
  </si>
  <si>
    <t>BOLIVAR</t>
  </si>
  <si>
    <t>REYES</t>
  </si>
  <si>
    <t>DEPARTAMENTO DE CONTROL NORMATIVO</t>
  </si>
  <si>
    <t>42546825</t>
  </si>
  <si>
    <t>https://transparencia.durango.gob.mx/file/sfa/articulo65/26/XVIII/Octubre-Diciembre/2023/4_CURRICULUM_MARTIN_BOLIVAR_FORMATO_NUEVO_GOB_PNT_1674695367011.pdf</t>
  </si>
  <si>
    <t>FCA71A4299E2A312F4552A45EBB869CE</t>
  </si>
  <si>
    <t>MAYRA ELIZABETH</t>
  </si>
  <si>
    <t>42546826</t>
  </si>
  <si>
    <t>https://transparencia.durango.gob.mx/archivo/sfa/articulo65/XVIII/trimestral/2024/MAYRA_ROSALES_1721249770775.pdf</t>
  </si>
  <si>
    <t>FC7390AD425B15ADA69BE5A0951DFB91</t>
  </si>
  <si>
    <t>MIGUEL ALEJANDRO</t>
  </si>
  <si>
    <t>MORALES</t>
  </si>
  <si>
    <t>42546827</t>
  </si>
  <si>
    <t>https://transparencia.durango.gob.mx/file/sfa/articulo65/26/XVIII/Octubre-Diciembre/2022/5_CURRICULUM_ALEJANDRO_DIAZ_1674694413688.pdf</t>
  </si>
  <si>
    <t>8675FA339696D11676071A21C11F2412</t>
  </si>
  <si>
    <t>MIGUEL ANGEL</t>
  </si>
  <si>
    <t>42546828</t>
  </si>
  <si>
    <t>https://transparencia.durango.gob.mx/file/sfa/articulo65/26/XVIII/Octubre-Diciembre/2022/JEFE_DPTO._CONTROL_VEHICULAR.MIGUEL_ANGEL_SOTO_HERNANDEZ_1674689725409.pdf</t>
  </si>
  <si>
    <t>68DFB45AF4DA521D884C5B74D1798C55</t>
  </si>
  <si>
    <t>42546847</t>
  </si>
  <si>
    <t>https://transparencia.durango.gob.mx/archivo/sfa/articulo65/XVIII/trimestral/2024/CV_ROSA_MARIA_HERNANDEZ_HERRERA_1738098166517.pdf</t>
  </si>
  <si>
    <t>5F28D7CD0542C750A846EA3245722411</t>
  </si>
  <si>
    <t>SARAHI</t>
  </si>
  <si>
    <t>DEPARTAMENTO DE PROGRAMACION DE PAGOS</t>
  </si>
  <si>
    <t>42546848</t>
  </si>
  <si>
    <t>https://transparencia.durango.gob.mx/archivo/sfa/articulo65/XVIII/trimestral/2025/CV_SARAHI_RODRIGUEZ_AYALA_1745521999740.pdf</t>
  </si>
  <si>
    <t>85FA71486448D3F4F9D431C4C591B600</t>
  </si>
  <si>
    <t>SILVIA</t>
  </si>
  <si>
    <t>SAMANIEGO</t>
  </si>
  <si>
    <t>DIRECCION DE CONTABILIDAD Y EVALUACION</t>
  </si>
  <si>
    <t>42546849</t>
  </si>
  <si>
    <t>https://transparencia.durango.gob.mx/archivo/sfa/articulo65/XVIII/trimestral/2024/SILVIA_MUNOZ_SAMANIEGO_1729803358078.pdf</t>
  </si>
  <si>
    <t>24276E5999313B2B2668228DB87E05CF</t>
  </si>
  <si>
    <t>SILVIA ADRIANA</t>
  </si>
  <si>
    <t>DEPARTAMENTO DE NORMATIVIDAD Y CONTROL</t>
  </si>
  <si>
    <t>42546850</t>
  </si>
  <si>
    <t>https://transparencia.durango.gob.mx/archivo/sfa/articulo65/XVIII/trimestral/2024/SILVIA_SOTO_1721249804867.pdf</t>
  </si>
  <si>
    <t>ACFAEF6E9E283DDB96328B34ACD60D74</t>
  </si>
  <si>
    <t>SILVIA MARGARITA</t>
  </si>
  <si>
    <t>42546851</t>
  </si>
  <si>
    <t>https://transparencia.durango.gob.mx/archivo/sfa/articulo65/XVIII/trimestral/2024/CV_SILVIA_MARGARITA_GARCIA_MARTINEZ_1721249262116.pdf</t>
  </si>
  <si>
    <t>AEB82B1A412455B01DD2F71F6289E97C</t>
  </si>
  <si>
    <t>SOLANGIA NAZARET</t>
  </si>
  <si>
    <t>GALVAN</t>
  </si>
  <si>
    <t>DEPARTAMENTO DE INFORMACION CONTABLE</t>
  </si>
  <si>
    <t>42546852</t>
  </si>
  <si>
    <t>https://transparencia.durango.gob.mx/file/sfa/articulo65/26/XVIII/Octubre-Diciembre/2023/11_CURRICULUM_CP_SOLANGIA_1674695358291.pdf</t>
  </si>
  <si>
    <t>7E767E404D7478EE27774F0C589CD7BE</t>
  </si>
  <si>
    <t>ZITLALI</t>
  </si>
  <si>
    <t>DEL RIO</t>
  </si>
  <si>
    <t>42546858</t>
  </si>
  <si>
    <t>https://transparencia.durango.gob.mx/file/sfa/articulo65/26/XVIII/Octubre-Diciembre/2022/2_Jefe_Relaciones_Laborales_C.H._1674689173708.pdf</t>
  </si>
  <si>
    <t>720BF8D9DE25FD707285E4BA4518793B</t>
  </si>
  <si>
    <t>LUIS FELIPE</t>
  </si>
  <si>
    <t>DIRECCION DE PROGRAMACION Y PRESUPUESTO</t>
  </si>
  <si>
    <t>42546814</t>
  </si>
  <si>
    <t>https://transparencia.durango.gob.mx/file/sfa/articulo65/26/XVIII/Octubre-Diciembre/2023/7_CV_ING.FELIPE_AGUIRRE_1674695369956.pdf</t>
  </si>
  <si>
    <t>4552C17145826CF3A21408AD583E39E9</t>
  </si>
  <si>
    <t>MARCELO</t>
  </si>
  <si>
    <t>ALVARADO</t>
  </si>
  <si>
    <t>RENTERIA</t>
  </si>
  <si>
    <t>42546815</t>
  </si>
  <si>
    <t>https://transparencia.durango.gob.mx/archivo/sfa/articulo65/XVIII/trimestral/2024/MARCELO_ALVARADO_1721748997378.pdf</t>
  </si>
  <si>
    <t>C357A74A7F81B2757C0C80EAAFAD2970</t>
  </si>
  <si>
    <t>PROCURADOR FISCAL</t>
  </si>
  <si>
    <t>LUIS ARTURO</t>
  </si>
  <si>
    <t>AZPILCUETA</t>
  </si>
  <si>
    <t>PROCURADURIA FISCAL</t>
  </si>
  <si>
    <t>42546813</t>
  </si>
  <si>
    <t>https://transparencia.durango.gob.mx/file/sfa/articulo65/26/XVIII/Octubre-Diciembre/2022/1_CURRICULUM_FORMATO_COEPA_CESAR_DE_LA_CRUZ_1674692925403.pdf</t>
  </si>
  <si>
    <t>521E9E3770271BA43A3E1E725E515C4F</t>
  </si>
  <si>
    <t>MARCO ANTONIO</t>
  </si>
  <si>
    <t>RANDELES</t>
  </si>
  <si>
    <t>42546816</t>
  </si>
  <si>
    <t>https://transparencia.durango.gob.mx/archivo/sfa/articulo65/XVIII/trimestral/2024/CV_MARCO_ANTONIO_GARCIA_RANDELES_1721249250305.pdf</t>
  </si>
  <si>
    <t>8E72749C607857ACC4B9E594BB4A6CF2</t>
  </si>
  <si>
    <t>MIGUEL OMAR</t>
  </si>
  <si>
    <t>ORTEGA</t>
  </si>
  <si>
    <t>42546829</t>
  </si>
  <si>
    <t>https://transparencia.durango.gob.mx/archivo/sfa/articulo65/XVIII/trimestral/2024/CV_MIGUEL_OMAR_ORTEGA_ESPINOZA_1721250618403.pdf</t>
  </si>
  <si>
    <t>0CCF021CC9E5A60485ED6520D1953237</t>
  </si>
  <si>
    <t>MONICA ELIZABETH</t>
  </si>
  <si>
    <t>DEPARTAMENTO DE CONTROL Y SEGUIMIENTO</t>
  </si>
  <si>
    <t>42546830</t>
  </si>
  <si>
    <t>https://transparencia.durango.gob.mx/archivo/sfa/articulo65/XVIII/trimestral/2024/MONICA_ELIZABETH_OROZCO_TORRES_(2)_000076_1721247879483.pdf</t>
  </si>
  <si>
    <t>66DC2B81AF77E8DEEC40C59E6ACD0734</t>
  </si>
  <si>
    <t>SUB PROCURADOR FISCAL</t>
  </si>
  <si>
    <t>MONICA LIZETH</t>
  </si>
  <si>
    <t>CARDENAS</t>
  </si>
  <si>
    <t>SUBPROCURADURIA FISCAL</t>
  </si>
  <si>
    <t>42546831</t>
  </si>
  <si>
    <t>https://transparencia.durango.gob.mx/file/sfa/articulo65/26/XVIII/Octubre-Diciembre/2022/1_CURRICULUM_MONICA_LIZETH_CARDENAS_RAMIREZ_1674770509055.pdf</t>
  </si>
  <si>
    <t>BBE8FE9B1AFBDF7B0DD55ABAB97EA5C3</t>
  </si>
  <si>
    <t>NAVIL PALMIRA</t>
  </si>
  <si>
    <t>DEPARTAMENTO DE CONTROL DE PARTICIPACIONES A MUNICIPIOS</t>
  </si>
  <si>
    <t>42546832</t>
  </si>
  <si>
    <t>https://transparencia.durango.gob.mx/archivo/sfa/articulo65/XVIII/trimestral/2024/CURRICULUM_CP_Navil_Palmira_Medina_Flores_1730395930549_1738097719411.pdf</t>
  </si>
  <si>
    <t>8DFF2C6B8B301331979B0EC284FD463D</t>
  </si>
  <si>
    <t>NORA LILIANA</t>
  </si>
  <si>
    <t>42546833</t>
  </si>
  <si>
    <t>https://transparencia.durango.gob.mx/archivo/sfa/articulo65/XVIII/trimestral/2024/CV_NORA_LILIANA_LOPEZ_SALAS_1738098142662.pdf</t>
  </si>
  <si>
    <t>CA9E25F6F9B2D943DE2CA3F587D43080</t>
  </si>
  <si>
    <t>NUBIA PAOLA</t>
  </si>
  <si>
    <t>HEREDIA</t>
  </si>
  <si>
    <t>DEPARTAMENTO DE CONTROL CONTABLE</t>
  </si>
  <si>
    <t>42546834</t>
  </si>
  <si>
    <t>https://transparencia.durango.gob.mx/file/sfa/articulo65/26/XVIII/Octubre-Diciembre/2023/10_CURRICULUM_CP_NUBIA_HEREDIA_1674695373117.pdf</t>
  </si>
  <si>
    <t>27692073E5975CB0FEEAA2B79C08F509</t>
  </si>
  <si>
    <t>OSCAR</t>
  </si>
  <si>
    <t>TAPIA</t>
  </si>
  <si>
    <t>COORDINACION DE ORGANIZACION Y METODOS</t>
  </si>
  <si>
    <t>42546835</t>
  </si>
  <si>
    <t>https://transparencia.durango.gob.mx/archivo/sfa/articulo65/XVIII/trimestral/2024/CV_OSCAR_TAPIA_PEREZ_1721250199803.pdf</t>
  </si>
  <si>
    <t>8CC4A69CA193F613370A2268A8F858A2</t>
  </si>
  <si>
    <t>OSCAR MANUEL</t>
  </si>
  <si>
    <t>42546836</t>
  </si>
  <si>
    <t>https://transparencia.durango.gob.mx/file/sfa/articulo65/26/XVIII/Octubre-Diciembre/2022/curriculum_ING_OSCAR_VAZQUEZ_PACHECO_1674689556759.pdf</t>
  </si>
  <si>
    <t>19A162277A060C0182F7E817B03C03FB</t>
  </si>
  <si>
    <t>PAMELA YOSELIN</t>
  </si>
  <si>
    <t>GAMIZ</t>
  </si>
  <si>
    <t>DEPARTAMENTO DE NOMBRAMIENTOS Y REMUNERACIONES</t>
  </si>
  <si>
    <t>42546837</t>
  </si>
  <si>
    <t>https://transparencia.durango.gob.mx/file/sfa/articulo65/26/XVIII/Octubre-Diciembre/2022/3_Jefe_Nombramientos_y_Remuneraciones_C_1674689174817.pdf</t>
  </si>
  <si>
    <t>19291E18E7DFF2D1DFCE2113D51485AB</t>
  </si>
  <si>
    <t>PATRICIA MARIA DE LOURDES</t>
  </si>
  <si>
    <t>PALOMINO</t>
  </si>
  <si>
    <t>42546838</t>
  </si>
  <si>
    <t>https://transparencia.durango.gob.mx/file/sfa/articulo65/26/XVIII/Octubre-Diciembre/2022/3_CURRICULUM_FORMATO_COEPA_PATY_1674692927449.pdf</t>
  </si>
  <si>
    <t>245481A8E923B2129CCEA11FFEB78FB3</t>
  </si>
  <si>
    <t>PEDRO JOSUE</t>
  </si>
  <si>
    <t>PARRA</t>
  </si>
  <si>
    <t>SUBSECRETARIA DE ADMINISTRACION</t>
  </si>
  <si>
    <t>42546839</t>
  </si>
  <si>
    <t>https://transparencia.durango.gob.mx/archivo/sfa/articulo65/XVIII/trimestral/2025/CV_PEDRO_HERRERA_PARRA.PDF_1745963588098.pdf</t>
  </si>
  <si>
    <t>D75EFFAFA8D2EC8418FD55EDDDFD2266</t>
  </si>
  <si>
    <t>REBECA</t>
  </si>
  <si>
    <t>GUERRERO</t>
  </si>
  <si>
    <t>DOMINGUEZ</t>
  </si>
  <si>
    <t>RECAUDACION DE RENTAS DE GOMEZ PALACIO</t>
  </si>
  <si>
    <t>42546840</t>
  </si>
  <si>
    <t>https://transparencia.durango.gob.mx/archivo/sfa/articulo65/XVIII/trimestral/2024/REBECA_GUERRERO_1721249783492.pdf</t>
  </si>
  <si>
    <t>4AFD68499B56565F76B54A696D4585BE</t>
  </si>
  <si>
    <t>SONIA</t>
  </si>
  <si>
    <t>PAUDA</t>
  </si>
  <si>
    <t>42546853</t>
  </si>
  <si>
    <t>https://transparencia.durango.gob.mx/file/sfa/articulo65/26/XVIII/Octubre-Diciembre/2022/8_CURRICULUM_SONIA_PAUDA_1674694400470.pdf</t>
  </si>
  <si>
    <t>A721BE854B7E8CFCCDD58319AD9899CF</t>
  </si>
  <si>
    <t>SUSANA IMELDA</t>
  </si>
  <si>
    <t>DUARTE</t>
  </si>
  <si>
    <t>VANOYE</t>
  </si>
  <si>
    <t>DIRECCION DE POLITICA Y ANALISIS DEL INGRESO</t>
  </si>
  <si>
    <t>42546854</t>
  </si>
  <si>
    <t>https://transparencia.durango.gob.mx/archivo/sfa/articulo65/XXVIII/trimestral/2023/CURRICULUM_SUSANA_I_DUARTE_VANOYE_1689367965004.docx</t>
  </si>
  <si>
    <t>4173D50A4C31B8EA327BA6F2F3C0F010</t>
  </si>
  <si>
    <t>VERONICA KARINA</t>
  </si>
  <si>
    <t>DEPARTAMENTO DE CONCILIACIONES BANCARIAS</t>
  </si>
  <si>
    <t>42546855</t>
  </si>
  <si>
    <t>https://transparencia.durango.gob.mx/archivo/sfa/articulo65/XVIII/trimestral/2024/CV_VERONICA_KARINA_GARCIA_PEREZ_1721250380450.pdf</t>
  </si>
  <si>
    <t>978F7CD454796AEACCC01D66DFF2143A</t>
  </si>
  <si>
    <t>WENDY</t>
  </si>
  <si>
    <t>LEYVA</t>
  </si>
  <si>
    <t>42546856</t>
  </si>
  <si>
    <t>https://transparencia.durango.gob.mx/archivo/sfa/articulo65/XVIII/trimestral/2024/CV_WENDY_LOPEZ_LEYVA_1721249286483.pdf</t>
  </si>
  <si>
    <t>F55ABB1258F4B0A9BFC385C87758435E</t>
  </si>
  <si>
    <t>YORMELLY YOSELIN</t>
  </si>
  <si>
    <t>AGUILAR</t>
  </si>
  <si>
    <t>DEPARTAMENTO DE INVENTARIOS Y RESGUARDOS</t>
  </si>
  <si>
    <t>42546857</t>
  </si>
  <si>
    <t>https://transparencia.durango.gob.mx/file/sfa/articulo65/26/XVIII/Octubre-Diciembre/2022/JEFE_DPTO._INVENTARIOS_Y_RESGUARDOS..YORMELLY_YOSELIN_QUINONES_AGUUILAR...._1674689723471.pdf</t>
  </si>
  <si>
    <t>9AFD5795EDC2833ACA9863F9FE247812</t>
  </si>
  <si>
    <t>DIRECTORA DE GASTO EDUCATIVO</t>
  </si>
  <si>
    <t>DIRECTORA</t>
  </si>
  <si>
    <t>CONTADOR PUBLICO</t>
  </si>
  <si>
    <t>42250556</t>
  </si>
  <si>
    <t>https://transparencia.durango.gob.mx/archivo/sfa/articulo65/IX/trimestral/2025/CURRICULUM_C_P__MARIA_ELENA_DE_LA_PAZ_ALONSO_RAMIREZ_1744312645215.pdf</t>
  </si>
  <si>
    <t>2E7BA7A726BD5702570C75C564D0DC4F</t>
  </si>
  <si>
    <t>JEFE DE DEPARTAMENTO DE RECURSOS FINANCIEROS</t>
  </si>
  <si>
    <t>JEFA DE DEPARTAMENTO</t>
  </si>
  <si>
    <t>42250557</t>
  </si>
  <si>
    <t>https://transparencia.durango.gob.mx/archivo/sfa/articulo65/XVIII/trimestral/2023/CURRICULUM_C.P._MARIA_GRACIA_ARREOLA_MUNOZ_1685037368064.DOCX</t>
  </si>
  <si>
    <t>B8F171E3178584D9FBFB10E8E95F10D0</t>
  </si>
  <si>
    <t>JEFE DE DEPARTAMENTO DE CONTROL DE RECURSOS FONE Y ESTATAL</t>
  </si>
  <si>
    <t>42250558</t>
  </si>
  <si>
    <t>Ninguno</t>
  </si>
  <si>
    <t>Primaria</t>
  </si>
  <si>
    <t>Secundaria</t>
  </si>
  <si>
    <t>Posdoctorado</t>
  </si>
  <si>
    <t>Si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</si>
  <si>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</si>
  <si>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</si>
  <si>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</si>
  <si>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</si>
  <si>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</si>
  <si>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</si>
  <si>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</si>
  <si>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</si>
  <si>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</si>
  <si>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</si>
  <si>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</si>
  <si>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EDF997769523DBCF760F2872841C798B</t>
  </si>
  <si>
    <t>2017</t>
  </si>
  <si>
    <t>2022</t>
  </si>
  <si>
    <t>SECRETARÍA DE TESORERÍA, FINANZAS Y ADMINISTRACIÓN MUNICIPAL</t>
  </si>
  <si>
    <t>DIRECTOR DE INGRESOS DEL MUNICIPIO DE GARCÍA, N.L.</t>
  </si>
  <si>
    <t>ADMINISTRACION</t>
  </si>
  <si>
    <t>EDF997769523DBCF1B932D9B69B04657</t>
  </si>
  <si>
    <t>2014</t>
  </si>
  <si>
    <t>2016</t>
  </si>
  <si>
    <t>COORDINADOR DE VISITAS DOMICILIARIAS</t>
  </si>
  <si>
    <t>EDF997769523DBCF06163263CD2621F3</t>
  </si>
  <si>
    <t>EDF997769523DBCFEA0182732A62C379</t>
  </si>
  <si>
    <t>2009</t>
  </si>
  <si>
    <t>2015</t>
  </si>
  <si>
    <t>CONTABLE</t>
  </si>
  <si>
    <t>EDF997769523DBCFC36BF126A88D138D</t>
  </si>
  <si>
    <t>2005</t>
  </si>
  <si>
    <t>AUXILIAR ADMINISTRATIVO</t>
  </si>
  <si>
    <t>EDF997769523DBCFE41F657024E29F80</t>
  </si>
  <si>
    <t>1999</t>
  </si>
  <si>
    <t>DESPACHO CONTABLE</t>
  </si>
  <si>
    <t>AUXILIAR CONTABLE</t>
  </si>
  <si>
    <t>EDF997769523DBCF8A0C469282506201</t>
  </si>
  <si>
    <t>2024</t>
  </si>
  <si>
    <t>SECRETARIA DE EDUCACIÓN DEL ESTADO DE DURANGO</t>
  </si>
  <si>
    <t>SUBDIRECTORA</t>
  </si>
  <si>
    <t>EDF997769523DBCF0269EC4079CCFE20</t>
  </si>
  <si>
    <t>2018</t>
  </si>
  <si>
    <t>SERVICIOS DE SALUD DEL ESTADO DE DURANGO</t>
  </si>
  <si>
    <t>DIRECTORA ADMINISTRATIVA</t>
  </si>
  <si>
    <t>EDF997769523DBCF6BD174A381A7DB41</t>
  </si>
  <si>
    <t>2019</t>
  </si>
  <si>
    <t>2021</t>
  </si>
  <si>
    <t>EDF997769523DBCF8C1E4104CD8B46E0</t>
  </si>
  <si>
    <t>COORDINADORA</t>
  </si>
  <si>
    <t>28EC843219FF50F2A678601DB43A8D43</t>
  </si>
  <si>
    <t>ADMINISTRADORA DE PROYECTOS</t>
  </si>
  <si>
    <t>28EC843219FF50F2B9B69CD39033D251</t>
  </si>
  <si>
    <t>2012</t>
  </si>
  <si>
    <t>FINANCIERA INDEPENDENCIA, S.A.B. DE C.V.</t>
  </si>
  <si>
    <t>CONTADORA</t>
  </si>
  <si>
    <t>28EC843219FF50F25F62111DD62FE54A</t>
  </si>
  <si>
    <t>2008</t>
  </si>
  <si>
    <t>INNOVA SPORT, S.A. DE C.V.</t>
  </si>
  <si>
    <t>GERENTE SUCURSAL</t>
  </si>
  <si>
    <t>28EC843219FF50F2D1BFA95CB9BA5E79</t>
  </si>
  <si>
    <t>2007</t>
  </si>
  <si>
    <t>ORGANIZACIÓN SAHUAYO</t>
  </si>
  <si>
    <t>ATENCIÓN DE CONSUMOS</t>
  </si>
  <si>
    <t>DA64448626D7B83D96DDA29C82956C77</t>
  </si>
  <si>
    <t>SECRETARIA DE ADMINISTRACIÓN Y DE FINANZAS</t>
  </si>
  <si>
    <t>JEFE DE ÁREA</t>
  </si>
  <si>
    <t>SISTEMAS</t>
  </si>
  <si>
    <t>DA64448626D7B83DDA43E5C7A03EC14B</t>
  </si>
  <si>
    <t>DA64448626D7B83D3A467CA7B0EF9610</t>
  </si>
  <si>
    <t>DA64448626D7B83DB8ED8AFFEC5287C3</t>
  </si>
  <si>
    <t>2020</t>
  </si>
  <si>
    <t>NOTARÍA PÚBLICA 115 DE SALTILLO, COAHUILA</t>
  </si>
  <si>
    <t>ABOGADO</t>
  </si>
  <si>
    <t>JURIDICO</t>
  </si>
  <si>
    <t>DA64448626D7B83D00D86E79FF8B4321</t>
  </si>
  <si>
    <t>AUREN MONTERREY S.C.</t>
  </si>
  <si>
    <t>DA64448626D7B83DA6A9D0889C534423</t>
  </si>
  <si>
    <t>UNIDAD ESPECIALIZADA EN COMERCIO EXTERIOR. GOBIERNO DEL ESTADO DE NUEVO LEÓN.</t>
  </si>
  <si>
    <t>AUDITOR</t>
  </si>
  <si>
    <t>DA64448626D7B83D2ACAF1181FF7E111</t>
  </si>
  <si>
    <t>MEGAGORDAS</t>
  </si>
  <si>
    <t>ADMINISTRADOR</t>
  </si>
  <si>
    <t>DA64448626D7B83D7D8DBFE6546B1CF5</t>
  </si>
  <si>
    <t>2003</t>
  </si>
  <si>
    <t>DIRECCIÓN MUNICIPAL DE ADMINISTRACIÓN Y FINANZAS</t>
  </si>
  <si>
    <t>DA64448626D7B83D021FD250137B2036</t>
  </si>
  <si>
    <t>1998</t>
  </si>
  <si>
    <t>PROTECCIÓN CIUDADANA</t>
  </si>
  <si>
    <t>CAPTURADOR</t>
  </si>
  <si>
    <t>28EC843219FF50F24D78605725B2039E</t>
  </si>
  <si>
    <t>2006</t>
  </si>
  <si>
    <t>ISSSTE</t>
  </si>
  <si>
    <t>COORDINADORA DE RECURSOS HUMANOS</t>
  </si>
  <si>
    <t>28EC843219FF50F265501E702C457F6B</t>
  </si>
  <si>
    <t>28EC843219FF50F2109E71EC1496C4BF</t>
  </si>
  <si>
    <t>2011</t>
  </si>
  <si>
    <t>ANALISTA TECNICO</t>
  </si>
  <si>
    <t>28EC843219FF50F2C5018DE71FEEB549</t>
  </si>
  <si>
    <t>BANCO INBURSA</t>
  </si>
  <si>
    <t>JEFE DE SUCURSAL</t>
  </si>
  <si>
    <t>6840D6842B11D6477136AA5CD10A7AC2</t>
  </si>
  <si>
    <t>Jan-98</t>
  </si>
  <si>
    <t>Mar-25</t>
  </si>
  <si>
    <t>GUBERNAMENTAL</t>
  </si>
  <si>
    <t>02980D5FE2ABE01952D86BB537DD5E54</t>
  </si>
  <si>
    <t>Sep-23</t>
  </si>
  <si>
    <t>02980D5FE2ABE0192B54398F39F4A9A8</t>
  </si>
  <si>
    <t>Feb-06</t>
  </si>
  <si>
    <t>Aug-23</t>
  </si>
  <si>
    <t>DIRECCIÓN DE RECAUDACIÓN</t>
  </si>
  <si>
    <t>AUXILIAR ADMINISTRATIVO ÁREA FINANCIERA</t>
  </si>
  <si>
    <t>ADMINISTRATIVO</t>
  </si>
  <si>
    <t>02980D5FE2ABE0195559D58E79998330</t>
  </si>
  <si>
    <t>Dec-04</t>
  </si>
  <si>
    <t>Jan-06</t>
  </si>
  <si>
    <t>PRESIDENCIA MPAL DE LERDO</t>
  </si>
  <si>
    <t>AUXILIAR ADMINISTRATIVO SECRETARIA DEL AYUNTAMIENTO</t>
  </si>
  <si>
    <t>MUNICIPAL</t>
  </si>
  <si>
    <t>02980D5FE2ABE01960AFF4625AB913E3</t>
  </si>
  <si>
    <t>Jul-23</t>
  </si>
  <si>
    <t>02980D5FE2ABE01968C5C8EA5ACDA35C</t>
  </si>
  <si>
    <t>May-18</t>
  </si>
  <si>
    <t>Jun-23</t>
  </si>
  <si>
    <t>ADR DEL SERVICIO DE ADMINISTRACION TRIBUTARIA</t>
  </si>
  <si>
    <t>JEFE DE DEPARTAMENTO DE NOTIFICACIÓN</t>
  </si>
  <si>
    <t>FISCAL</t>
  </si>
  <si>
    <t>02980D5FE2ABE0195B87C7794EA74EE3</t>
  </si>
  <si>
    <t>Feb-12</t>
  </si>
  <si>
    <t>Apr-23</t>
  </si>
  <si>
    <t>JEFE DE DEPARTAMENTO DE EJECUCIÓN FISCAL</t>
  </si>
  <si>
    <t>9D8A5B59D6DD5028A5ED149A1783A0D0</t>
  </si>
  <si>
    <t>Sep-22</t>
  </si>
  <si>
    <t>9D8A5B59D6DD50283CD6843DEB949462</t>
  </si>
  <si>
    <t>Nov-14</t>
  </si>
  <si>
    <t>Aug-15</t>
  </si>
  <si>
    <t>CAMARA DE DIPUTADOS FEDERAL</t>
  </si>
  <si>
    <t>DIPUTADO FEDERAL</t>
  </si>
  <si>
    <t>POLITICO</t>
  </si>
  <si>
    <t>02980D5FE2ABE019C1E546DA3686B296</t>
  </si>
  <si>
    <t>Sep-10</t>
  </si>
  <si>
    <t>Feb-15</t>
  </si>
  <si>
    <t>H. AYUNTAMIENTO DE DURANGO</t>
  </si>
  <si>
    <t>REGIDOR</t>
  </si>
  <si>
    <t>02980D5FE2ABE0197867DEF2E61807EB</t>
  </si>
  <si>
    <t>02980D5FE2ABE019D082BAC84BB1FAD3</t>
  </si>
  <si>
    <t>Nov-09</t>
  </si>
  <si>
    <t>DIRECC. DE EJECUCION DE PENAS Y MEDIDAS DE SEGURIDAD. ( S.S.P.)</t>
  </si>
  <si>
    <t>AUXILIAR JURIDICO</t>
  </si>
  <si>
    <t>JURÍDICO</t>
  </si>
  <si>
    <t>02980D5FE2ABE019F36F2CDF186500FE</t>
  </si>
  <si>
    <t>Mar-08</t>
  </si>
  <si>
    <t>Oct-09</t>
  </si>
  <si>
    <t>DESPACHO JURÍDICO</t>
  </si>
  <si>
    <t>ASISTENTE JURÍDICO</t>
  </si>
  <si>
    <t>BF47FC9496FA649B6DA7FF32278293DE</t>
  </si>
  <si>
    <t>ECOCABLE</t>
  </si>
  <si>
    <t>ENTRENAMIENTO Y RECURSOS HUMANOS</t>
  </si>
  <si>
    <t>BF47FC9496FA649BB4CEC7F0638E2FAA</t>
  </si>
  <si>
    <t>GOBIERNO DEL ESTADO DE DURANGO</t>
  </si>
  <si>
    <t>ASESOR JURÍDICO</t>
  </si>
  <si>
    <t>BF47FC9496FA649B5C694992656BFDAC</t>
  </si>
  <si>
    <t>2004</t>
  </si>
  <si>
    <t>SECRETARÍA DE SALUD DEL ESTADO DE DURANGO</t>
  </si>
  <si>
    <t>BF47FC9496FA649BD9F02098684C89F1</t>
  </si>
  <si>
    <t>SECRETARÍA DE LA CONTRALORÍA Y MODERNIZACIÓN ADMINISTRATIVA</t>
  </si>
  <si>
    <t>BF47FC9496FA649BC4BCA87D2E0371EA</t>
  </si>
  <si>
    <t>PCXTREM</t>
  </si>
  <si>
    <t>GERENTE DE SERVICIO</t>
  </si>
  <si>
    <t>ATENCION AL CLIENTE</t>
  </si>
  <si>
    <t>BF47FC9496FA649B153330693CDAC00E</t>
  </si>
  <si>
    <t>1996</t>
  </si>
  <si>
    <t>SECRETARIA DE COMUNICACIONES Y OBRAS PUBLICAS DEL ESTADO DE DURANGO</t>
  </si>
  <si>
    <t>SUPERVISOR DE OBRAS</t>
  </si>
  <si>
    <t>BF47FC9496FA649BA8C199CA4659124A</t>
  </si>
  <si>
    <t>UNIVERSIDAD TEC MILENIO</t>
  </si>
  <si>
    <t>CATEDRATICO</t>
  </si>
  <si>
    <t>EDUCACION</t>
  </si>
  <si>
    <t>113AA37250CB7D5A1431447F9D804E7F</t>
  </si>
  <si>
    <t>ANALISTA ORACLE</t>
  </si>
  <si>
    <t>113AA37250CB7D5AFC8B7C922EAA7783</t>
  </si>
  <si>
    <t>2001</t>
  </si>
  <si>
    <t>TELEPERFORMANCE DURANGO</t>
  </si>
  <si>
    <t>ANÁLISIS DE INFORMACIÓN RECURSOS HUMANOS</t>
  </si>
  <si>
    <t>113AA37250CB7D5A8882419852131605</t>
  </si>
  <si>
    <t>SECRETARIA DE HACIENDA</t>
  </si>
  <si>
    <t>AUXILIAR ADMINISTRATIVO.</t>
  </si>
  <si>
    <t>113AA37250CB7D5A01D3CA6AB1A473BD</t>
  </si>
  <si>
    <t>2010</t>
  </si>
  <si>
    <t>H. AYUNTAMIENTO DEL MUNICIPIO DE DURANGO</t>
  </si>
  <si>
    <t>AUXILIAR</t>
  </si>
  <si>
    <t>113AA37250CB7D5A6E86CD51127F2ED9</t>
  </si>
  <si>
    <t>ABISERRI.</t>
  </si>
  <si>
    <t>AUXILIAR DE ADMINISTRACIÓN.</t>
  </si>
  <si>
    <t>49BB6A6ECDA927ACDBBB7FD15340C566</t>
  </si>
  <si>
    <t>2023</t>
  </si>
  <si>
    <t>SECRETARIA DE CONTRALORIA</t>
  </si>
  <si>
    <t>49BB6A6ECDA927AC1128484C1D9DCA38</t>
  </si>
  <si>
    <t>ORGANO DE CONTROL SFYA</t>
  </si>
  <si>
    <t>49BB6A6ECDA927AC556F4102277BBAD5</t>
  </si>
  <si>
    <t>ORGANO DE CONTROL SSP</t>
  </si>
  <si>
    <t>49BB6A6ECDA927AC261D8425E10F510A</t>
  </si>
  <si>
    <t>SUPERVISOR</t>
  </si>
  <si>
    <t>49BB6A6ECDA927AC4E7A61FA463C6747</t>
  </si>
  <si>
    <t>49BB6A6ECDA927ACC78DE41D5EDAF7F8</t>
  </si>
  <si>
    <t>ENCARGADA</t>
  </si>
  <si>
    <t>49BB6A6ECDA927AC66F09DC766783B87</t>
  </si>
  <si>
    <t>49BB6A6ECDA927ACEE04DE6528E972B9</t>
  </si>
  <si>
    <t>49BB6A6ECDA927ACE04BAE10D7D25A17</t>
  </si>
  <si>
    <t>GUARDERIA</t>
  </si>
  <si>
    <t>PSICOLOGA</t>
  </si>
  <si>
    <t>PSICOLOGIA</t>
  </si>
  <si>
    <t>BF47FC9496FA649BAB4BD51997DDF5DD</t>
  </si>
  <si>
    <t>CONSTRUCTORA GANI.</t>
  </si>
  <si>
    <t>ASESOR INMOBILIARIO.</t>
  </si>
  <si>
    <t>VENTAS</t>
  </si>
  <si>
    <t>BF47FC9496FA649B37323E07F061DE43</t>
  </si>
  <si>
    <t>FRACCIONAMIENTO RESIDENCIAL EL LAGO.</t>
  </si>
  <si>
    <t>ADMINISTRADOR DE RÉGIMEN EN CONDOMINIO.</t>
  </si>
  <si>
    <t>BF47FC9496FA649B8E3784D4BCC66AB0</t>
  </si>
  <si>
    <t>ESB PROFESIONAL SERVICES (SAN JOSÉ, CALIFORNIA)</t>
  </si>
  <si>
    <t>28EC843219FF50F276584C84FCE303B8</t>
  </si>
  <si>
    <t>28EC843219FF50F26DDEAD852231C66D</t>
  </si>
  <si>
    <t>2000</t>
  </si>
  <si>
    <t>49BB6A6ECDA927AC37377BA475ACE4C4</t>
  </si>
  <si>
    <t>2013</t>
  </si>
  <si>
    <t>PROGRAMADOR</t>
  </si>
  <si>
    <t>113AA37250CB7D5A42E38A869F9FB8C0</t>
  </si>
  <si>
    <t>1987</t>
  </si>
  <si>
    <t>SECRETARIA DE EDUCACIÓN PÚBLICA</t>
  </si>
  <si>
    <t>ASISTENTE</t>
  </si>
  <si>
    <t>113AA37250CB7D5A961713EF8EE1CC08</t>
  </si>
  <si>
    <t>1985</t>
  </si>
  <si>
    <t>GURPO GUADIANA</t>
  </si>
  <si>
    <t>113AA37250CB7D5AEBFA0EBADFD886CD</t>
  </si>
  <si>
    <t>WOLKSWAGEN DE MEXICO</t>
  </si>
  <si>
    <t>113AA37250CB7D5A14C0D90DFBC19E24</t>
  </si>
  <si>
    <t>113AA37250CB7D5A011DD99495D14A2A</t>
  </si>
  <si>
    <t>2002</t>
  </si>
  <si>
    <t>439F094AD0C4ED9F13AF08DD63077EB9</t>
  </si>
  <si>
    <t>SUBJEFE DE IMPUESTO SOBRE NOMINA</t>
  </si>
  <si>
    <t>6432BC61D580DA7E896B2ACF9F8C1F60</t>
  </si>
  <si>
    <t>AUXULIAR ADMINISTRATIVO</t>
  </si>
  <si>
    <t>6432BC61D580DA7E9400BB2C20B218BE</t>
  </si>
  <si>
    <t>MEGACABLE</t>
  </si>
  <si>
    <t>INSTALADOR</t>
  </si>
  <si>
    <t>6432BC61D580DA7EA21AF322A29CEDD8</t>
  </si>
  <si>
    <t>CFE</t>
  </si>
  <si>
    <t>TÉCNICO</t>
  </si>
  <si>
    <t>6432BC61D580DA7EAD56CFE7B4EF6E14</t>
  </si>
  <si>
    <t>YANFENG RAMOS ARIZPE COAHUILA</t>
  </si>
  <si>
    <t>SUPERVISOR DE PRODUCCION</t>
  </si>
  <si>
    <t>CALIDAD</t>
  </si>
  <si>
    <t>6432BC61D580DA7EB4AC8C762CCAEA7C</t>
  </si>
  <si>
    <t>BRASIMEX MADERAS Y EMBALAJES SA DE CV. SANTA ROSA JAUREGUI, QUERETARO</t>
  </si>
  <si>
    <t>GERENTE DE PRODUCCIÓN</t>
  </si>
  <si>
    <t>723D41B57063D0305A52F7CB45C582D5</t>
  </si>
  <si>
    <t>JOHNSON CONTROLS</t>
  </si>
  <si>
    <t>SUPERINTENDENTE DE PRODUCCIÓN</t>
  </si>
  <si>
    <t>439F094AD0C4ED9FC1F87DB4B0E7B3D8</t>
  </si>
  <si>
    <t>JAIME FAVILA</t>
  </si>
  <si>
    <t>CONTADOR</t>
  </si>
  <si>
    <t>439F094AD0C4ED9F3FC4D0918C20C162</t>
  </si>
  <si>
    <t>AGN AVIATION SERVICES- CREA</t>
  </si>
  <si>
    <t>RECURSOS HUMANOS</t>
  </si>
  <si>
    <t>439F094AD0C4ED9FC803EE494366C621</t>
  </si>
  <si>
    <t>ASESOR DE INVERSIONES</t>
  </si>
  <si>
    <t>EMPRESARIAL</t>
  </si>
  <si>
    <t>439F094AD0C4ED9F0F6E85F35DE50E12</t>
  </si>
  <si>
    <t>DOCENTE</t>
  </si>
  <si>
    <t>439F094AD0C4ED9FE95FD880732149A4</t>
  </si>
  <si>
    <t>INSTITUTO TECNOLÓGICO DE DURANGO</t>
  </si>
  <si>
    <t>VERIFICADR DE MUNICIPIOS</t>
  </si>
  <si>
    <t>439F094AD0C4ED9F37F1D5AE0B72B38E</t>
  </si>
  <si>
    <t>439F094AD0C4ED9FF377CFBC4686E284</t>
  </si>
  <si>
    <t>DESPACHO CONTABLE, FISCAL Y CONSTRUCTORA H&amp;H</t>
  </si>
  <si>
    <t>ENCARGADA ADMINISTRATIVA</t>
  </si>
  <si>
    <t>439F094AD0C4ED9F4F826715E84DB75D</t>
  </si>
  <si>
    <t>DESPACHO AUDITOR CP GABRIELA ROMO</t>
  </si>
  <si>
    <t>PRACTICANTE</t>
  </si>
  <si>
    <t>439F094AD0C4ED9FEB20B858A35C10DA</t>
  </si>
  <si>
    <t>2AF14EF630277482A96F714742E2292A</t>
  </si>
  <si>
    <t>SOLUCIONES INTEGRALES E INNOVACIÓN TECNOLÓGICA SUSTENTABLE S.A. DE C.V.</t>
  </si>
  <si>
    <t>GERENTE DE TELECOMUNICACIONES</t>
  </si>
  <si>
    <t>2AF14EF6302774829740C5F50239B0EF</t>
  </si>
  <si>
    <t>2AF14EF63027748261E3A1F839EBD1DE</t>
  </si>
  <si>
    <t>2AF14EF63027748215D2DEBD323E8D4B</t>
  </si>
  <si>
    <t>PRINT-POINT</t>
  </si>
  <si>
    <t>2AF14EF630277482EFC3023FE24C1403</t>
  </si>
  <si>
    <t>COPY.MAX</t>
  </si>
  <si>
    <t>ENCARGADO</t>
  </si>
  <si>
    <t>E67D6FB082CD6884C39DB055C3160AB5</t>
  </si>
  <si>
    <t>PODER JUDICIAL DEL ESTADO DE DURANGO</t>
  </si>
  <si>
    <t>AUXILIAR ACTUARIO</t>
  </si>
  <si>
    <t>E67D6FB082CD6884F7B13BB51DE2DBCF</t>
  </si>
  <si>
    <t>1994</t>
  </si>
  <si>
    <t>E67D6FB082CD68847B945796D47A4F58</t>
  </si>
  <si>
    <t>1993</t>
  </si>
  <si>
    <t>E67D6FB082CD6884ECF39F26CCA0F059</t>
  </si>
  <si>
    <t>1989</t>
  </si>
  <si>
    <t>1992</t>
  </si>
  <si>
    <t>E67D6FB082CD68843732BF67B81D9045</t>
  </si>
  <si>
    <t>E67D6FB082CD6884BAF5074014B46762</t>
  </si>
  <si>
    <t>COLEGIO DE BACHILLERES DEL ESTADO DE DURANGO</t>
  </si>
  <si>
    <t>E67D6FB082CD6884421E900E7AF632A2</t>
  </si>
  <si>
    <t>JEFA DE RECURSOS MATERIALES</t>
  </si>
  <si>
    <t>E67D6FB082CD6884F82E49A0361CF8FD</t>
  </si>
  <si>
    <t>C.O.V.E.L</t>
  </si>
  <si>
    <t>AUXILIAR ADMINISTRTATIVO</t>
  </si>
  <si>
    <t>E67D6FB082CD6884626383D95C6BD9D6</t>
  </si>
  <si>
    <t>NOTARIA PUBLICA 25</t>
  </si>
  <si>
    <t>E67D6FB082CD688496850B4589EAF1E2</t>
  </si>
  <si>
    <t>CATARINO ALBA CONTADORES</t>
  </si>
  <si>
    <t>F488AF587901DA0F7B4601C9B55684D9</t>
  </si>
  <si>
    <t>AYUNTAMIENTO DE GOMEZ PALACIO</t>
  </si>
  <si>
    <t>F488AF587901DA0F63AB4D7DEB4FB32D</t>
  </si>
  <si>
    <t>RACKS ESPECIALIZADOS, GOMEZ PALACIO</t>
  </si>
  <si>
    <t>EJECUTIVO DE VENTAS</t>
  </si>
  <si>
    <t>F488AF587901DA0FBE8952E3CAEA89AB</t>
  </si>
  <si>
    <t>MAXI RACKS DE LA LAGUNA, LERDO, DGO.</t>
  </si>
  <si>
    <t>F488AF587901DA0FF60E37FA17BF3491</t>
  </si>
  <si>
    <t>GOBIERNO ESTATAL</t>
  </si>
  <si>
    <t>VOCERO</t>
  </si>
  <si>
    <t>POLITICA</t>
  </si>
  <si>
    <t>F488AF587901DA0FF2654C25171125FF</t>
  </si>
  <si>
    <t>ASESOR POLITICO</t>
  </si>
  <si>
    <t>F488AF587901DA0F5AF628D09C574CB1</t>
  </si>
  <si>
    <t>INSTITUTO DURANGUENSE DE EDUCACION PARA ADULTOS</t>
  </si>
  <si>
    <t>F488AF587901DA0FC71B488AD55CBA24</t>
  </si>
  <si>
    <t>SERVICIO DE ADMINISTRACIÓN TRIBUTARIA (SAT)</t>
  </si>
  <si>
    <t>DBE4098EA592305DAB7FCD6E5CE23A5C</t>
  </si>
  <si>
    <t>ASESOR FISCAL</t>
  </si>
  <si>
    <t>DBE4098EA592305D1A5E4F111EC270FF</t>
  </si>
  <si>
    <t>SERVICIOS INDEPENDIENTES</t>
  </si>
  <si>
    <t>INTERVENTOR CON CARGO A LA CAJA PARA LA ADMINISTRACIÓN LOCAL DE RECAUDACIÓN (SAT)</t>
  </si>
  <si>
    <t>DBE4098EA592305D59C4D82C8DA286A9</t>
  </si>
  <si>
    <t>DESPACHO JURIDICO OLIVEROS ESTRADA</t>
  </si>
  <si>
    <t>DIRECCTOR DEL DEPARTAMENTO DE TOPOGRAFIA Y AGRIMESURA</t>
  </si>
  <si>
    <t>DBE4098EA592305D1DFA4128BAA26BE6</t>
  </si>
  <si>
    <t>INGENIERO CIVIL INDEPENDIENTE</t>
  </si>
  <si>
    <t>CONSTRUCCION</t>
  </si>
  <si>
    <t>DBE4098EA592305DF4B7754EA594CE41</t>
  </si>
  <si>
    <t>DIRECTOR DE OBRAS PUBLICAS DE SAN DIMAS</t>
  </si>
  <si>
    <t>DBE4098EA592305D759E2049100110EC</t>
  </si>
  <si>
    <t>ANALISTA TICS</t>
  </si>
  <si>
    <t>DBE4098EA592305D031F328A85B4DEF9</t>
  </si>
  <si>
    <t>IMC</t>
  </si>
  <si>
    <t>INVESTIGADOR DE CAMPO</t>
  </si>
  <si>
    <t>DBE4098EA592305D1343C9F3E3519670</t>
  </si>
  <si>
    <t>MIC</t>
  </si>
  <si>
    <t>TECNICO</t>
  </si>
  <si>
    <t>F488AF587901DA0F21FC793ADF376BCF</t>
  </si>
  <si>
    <t>F488AF587901DA0F47D8B233E766D01E</t>
  </si>
  <si>
    <t>F488AF587901DA0F86865EB852C49AF0</t>
  </si>
  <si>
    <t>DBE4098EA592305DC67E2B9425875CC5</t>
  </si>
  <si>
    <t>1995</t>
  </si>
  <si>
    <t>1997</t>
  </si>
  <si>
    <t>PROMOTORA TAMI</t>
  </si>
  <si>
    <t>DBE4098EA592305D4E5D3B1F0DFAECDC</t>
  </si>
  <si>
    <t>AUDITOR INTERNO</t>
  </si>
  <si>
    <t>2DA110D19E726C68BB14A8722D9CDEDB</t>
  </si>
  <si>
    <t>1991</t>
  </si>
  <si>
    <t>ARRENDADORA ITZA</t>
  </si>
  <si>
    <t>2DA110D19E726C68E727A96FCFE06934</t>
  </si>
  <si>
    <t>FACULTAD DE ECONOMIA, CONTADURIA Y ADMINISTRACIÓN</t>
  </si>
  <si>
    <t>2DA110D19E726C68F8E1AFD9AE1DB8F2</t>
  </si>
  <si>
    <t>JUNTA ESTATAL DE AGUA POTABLE DEL ESTADO DE DURANGO</t>
  </si>
  <si>
    <t>FUNCIÓN, REGISTRO Y CONTROL DE LOS RECURSOS</t>
  </si>
  <si>
    <t>2DA110D19E726C683F46086896083696</t>
  </si>
  <si>
    <t>6432BC61D580DA7E6DEC4B541729E4BB</t>
  </si>
  <si>
    <t>AUDITOR DE VISITAS DOMICILIARIAS</t>
  </si>
  <si>
    <t>6432BC61D580DA7E22C11C8F53EACEA7</t>
  </si>
  <si>
    <t>COORDINADOR DEL DEPARTAMENTO DE GABINETE</t>
  </si>
  <si>
    <t>6432BC61D580DA7E8ED67AE3665144A4</t>
  </si>
  <si>
    <t>FISCALIA GENERAL DEL ESTADO DE DURANGO</t>
  </si>
  <si>
    <t>6432BC61D580DA7EFC415BCF964844B5</t>
  </si>
  <si>
    <t>6432BC61D580DA7E8B6D3C92CB4A44FE</t>
  </si>
  <si>
    <t>FERIA NACIONAL DURANGO</t>
  </si>
  <si>
    <t>ASISTENTE ADMINISTRATIVO</t>
  </si>
  <si>
    <t>28D4D23D6619FB69F7216B2C2DCB4300</t>
  </si>
  <si>
    <t>ANALISTA JURIDICO</t>
  </si>
  <si>
    <t>28D4D23D6619FB69D9D5CE0425C86720</t>
  </si>
  <si>
    <t>UNIVERSIDAD JUAREZ DEL ESTADO DE DURANGO</t>
  </si>
  <si>
    <t>28D4D23D6619FB697170E3DD7E539A56</t>
  </si>
  <si>
    <t>DESPECHO JURIDICO</t>
  </si>
  <si>
    <t>28D4D23D6619FB6933C28251C8E5416E</t>
  </si>
  <si>
    <t>TRCNICO PARTICULAR</t>
  </si>
  <si>
    <t>28D4D23D6619FB69A3FA80A424FE4336</t>
  </si>
  <si>
    <t>BANCO NACIONAL DE MEXICO, S.A</t>
  </si>
  <si>
    <t>EJECUTIVO BANCA DE GOBIERNO</t>
  </si>
  <si>
    <t>FINANZAS</t>
  </si>
  <si>
    <t>28D4D23D6619FB69C4789823437ACCB3</t>
  </si>
  <si>
    <t>SECRETARIA Y ASISTENTE DEL TESORERO MUNICIPAL</t>
  </si>
  <si>
    <t>28D4D23D6619FB69058B480697D19E65</t>
  </si>
  <si>
    <t>DISTRIBUCIÓN TELCEL</t>
  </si>
  <si>
    <t>GERENTE ADMINISTRATIVO</t>
  </si>
  <si>
    <t>28D4D23D6619FB69E4FEF25258EF4B2C</t>
  </si>
  <si>
    <t>CORPORACIÓN DURANGO BIOPAPEL</t>
  </si>
  <si>
    <t>28D4D23D6619FB691BA55E14609B35C4</t>
  </si>
  <si>
    <t>GRUPO INDUSTRIAL ARMAS</t>
  </si>
  <si>
    <t>28D4D23D6619FB69054854C0D86095DF</t>
  </si>
  <si>
    <t>2AF14EF630277482156C12674F21A279</t>
  </si>
  <si>
    <t>2AF14EF630277482C5BA11401BAA686B</t>
  </si>
  <si>
    <t>ANALISTA TIC</t>
  </si>
  <si>
    <t>2AF14EF6302774821246F4049FBF0846</t>
  </si>
  <si>
    <t>DIPUTADO LOCAL POR EL 3 DISTRITO</t>
  </si>
  <si>
    <t>2AF14EF630277482E3BE2CE65F3748CA</t>
  </si>
  <si>
    <t>SUPLENTE DEL DIPUTADO FEDERAL POR EL IV DISTRITO, ING. JORGE HERRERA DELGADO</t>
  </si>
  <si>
    <t>2AF14EF630277482ADCAE4E691FE22EF</t>
  </si>
  <si>
    <t>COORDINADOR DE LOS REGIDORES CENOPISTAS EN EL ESTADO</t>
  </si>
  <si>
    <t>2DA110D19E726C6893807DE547F7FA14</t>
  </si>
  <si>
    <t>2DA110D19E726C685E5A34809FEA9EE2</t>
  </si>
  <si>
    <t>2DA110D19E726C6830811C838B4BE5E6</t>
  </si>
  <si>
    <t>AUDITOR FISCAL</t>
  </si>
  <si>
    <t>2DA110D19E726C6810EBB0B419916B4E</t>
  </si>
  <si>
    <t>SUBCOORDINADORA DE ADMINISTRACION FINANZAS Y SISTEMAS</t>
  </si>
  <si>
    <t>2DA110D19E726C68D6E860EC397CE8D8</t>
  </si>
  <si>
    <t>2DA110D19E726C68DA4EDB0762B6EF97</t>
  </si>
  <si>
    <t>ENCARGADO DE NOMINAS ESPECIALES</t>
  </si>
  <si>
    <t>723D41B57063D030DFA7CFE1FA69E8A8</t>
  </si>
  <si>
    <t>GOBIERNO FEDERAL</t>
  </si>
  <si>
    <t>SUBCOORDINADORA ADMINISTRATIVA</t>
  </si>
  <si>
    <t>723D41B57063D030EDCAF2523D9E6981</t>
  </si>
  <si>
    <t>COORDINADORA PROGRAMA ESTANCIAS INFANTILES</t>
  </si>
  <si>
    <t>723D41B57063D0309F822F59DCBE37AC</t>
  </si>
  <si>
    <t>1B2CBC77514825FFDAA69E4A1005182F</t>
  </si>
  <si>
    <t>COBAED</t>
  </si>
  <si>
    <t>1B2CBC77514825FF4B3FD7C5E2668AFC</t>
  </si>
  <si>
    <t>1B2CBC77514825FFB4975DCD8509052A</t>
  </si>
  <si>
    <t>FEDERACIÓN DE TRABAJADORES DEL ESTADO DE DURANGO. C. T. M</t>
  </si>
  <si>
    <t>SECRETARIO DE ACCION POLITICA</t>
  </si>
  <si>
    <t>1B2CBC77514825FF48219EC10DF9F796</t>
  </si>
  <si>
    <t>A FEDERACIÓN REGIONAL DE TRABAJADORES LAGUNEROS DEL ESTADO DE DURANGO. C. T. M</t>
  </si>
  <si>
    <t>SECRETARIO GENERAL</t>
  </si>
  <si>
    <t>1B2CBC77514825FF9D22AA55FEB9B93D</t>
  </si>
  <si>
    <t>SECRETARIO DE ACCIÓN POLÍTICA</t>
  </si>
  <si>
    <t>1B2CBC77514825FF345719C014751047</t>
  </si>
  <si>
    <t>1B2CBC77514825FF135515E2AD3333FA</t>
  </si>
  <si>
    <t>OBRAS PUBLICAS TAMAULIPAS</t>
  </si>
  <si>
    <t>CONTRALOR</t>
  </si>
  <si>
    <t>1B2CBC77514825FF534B02A5A24BD0FE</t>
  </si>
  <si>
    <t>ELECGRONICA CENTAURO</t>
  </si>
  <si>
    <t>GERENTE</t>
  </si>
  <si>
    <t>16A4A5B53C7AB9A5B927E33B5F44E69C</t>
  </si>
  <si>
    <t>PRESIDENCIA MPAL DE DURANGO</t>
  </si>
  <si>
    <t>INSPECTOR MUNICIPAL</t>
  </si>
  <si>
    <t>16A4A5B53C7AB9A5757AF93535F2BB7C</t>
  </si>
  <si>
    <t>CADUSA</t>
  </si>
  <si>
    <t>16A4A5B53C7AB9A5C0244FCB9E71A119</t>
  </si>
  <si>
    <t>PIROTECNIA DURANGO</t>
  </si>
  <si>
    <t>PROPIETARIO</t>
  </si>
  <si>
    <t>16A4A5B53C7AB9A5370332376A18E887</t>
  </si>
  <si>
    <t>PIROTECNIA GALVEZ</t>
  </si>
  <si>
    <t>SOCIO</t>
  </si>
  <si>
    <t>16A4A5B53C7AB9A57201A0CA4EFC43A7</t>
  </si>
  <si>
    <t>INSTITUTO FEDERAL ELECTORAL</t>
  </si>
  <si>
    <t>COORDINADOR DE CEDAT</t>
  </si>
  <si>
    <t>16A4A5B53C7AB9A5A47A834AF490E8AC</t>
  </si>
  <si>
    <t>SECRETARÍA DE FINANZAS DEL GOBIERNO MUNICIPAL</t>
  </si>
  <si>
    <t>JEFE DE ÁREA DE SOPORTE TÉCNICO</t>
  </si>
  <si>
    <t>353C4D8303C6043C5D43A553090A6776</t>
  </si>
  <si>
    <t>SECRETARÍA DE BIENESTAR SOCIAL DEL ESTADO DE DURANGO</t>
  </si>
  <si>
    <t>353C4D8303C6043C06A7ADB92EF3F382</t>
  </si>
  <si>
    <t>SECRETARÍA DE DESARROLLO SOCIAL DEL ESTADO DE DURANGO</t>
  </si>
  <si>
    <t>353C4D8303C6043CFCB8ECE7D3E32C30</t>
  </si>
  <si>
    <t>16A4A5B53C7AB9A5C23CF576C5236674</t>
  </si>
  <si>
    <t>SCITUM</t>
  </si>
  <si>
    <t>INGENIERO EN SEGURDAD</t>
  </si>
  <si>
    <t>16A4A5B53C7AB9A50E3393DF5F4E14FE</t>
  </si>
  <si>
    <t>YUMACK TECH</t>
  </si>
  <si>
    <t>LIDER TECNICO</t>
  </si>
  <si>
    <t>16A4A5B53C7AB9A56FFDA7B6C3F05008</t>
  </si>
  <si>
    <t>GRUPO ALTAVISTA</t>
  </si>
  <si>
    <t>16A4A5B53C7AB9A51AD0C6201F6A9000</t>
  </si>
  <si>
    <t>ECD VISION EMPRESARIAL INTEGRAL</t>
  </si>
  <si>
    <t>DIRECTOR DE PROYECTOS GUBERNAMENTALES</t>
  </si>
  <si>
    <t>353C4D8303C6043C36250400F40B38FA</t>
  </si>
  <si>
    <t>SERVICIOS NUEVA VIZCAYA</t>
  </si>
  <si>
    <t>CONSULTOR LEGAL Y EMPRESARIAL</t>
  </si>
  <si>
    <t>353C4D8303C6043C5B108A632F06DE68</t>
  </si>
  <si>
    <t>JUEZ DE PRIMERA INSTANCIA</t>
  </si>
  <si>
    <t>723D41B57063D030E7A2301BBB09E0F0</t>
  </si>
  <si>
    <t>723D41B57063D0303C82372CF72D61AD</t>
  </si>
  <si>
    <t>GRUPO ACTUARIAL Y DE SERVICIOS, S.A. DE C.V</t>
  </si>
  <si>
    <t>EJECUTOR FISCAL DE INFONAVIT</t>
  </si>
  <si>
    <t>723D41B57063D030D9E154AC720D52AC</t>
  </si>
  <si>
    <t>SERVICIO DE ADMINISTRACION TRIBUTARIA</t>
  </si>
  <si>
    <t>JEFE DE UNIDAD DE ABOGADOS TRIBUTARIOS</t>
  </si>
  <si>
    <t>723D41B57063D0302C1D97DBCF21F3B7</t>
  </si>
  <si>
    <t>723D41B57063D030EDF20061AB7A855D</t>
  </si>
  <si>
    <t>GUARDERIA LOS CENTAUROS DEL CHAPARRO</t>
  </si>
  <si>
    <t>723D41B57063D030628475C30C447401</t>
  </si>
  <si>
    <t>SINDICATO DE TRABAJADORES ACADEMICOS DE LA UJED</t>
  </si>
  <si>
    <t>5E80126997170CAF39E9DEFEC0F10333</t>
  </si>
  <si>
    <t>PROMEDAC</t>
  </si>
  <si>
    <t>MAESTRA DE LICENCIATURA</t>
  </si>
  <si>
    <t>5E80126997170CAFE539537E4E241E05</t>
  </si>
  <si>
    <t>5E80126997170CAF7BAF00FFBADF8893</t>
  </si>
  <si>
    <t>NOGALERA SANTA ELENA SPR DE RL</t>
  </si>
  <si>
    <t>5E80126997170CAF9ECC84A19DB2DE38</t>
  </si>
  <si>
    <t>ANALISTA</t>
  </si>
  <si>
    <t>5E80126997170CAFAF826AC230063BD2</t>
  </si>
  <si>
    <t>5E80126997170CAFE6614387DEB8E30B</t>
  </si>
  <si>
    <t>5E80126997170CAF97A71688F0A75BC6</t>
  </si>
  <si>
    <t>AUXILIAR TÉCNICO</t>
  </si>
  <si>
    <t>5E80126997170CAF5A91E49B9D01CFC6</t>
  </si>
  <si>
    <t>5E80126997170CAFC93731C5A28CFB3C</t>
  </si>
  <si>
    <t>AUXILIAR DEL ÁREA</t>
  </si>
  <si>
    <t>5E80126997170CAFA367EB42F5157D82</t>
  </si>
  <si>
    <t>ANALISTA DE SISTEMAS</t>
  </si>
  <si>
    <t>06963F5BB9472CE66EF2DE796D17DCC4</t>
  </si>
  <si>
    <t>INSTITUTO MEXICANO DEL SEGURO SOCIAL</t>
  </si>
  <si>
    <t>06963F5BB9472CE6231899D9CC412D0C</t>
  </si>
  <si>
    <t>COORDINADOR ADMINISTRATIVO</t>
  </si>
  <si>
    <t>06963F5BB9472CE68108C61A9FF60228</t>
  </si>
  <si>
    <t>06963F5BB9472CE6615F4530A331AADB</t>
  </si>
  <si>
    <t>06963F5BB9472CE6E797FCD8F6E6151B</t>
  </si>
  <si>
    <t>CAJERA</t>
  </si>
  <si>
    <t>06963F5BB9472CE6D0FFA1CACA9C5151</t>
  </si>
  <si>
    <t>ASESOR FISCAL INDEPENDIENTE</t>
  </si>
  <si>
    <t>06963F5BB9472CE6C5F452BEAD0BF0FA</t>
  </si>
  <si>
    <t>SERVICIO DE ADMINISTRACIÓN TRIBUTARÍA</t>
  </si>
  <si>
    <t>ADMINISTRADOR DESCONCENTRADO</t>
  </si>
  <si>
    <t>06963F5BB9472CE6E307F1CA277C8922</t>
  </si>
  <si>
    <t>06963F5BB9472CE6C399F1EC98985ADD</t>
  </si>
  <si>
    <t>UNIVERSIDAD AUTÓNOMA DE DURANGO</t>
  </si>
  <si>
    <t>06963F5BB9472CE6D43DC3CDD95D27A3</t>
  </si>
  <si>
    <t>EDUCACIÓN GOBIERNO DEL ESTADO DE DURANGO</t>
  </si>
  <si>
    <t>DIRECTOR DE INFORMÁTICA ADMINISTRATIVA</t>
  </si>
  <si>
    <t>6BE855363A7A800327EEBD22531F2A95</t>
  </si>
  <si>
    <t>ADMINISTRACIÓN DE CONTRATOS, TECNOLOGÍAS DE LA INFORMACIÓN Y SISTEMAS</t>
  </si>
  <si>
    <t>6BE855363A7A8003CE9FA290739BF4B4</t>
  </si>
  <si>
    <t>DIRECCIÓN JURÍDICA</t>
  </si>
  <si>
    <t>6BE855363A7A8003A8E4C2BEF09C6CAE</t>
  </si>
  <si>
    <t>6BE855363A7A8003CA360B3A669E022C</t>
  </si>
  <si>
    <t>6BE855363A7A80032769BAC926E3E3C2</t>
  </si>
  <si>
    <t>SUBDIRECCIÓN DE CONTABILIDAD DE LA DMAYF</t>
  </si>
  <si>
    <t>6BE855363A7A80037ED09B3432A58DA5</t>
  </si>
  <si>
    <t>6BE855363A7A8003396B2333960B52F0</t>
  </si>
  <si>
    <t>6BE855363A7A8003E455C98B12F377E3</t>
  </si>
  <si>
    <t>NORMA GROUPS NAPS SECTOR MAQUILERO</t>
  </si>
  <si>
    <t>EMPLEADO</t>
  </si>
  <si>
    <t>PRODUCCION</t>
  </si>
  <si>
    <t>6BE855363A7A800324164313FE05E439</t>
  </si>
  <si>
    <t>CEEAV- COMISIÓN EJECUTIVA ESTATAL DE ATENCION A VICTIMAS</t>
  </si>
  <si>
    <t>COMISIONADO ESTATAL</t>
  </si>
  <si>
    <t>6BE855363A7A80036DC8ED77A7F37425</t>
  </si>
  <si>
    <t>DIRECTOR DE ASESORÍA JURÍDICA</t>
  </si>
  <si>
    <t>85E15F855906650583598C2754286C91</t>
  </si>
  <si>
    <t>COORDINADOR DE ASESORES JURÍDICOS</t>
  </si>
  <si>
    <t>85E15F85590665050B47B7E544E4B2B3</t>
  </si>
  <si>
    <t>85E15F855906650548EC4E9C88EB27DC</t>
  </si>
  <si>
    <t>MUEBLES VIZCAYA</t>
  </si>
  <si>
    <t>85E15F8559066505CD7C4BC0C3400ECD</t>
  </si>
  <si>
    <t>85E15F85590665050BE8BB28014E6087</t>
  </si>
  <si>
    <t>COORDINADOR DE SERVICIOS ESCOLARES</t>
  </si>
  <si>
    <t>85E15F8559066505200DB4D98AB8444B</t>
  </si>
  <si>
    <t>COORDINADOR DE PROYECTOR</t>
  </si>
  <si>
    <t>85E15F8559066505B0BE3F83E9154DD7</t>
  </si>
  <si>
    <t>85E15F8559066505B71310BF0F02298D</t>
  </si>
  <si>
    <t>SECRETARÍA MUNICIPAL Y DEL AYUNTAMIENTO.</t>
  </si>
  <si>
    <t>NOTIFICADOR</t>
  </si>
  <si>
    <t>85E15F8559066505196ED29AE2C6C632</t>
  </si>
  <si>
    <t>DIRECCIÓN MUNICIPAL DE ASUNTOS JURÍDICOS</t>
  </si>
  <si>
    <t>AUXILIAR JURÍDICO</t>
  </si>
  <si>
    <t>85E15F855906650538AE36A68AC973E5</t>
  </si>
  <si>
    <t>R. AYUNTAMIENTO DE GÓMEZ PALACIO, DGO.</t>
  </si>
  <si>
    <t>DIRECTOR DE INFORMÁTICA</t>
  </si>
  <si>
    <t>1B2CBC77514825FFB7329C7DC97B433A</t>
  </si>
  <si>
    <t>1B2CBC77514825FF47F82819A83BC494</t>
  </si>
  <si>
    <t>9713D44EF45F5F03C1115E83E718F9B7</t>
  </si>
  <si>
    <t>9713D44EF45F5F03961D967B2F7A5FB1</t>
  </si>
  <si>
    <t>1988</t>
  </si>
  <si>
    <t>9713D44EF45F5F03DA8568BC769E053C</t>
  </si>
  <si>
    <t>1088</t>
  </si>
  <si>
    <t>EL SOL DE DURANGO</t>
  </si>
  <si>
    <t>9713D44EF45F5F03CCA0F03834E0B4B1</t>
  </si>
  <si>
    <t>SEVIGAR DE DURANGO S.A DE C.V</t>
  </si>
  <si>
    <t>15404C4E275342D18FA791A3B8BBE3AF</t>
  </si>
  <si>
    <t>15404C4E275342D11F91EEE354145353</t>
  </si>
  <si>
    <t>CERFER CONSTRUCCIONES, S.A. DE C.V</t>
  </si>
  <si>
    <t>ADMINISTRADOR GENERAL</t>
  </si>
  <si>
    <t>15404C4E275342D10CD4979E8CCDD61B</t>
  </si>
  <si>
    <t>SECRETARIA DE EGRESOS</t>
  </si>
  <si>
    <t>DIRECTORA DE GASTO PUBLICO</t>
  </si>
  <si>
    <t>15404C4E275342D1E7E8341542E2E90B</t>
  </si>
  <si>
    <t>DESOACHO CONTABLE</t>
  </si>
  <si>
    <t>15404C4E275342D1F39C7E2203BFA8DB</t>
  </si>
  <si>
    <t>DESPACHO DE EJECUTIVO</t>
  </si>
  <si>
    <t>15404C4E275342D14F4DA892A082389F</t>
  </si>
  <si>
    <t>15404C4E275342D1AAFEB5EEA1D42AD9</t>
  </si>
  <si>
    <t>ENLACE DE PAGOS DE MAGISTERIO ESTATAL</t>
  </si>
  <si>
    <t>15404C4E275342D1FC0533AA7D6B6894</t>
  </si>
  <si>
    <t>15404C4E275342D1DE8D69DF32EA737E</t>
  </si>
  <si>
    <t>DIRECTOR DE FORTALECIMIENTO MUNICIPAL, MAQUINARIA Y PARQUEVEHICULAR</t>
  </si>
  <si>
    <t>15404C4E275342D1956E44AB1F66B3A0</t>
  </si>
  <si>
    <t>CONSTRUCCIONES FARADAY</t>
  </si>
  <si>
    <t>INGENIERO</t>
  </si>
  <si>
    <t>849A804EFD863A8CFA0F29E8C2A6EE0B</t>
  </si>
  <si>
    <t>GRUPO SORTEK, S.A. DE C.V</t>
  </si>
  <si>
    <t>A9BF1FF2B134EDF6A4F33C6FC9F50D07</t>
  </si>
  <si>
    <t>AUDITOR VISITAS DOMICILIARIAS</t>
  </si>
  <si>
    <t>A9BF1FF2B134EDF60F7BDE6EF13351D1</t>
  </si>
  <si>
    <t>A9BF1FF2B134EDF65D2DEB3E039EBEBA</t>
  </si>
  <si>
    <t>A9BF1FF2B134EDF6F7F42E7D58E2525A</t>
  </si>
  <si>
    <t>A9BF1FF2B134EDF624E254F5439A9B70</t>
  </si>
  <si>
    <t>A9BF1FF2B134EDF694B59FE1BF21CF9F</t>
  </si>
  <si>
    <t>A9BF1FF2B134EDF6DC583347DB223E31</t>
  </si>
  <si>
    <t>07EF735A776EFB9610560A9B6EC42451</t>
  </si>
  <si>
    <t>ADMINISTRADOR DEL SISTEMA</t>
  </si>
  <si>
    <t>07EF735A776EFB96E800DC8AC849E426</t>
  </si>
  <si>
    <t>SUBDIRECTOR DE PROPIEDAD INMOBILIARIA</t>
  </si>
  <si>
    <t>07EF735A776EFB9638A01FB0CCF9F71A</t>
  </si>
  <si>
    <t>COMITÉ AUXILIAR DE OBRAS PÚBLICAS Y ADQUISICIONES DEL GOBIERNO DEL ESTADO</t>
  </si>
  <si>
    <t>07EF735A776EFB96221054124CA48591</t>
  </si>
  <si>
    <t>SECRETARIO TÉCNICO</t>
  </si>
  <si>
    <t>07EF735A776EFB9648AB605043965F47</t>
  </si>
  <si>
    <t>GRUPO FINANCIERO BANORTE</t>
  </si>
  <si>
    <t>EJECUTIVA DE CUENTA JR.</t>
  </si>
  <si>
    <t>07EF735A776EFB96BD6388B3B6C60016</t>
  </si>
  <si>
    <t>CAJERA PRINCIPAL</t>
  </si>
  <si>
    <t>07EF735A776EFB967C878315ABEA1DB5</t>
  </si>
  <si>
    <t>CAJERA DE SERVICIOS</t>
  </si>
  <si>
    <t>07EF735A776EFB961270D876542C1461</t>
  </si>
  <si>
    <t>07EF735A776EFB96045E0B1D73BEC082</t>
  </si>
  <si>
    <t>SERVICIO DE ADMINISTRACIÓN TRIBUTARIA-ADMINISTRACIÓN LOCAL DE RECAUDACIÓN</t>
  </si>
  <si>
    <t>07EF735A776EFB96ADC992E0D0F96692</t>
  </si>
  <si>
    <t>353C4D8303C6043CE28B5A74C8E976B8</t>
  </si>
  <si>
    <t>AGUA DE REFIL</t>
  </si>
  <si>
    <t>353C4D8303C6043C0DC80312D6E73615</t>
  </si>
  <si>
    <t>CONSTRUCCION SCALA</t>
  </si>
  <si>
    <t>B105B16110DE83104B0C290E26BE125E</t>
  </si>
  <si>
    <t>MAIL BOXES DURANGO</t>
  </si>
  <si>
    <t>353C4D8303C6043CD3247EFD1FD10E74</t>
  </si>
  <si>
    <t>FACULTAD DE DERECHO Y CIENCIAS POLÍTICAS</t>
  </si>
  <si>
    <t>353C4D8303C6043C9C50B520D5E7720B</t>
  </si>
  <si>
    <t>SECRETARIA DE DESARROLLO SOCIAL</t>
  </si>
  <si>
    <t>JEFA DE LA UNIDAD DE ASUNTOS JURÍDICOS</t>
  </si>
  <si>
    <t>353C4D8303C6043C05842CE64E2776C5</t>
  </si>
  <si>
    <t>ENCARGADA DE LA UNIDAD DE ASUNTOS JURIDICOS</t>
  </si>
  <si>
    <t>B105B16110DE83109DA3C2B61767044F</t>
  </si>
  <si>
    <t>SECTOR PRIVADO</t>
  </si>
  <si>
    <t>B105B16110DE8310C0B9CF7E466B2847</t>
  </si>
  <si>
    <t>SALON ROMA</t>
  </si>
  <si>
    <t>B105B16110DE83101B5B4D192C5D3513</t>
  </si>
  <si>
    <t>PRESIDENCIA MUNICIPAL GOMEZ PALACIO</t>
  </si>
  <si>
    <t>CONTRALORIA</t>
  </si>
  <si>
    <t>B105B16110DE8310422A26A2AC6E31FD</t>
  </si>
  <si>
    <t>B105B16110DE831091B8DE734A576F2E</t>
  </si>
  <si>
    <t>CONTADORA INDEPENDIENTE</t>
  </si>
  <si>
    <t>B105B16110DE83101ED737388309C849</t>
  </si>
  <si>
    <t>B105B16110DE831010962D7F3CCB9388</t>
  </si>
  <si>
    <t>B105B16110DE8310865B66868FC7631C</t>
  </si>
  <si>
    <t>ATELIER ESPORA</t>
  </si>
  <si>
    <t>DIRECTOR DE OPERACIONES</t>
  </si>
  <si>
    <t>B105B16110DE831068FFE5E6E240BD55</t>
  </si>
  <si>
    <t>GOBIERNO DEL ESTADO DE HIDALGO</t>
  </si>
  <si>
    <t>ASESOR</t>
  </si>
  <si>
    <t>9A466BEF6431C539C4873350765FDAB2</t>
  </si>
  <si>
    <t>ASEO URBANO</t>
  </si>
  <si>
    <t>SUBDIRECTOR</t>
  </si>
  <si>
    <t>9A466BEF6431C5397E6B21B940839BA1</t>
  </si>
  <si>
    <t>SECRETARIA DE FINANZAS Y TESORERIA GENERAL DE ESTADO DE NUEVO LEÓN</t>
  </si>
  <si>
    <t>COORDINACIÓN DE REVISÓNES DE GABINETE</t>
  </si>
  <si>
    <t>9A466BEF6431C5397A9FD3064D8EF04E</t>
  </si>
  <si>
    <t>SECRETARIA DE HACIENDA Y CREDITO PÚBLICO</t>
  </si>
  <si>
    <t>JEFE DE DEPARTAMENTO DE AUDITORIA</t>
  </si>
  <si>
    <t>9A466BEF6431C5398FFD0F7D42BDC5F5</t>
  </si>
  <si>
    <t>SUPERVISOR FISCAL</t>
  </si>
  <si>
    <t>9A466BEF6431C539BCFC4B2CBE3C4C0B</t>
  </si>
  <si>
    <t>849A804EFD863A8CBD959F60DF92FAA2</t>
  </si>
  <si>
    <t>ANALISTA ADMINISTRATIVO</t>
  </si>
  <si>
    <t>849A804EFD863A8CCF1AC48C7FBB93F9</t>
  </si>
  <si>
    <t>GRUPO SALINAS, BANCO AZTECA</t>
  </si>
  <si>
    <t>EJECUTIVO DE PRODUCTOS FINANCIEROS</t>
  </si>
  <si>
    <t>ANTENCION A CLIENTE</t>
  </si>
  <si>
    <t>849A804EFD863A8C04A371335BF3749B</t>
  </si>
  <si>
    <t>DEPARTAMENTO DE CALIDAD</t>
  </si>
  <si>
    <t>849A804EFD863A8CC5C75D6964AD768B</t>
  </si>
  <si>
    <t>849A804EFD863A8C3E7B5F9D8B581DDD</t>
  </si>
  <si>
    <t>849A804EFD863A8CBAD6A2859BD9EC75</t>
  </si>
  <si>
    <t>849A804EFD863A8C87C806A1278DD924</t>
  </si>
  <si>
    <t>849A804EFD863A8C492B2A9C388EE87F</t>
  </si>
  <si>
    <t>SIMENTAL LOERA ASESORES, S.C.</t>
  </si>
  <si>
    <t>849A804EFD863A8CBAFDC4FBD2135DE1</t>
  </si>
  <si>
    <t>SUBDELEGACIÓN DEL INSTITUTO MEXICANO DEL SEGURO SOCIAL</t>
  </si>
  <si>
    <t>ÁREA DE COMPUTACIÓN</t>
  </si>
  <si>
    <t>7964054797DE930D63C11963EA79F8A0</t>
  </si>
  <si>
    <t>ESTANCIA INFANTIL BEBELECHE UJED</t>
  </si>
  <si>
    <t>7964054797DE930D17BF1035BD178463</t>
  </si>
  <si>
    <t>7964054797DE930D833AF1ED851D4089</t>
  </si>
  <si>
    <t>GRUPO PEPSICO</t>
  </si>
  <si>
    <t>SUPERVISOR LINEAS DE PRODUCCIÓN</t>
  </si>
  <si>
    <t>7964054797DE930D01BA1CB58989C6E3</t>
  </si>
  <si>
    <t>GRUPO LOGISTICO MINERO EN MINERA REAL DE AVINO</t>
  </si>
  <si>
    <t>SUPERVISOR DE MAQUINARIA SUBTERRANEA</t>
  </si>
  <si>
    <t>MINERIA</t>
  </si>
  <si>
    <t>7964054797DE930DDDC643ED638AF3E2</t>
  </si>
  <si>
    <t>GRUPO LOGISTICA MINERO EN NTRA. SEÑORA LA CIENEGA</t>
  </si>
  <si>
    <t>02F40243EB583858168AE4373CE3402A</t>
  </si>
  <si>
    <t>02F40243EB5838586D0B23631C73BFE6</t>
  </si>
  <si>
    <t>AUXILIAR DE AUDITOR</t>
  </si>
  <si>
    <t>02F40243EB583858D1C812EA95EEFA85</t>
  </si>
  <si>
    <t>GRUPO PARICINA</t>
  </si>
  <si>
    <t>OPERATIVO</t>
  </si>
  <si>
    <t>02F40243EB583858C6B397879EC44563</t>
  </si>
  <si>
    <t>AUDITOR DE ORGANIZMOS DESCENTRALIZADOS</t>
  </si>
  <si>
    <t>02F40243EB583858B0050010D490FAE8</t>
  </si>
  <si>
    <t>02F40243EB5838583A6A0759C3BE0470</t>
  </si>
  <si>
    <t>AUDITOR DE MUNICIPIOS</t>
  </si>
  <si>
    <t>02F40243EB58385812BBD35C48E7681B</t>
  </si>
  <si>
    <t>SUPERVISOR JURIDICO</t>
  </si>
  <si>
    <t>02F40243EB583858D29D9FE73B1A6588</t>
  </si>
  <si>
    <t>DESPACHO JURÍDICO- “RAMÓN &amp; RAMÓN Y SOCIOS”</t>
  </si>
  <si>
    <t>02F40243EB5838580B34BC98B203E245</t>
  </si>
  <si>
    <t>DESPACHO JURÍDICO- “ASESORES JURÍDICOS”</t>
  </si>
  <si>
    <t>02F40243EB58385892BDB6047401A919</t>
  </si>
  <si>
    <t>D076716ECA143919CCD414496B90F1C8</t>
  </si>
  <si>
    <t>BIOPAPEL</t>
  </si>
  <si>
    <t>D076716ECA143919A4EDAC1AE7C61F78</t>
  </si>
  <si>
    <t>1984</t>
  </si>
  <si>
    <t>1986</t>
  </si>
  <si>
    <t>CAMISERÍA ANFER</t>
  </si>
  <si>
    <t>D076716ECA143919AF4FA02897201A64</t>
  </si>
  <si>
    <t>D076716ECA14391929E71F47A64F1928</t>
  </si>
  <si>
    <t>D076716ECA143919F3C59B89AA41F084</t>
  </si>
  <si>
    <t>3A856F891927034085D1670DC2AEA1DE</t>
  </si>
  <si>
    <t>PROCURADURIA DE LA DEFENSA DEL TRABAJO</t>
  </si>
  <si>
    <t>PROCURADORA GENERAL</t>
  </si>
  <si>
    <t>3A856F89192703401C0F91A0783DB634</t>
  </si>
  <si>
    <t>CENTRO DE JUSTICIA PARA LA MUJER</t>
  </si>
  <si>
    <t>COORDINADORA DE ABOGADAS VICTIMALES</t>
  </si>
  <si>
    <t>3B24D8523810F6991B1671C9FDD3BED3</t>
  </si>
  <si>
    <t>INSTITUTO ELECTORAL Y PARTICIPACIÓN CIUDADANA</t>
  </si>
  <si>
    <t>SECRETARIA EJECUTIVA</t>
  </si>
  <si>
    <t>9A466BEF6431C539C4095DA05707E7E4</t>
  </si>
  <si>
    <t>9A466BEF6431C539E496A8C31B192257</t>
  </si>
  <si>
    <t>9713D44EF45F5F031FDA53D644E3DF8B</t>
  </si>
  <si>
    <t>INTELIFIRMA SA DE CV</t>
  </si>
  <si>
    <t>GERENTE DE ADMINISTRACIÓN Y SERVICIOS</t>
  </si>
  <si>
    <t>9713D44EF45F5F03ACBFC72D55161438</t>
  </si>
  <si>
    <t>COMICION NACIONAL DEL AGUA</t>
  </si>
  <si>
    <t>9713D44EF45F5F0307000C8B137CC4DF</t>
  </si>
  <si>
    <t>9713D44EF45F5F03C7DFFD7D49FCD684</t>
  </si>
  <si>
    <t>9A466BEF6431C5390C28E5CEF6558C65</t>
  </si>
  <si>
    <t>3325</t>
  </si>
  <si>
    <t>9A466BEF6431C539F5EF1FA3DE019A1F</t>
  </si>
  <si>
    <t>COORDINADOR DE ÁREA EN LA SUBSECRETARÍA DE EGRESOS</t>
  </si>
  <si>
    <t>9A466BEF6431C5393B20B9024CA1E1D8</t>
  </si>
  <si>
    <t>DIRECTOR DE CONTABILIDAD Y EVALUACIÓN SFYA</t>
  </si>
  <si>
    <t>9713D44EF45F5F0312242F55FEC578C0</t>
  </si>
  <si>
    <t>9713D44EF45F5F03DEF3698D6399C70E</t>
  </si>
  <si>
    <t>DESPACHO JURÍDICO A CARGO DEL LIC. GERARDO MANUAL LINDEN BRACHO.</t>
  </si>
  <si>
    <t>7964054797DE930D7DDCB7B3A60C4271</t>
  </si>
  <si>
    <t>JEFE DE UNIDAD</t>
  </si>
  <si>
    <t>7964054797DE930D8A57DB8EE55B012F</t>
  </si>
  <si>
    <t>INGERIERO</t>
  </si>
  <si>
    <t>7964054797DE930D94003F65932589D7</t>
  </si>
  <si>
    <t>ANALSITA TECNICO</t>
  </si>
  <si>
    <t>7964054797DE930D44AADDA608A941BD</t>
  </si>
  <si>
    <t>LA MAJADA</t>
  </si>
  <si>
    <t>7964054797DE930DF44DE8006AB127F4</t>
  </si>
  <si>
    <t>DESPACHO CONTABLE HERNANDEZ ANDRADE</t>
  </si>
  <si>
    <t>239C44EE38043B05F9A2CD66ECFB4C83</t>
  </si>
  <si>
    <t>SUBALMACEN IMSS</t>
  </si>
  <si>
    <t>239C44EE38043B055DCBA0A308635426</t>
  </si>
  <si>
    <t>OFICIAL DE PARTES</t>
  </si>
  <si>
    <t>239C44EE38043B05CD3FFE91D2D0E01F</t>
  </si>
  <si>
    <t>239C44EE38043B05CF276ED4FD67D19A</t>
  </si>
  <si>
    <t>239C44EE38043B050F69821AF61F92BD</t>
  </si>
  <si>
    <t>INICIATIVA PRIVADA</t>
  </si>
  <si>
    <t>239C44EE38043B056E0DAAF8ED506A73</t>
  </si>
  <si>
    <t>INSTITUTO DURANGUENSE DE LA JUVENTUD</t>
  </si>
  <si>
    <t>239C44EE38043B05CBA73EEA9B4B5599</t>
  </si>
  <si>
    <t>239C44EE38043B055B0BC2A360FF4884</t>
  </si>
  <si>
    <t>DISTRIBUIDORA DE HELADOS HOLANDA</t>
  </si>
  <si>
    <t>239C44EE38043B057E1035A010A6D7CE</t>
  </si>
  <si>
    <t>239C44EE38043B05BCE0833B5D9C8CAC</t>
  </si>
  <si>
    <t>CONTADOR PÚBLICO</t>
  </si>
  <si>
    <t>B051422740CBEFD07AF1696E06F678EC</t>
  </si>
  <si>
    <t>B051422740CBEFD0385AAD1B2273781B</t>
  </si>
  <si>
    <t>CONSULTOR</t>
  </si>
  <si>
    <t>B051422740CBEFD0FB456EA98EA2FBC1</t>
  </si>
  <si>
    <t>SCOTIA BANK NVERLAT CASA DE BOLSA – ASAE CONSULTORES</t>
  </si>
  <si>
    <t>B051422740CBEFD009FD85BCB8CF9D58</t>
  </si>
  <si>
    <t>CARSO INFRAESTRUCTURA Y CONSTRUCCIÓN S.A. DE C.V</t>
  </si>
  <si>
    <t>B051422740CBEFD09556D0951ED4BC89</t>
  </si>
  <si>
    <t>INSTALACIONES ELÉCTRICAS DE DURANGO, S.A. DE C.V</t>
  </si>
  <si>
    <t>GERENTE Y PROPIETARIO</t>
  </si>
  <si>
    <t>ELECTRICIDAD</t>
  </si>
  <si>
    <t>B051422740CBEFD028F6C08A56B11970</t>
  </si>
  <si>
    <t>B051422740CBEFD04D4134B69153D7B0</t>
  </si>
  <si>
    <t>ABOGADA</t>
  </si>
  <si>
    <t>B051422740CBEFD0AE661315F9949D89</t>
  </si>
  <si>
    <t>COORDINACIÓN DE FIDEICOMISOS</t>
  </si>
  <si>
    <t>B051422740CBEFD0593171CAC91E5125</t>
  </si>
  <si>
    <t>DIRECCIÓN DE REGISTRO</t>
  </si>
  <si>
    <t>B051422740CBEFD0B7E5ABC552184A91</t>
  </si>
  <si>
    <t>A9BF1FF2B134EDF6F99D420BC5E6D64C</t>
  </si>
  <si>
    <t>AREA DE PLAQUEO</t>
  </si>
  <si>
    <t>A9BF1FF2B134EDF6B0E8C3DD30B398D9</t>
  </si>
  <si>
    <t>ENCARGADA DE CREDITOS FISCALES</t>
  </si>
  <si>
    <t>A9BF1FF2B134EDF6DA40DBE432152F78</t>
  </si>
  <si>
    <t>JEFE DE NOTIFICADORES</t>
  </si>
  <si>
    <t>D076716ECA1439198C8D3FE1C4C7FF94</t>
  </si>
  <si>
    <t>SOCIEDAD CREATIVA CONSULTORES</t>
  </si>
  <si>
    <t>D076716ECA14391959CA17E42572ED46</t>
  </si>
  <si>
    <t>D076716ECA143919629BC8FCE7BF7D36</t>
  </si>
  <si>
    <t>D076716ECA14391991FE901DC0B9472C</t>
  </si>
  <si>
    <t>1990</t>
  </si>
  <si>
    <t>D076716ECA143919563CCF967BC23FB3</t>
  </si>
  <si>
    <t>COLEGIO DE EDUCACIÓN PROFESIONAL TÉCNICA DEL ESTADO DE DURANGO</t>
  </si>
  <si>
    <t>3A856F8919270340D70484040B07D4A9</t>
  </si>
  <si>
    <t>SUBJEFE DE RECURSOS MATERIALES</t>
  </si>
  <si>
    <t>3A856F891927034034E1C693BE38DE8E</t>
  </si>
  <si>
    <t>SISTEMA ESTATAL DE TELESECUNDARIA</t>
  </si>
  <si>
    <t>ENCARGADA DE LA JEFATURA DE PROGRAMACIÓN PRESUPUESTAL</t>
  </si>
  <si>
    <t>3A856F89192703407167BEC21975D59E</t>
  </si>
  <si>
    <t>CONTRALOR INTERNO</t>
  </si>
  <si>
    <t>3A856F89192703404B33B259C954B67B</t>
  </si>
  <si>
    <t>PROVEEDOR CAMIONERO CENTAURO</t>
  </si>
  <si>
    <t>3A856F891927034009995E8A9C4443F9</t>
  </si>
  <si>
    <t>GRUPO GARZA LIMÓN</t>
  </si>
  <si>
    <t>3A856F89192703407A4B7329467BF3EE</t>
  </si>
  <si>
    <t>ENCARGADA DEL PROGRAMA DE VISITADURÍAS, AUDITORA SOCIAL, AUXILIAR ADMINISTRATIVA</t>
  </si>
  <si>
    <t>3A856F8919270340CF713C808F10CB8C</t>
  </si>
  <si>
    <t>CECYTE #20 DOLORES HIDALGO</t>
  </si>
  <si>
    <t>3A856F89192703403735E53134C1CEC2</t>
  </si>
  <si>
    <t>ORGANISMO IMPLEMENTADOR DE LA REFORMA PENAL</t>
  </si>
  <si>
    <t>JEFA DEL DEPARTAMENTO DE INFRAESTRUCTURA Y EQUIPAMIENTO</t>
  </si>
  <si>
    <t>B933CA823F00F905131A88F6501F375E</t>
  </si>
  <si>
    <t>SECRETARIA DE FINANZAS Y ADMINISTRACION DELE STADO DE DURANGO</t>
  </si>
  <si>
    <t>B933CA823F00F905BA7A08EB827B2FCE</t>
  </si>
  <si>
    <t>Sep-21</t>
  </si>
  <si>
    <t>SECRETARIA DE EDUCACION DEL ESTADO DE DURANGO</t>
  </si>
  <si>
    <t>ENCARGADA DE RECURSOS HUMANOS DENTRO DE LA SUBSECRETARIA DE EDUCACION  SUPERIOR Y MEDIA SUPERIOR</t>
  </si>
  <si>
    <t>B933CA823F00F90578625CA38CD37282</t>
  </si>
  <si>
    <t>Oct-19</t>
  </si>
  <si>
    <t>SUBJEFE OPERATIVO Y FINANCIERO DEL PROGRAMA DE EDUCACION INICIAL</t>
  </si>
  <si>
    <t>B933CA823F00F9054DBBE9A3A5DCA233</t>
  </si>
  <si>
    <t>Dec-16</t>
  </si>
  <si>
    <t>INGENIERIA Y CONSTRUCCIONES ELECTRICAS CORRAL SA DE CV</t>
  </si>
  <si>
    <t>ENCARGADA DE PERSONAL</t>
  </si>
  <si>
    <t>B933CA823F00F905DF0AA0456E2307D9</t>
  </si>
  <si>
    <t>Dec-10</t>
  </si>
  <si>
    <t>Oct-16</t>
  </si>
  <si>
    <t>SUBDIRECTORA DE PERSONAL</t>
  </si>
  <si>
    <t>B933CA823F00F90598B3EF0EC8F02795</t>
  </si>
  <si>
    <t>Jan-21</t>
  </si>
  <si>
    <t>JEFA DE DEPARTAMENTO DE RECURSOS FINANCIEROS</t>
  </si>
  <si>
    <t>B933CA823F00F90578F7305B3FCAEB6D</t>
  </si>
  <si>
    <t>Jul-14</t>
  </si>
  <si>
    <t>Dec-20</t>
  </si>
  <si>
    <t>33FF1BF9F4F444A219D83DED6EE8E7C9</t>
  </si>
  <si>
    <t>Apr-10</t>
  </si>
  <si>
    <t>33FF1BF9F4F444A29B038DC42EC65334</t>
  </si>
  <si>
    <t>Sep-84</t>
  </si>
  <si>
    <t>Mar-10</t>
  </si>
  <si>
    <t>SECRETARIA DE SALUD DEL ESTADO DE DURANGO</t>
  </si>
  <si>
    <t>ADMINISTRADORA DE LA JURISDICCION SANITARIA No.1</t>
  </si>
  <si>
    <t>33FF1BF9F4F444A2834EDCE0134EE145</t>
  </si>
  <si>
    <t>May-15</t>
  </si>
  <si>
    <t>JEFA DE DEPARTAMENTO DE CONTROL DE RECURSOS FONE Y ESTATAL</t>
  </si>
  <si>
    <t>33FF1BF9F4F444A242CE7F6D3C57FFDB</t>
  </si>
  <si>
    <t>Aug-87</t>
  </si>
  <si>
    <t>Jun-16</t>
  </si>
  <si>
    <t>MAESTRA FRENTE A GRUPO</t>
  </si>
  <si>
    <t>33FF1BF9F4F444A295B84CCFAE603BB3</t>
  </si>
  <si>
    <t>Apr-88</t>
  </si>
  <si>
    <t>Mar-90</t>
  </si>
  <si>
    <t>FUNCION, REGISTRO Y CONTROL DE LOS RECURSOS PROPIOS Y DEL PRESUPUESTO DE LA INSTITUCION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</si>
</sst>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4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0859375" customWidth="true" bestFit="true"/>
    <col min="6" max="6" width="62.80859375" customWidth="true" bestFit="true"/>
    <col min="7" max="7" width="25.86328125" customWidth="true" bestFit="true"/>
    <col min="8" max="8" width="21.4765625" customWidth="true" bestFit="true"/>
    <col min="9" max="9" width="15.3828125" customWidth="true" bestFit="true"/>
    <col min="10" max="10" width="58.15625" customWidth="true" bestFit="true"/>
    <col min="11" max="11" width="64.28515625" customWidth="true" bestFit="true"/>
    <col min="12" max="12" width="53.05078125" customWidth="true" bestFit="true"/>
    <col min="13" max="13" width="25.44921875" customWidth="true" bestFit="true"/>
    <col min="14" max="14" width="17.4921875" customWidth="true" bestFit="true"/>
    <col min="15" max="15" width="169.78515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56</v>
      </c>
      <c r="T8" t="s" s="4">
        <v>67</v>
      </c>
    </row>
    <row r="9" ht="45.0" customHeight="true">
      <c r="A9" t="s" s="4">
        <v>69</v>
      </c>
      <c r="B9" t="s" s="4">
        <v>54</v>
      </c>
      <c r="C9" t="s" s="4">
        <v>55</v>
      </c>
      <c r="D9" t="s" s="4">
        <v>56</v>
      </c>
      <c r="E9" t="s" s="4">
        <v>70</v>
      </c>
      <c r="F9" t="s" s="4">
        <v>70</v>
      </c>
      <c r="G9" t="s" s="4">
        <v>71</v>
      </c>
      <c r="H9" t="s" s="4">
        <v>72</v>
      </c>
      <c r="I9" t="s" s="4">
        <v>73</v>
      </c>
      <c r="J9" t="s" s="4">
        <v>74</v>
      </c>
      <c r="K9" t="s" s="4">
        <v>75</v>
      </c>
      <c r="L9" t="s" s="4">
        <v>63</v>
      </c>
      <c r="M9" t="s" s="4">
        <v>63</v>
      </c>
      <c r="N9" t="s" s="4">
        <v>76</v>
      </c>
      <c r="O9" t="s" s="4">
        <v>77</v>
      </c>
      <c r="P9" t="s" s="4">
        <v>66</v>
      </c>
      <c r="Q9" t="s" s="4">
        <v>67</v>
      </c>
      <c r="R9" t="s" s="4">
        <v>68</v>
      </c>
      <c r="S9" t="s" s="4">
        <v>56</v>
      </c>
      <c r="T9" t="s" s="4">
        <v>67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70</v>
      </c>
      <c r="F10" t="s" s="4">
        <v>70</v>
      </c>
      <c r="G10" t="s" s="4">
        <v>79</v>
      </c>
      <c r="H10" t="s" s="4">
        <v>80</v>
      </c>
      <c r="I10" t="s" s="4">
        <v>81</v>
      </c>
      <c r="J10" t="s" s="4">
        <v>74</v>
      </c>
      <c r="K10" t="s" s="4">
        <v>82</v>
      </c>
      <c r="L10" t="s" s="4">
        <v>63</v>
      </c>
      <c r="M10" t="s" s="4">
        <v>63</v>
      </c>
      <c r="N10" t="s" s="4">
        <v>83</v>
      </c>
      <c r="O10" t="s" s="4">
        <v>84</v>
      </c>
      <c r="P10" t="s" s="4">
        <v>66</v>
      </c>
      <c r="Q10" t="s" s="4">
        <v>67</v>
      </c>
      <c r="R10" t="s" s="4">
        <v>68</v>
      </c>
      <c r="S10" t="s" s="4">
        <v>56</v>
      </c>
      <c r="T10" t="s" s="4">
        <v>67</v>
      </c>
    </row>
    <row r="11" ht="45.0" customHeight="true">
      <c r="A11" t="s" s="4">
        <v>85</v>
      </c>
      <c r="B11" t="s" s="4">
        <v>54</v>
      </c>
      <c r="C11" t="s" s="4">
        <v>55</v>
      </c>
      <c r="D11" t="s" s="4">
        <v>56</v>
      </c>
      <c r="E11" t="s" s="4">
        <v>86</v>
      </c>
      <c r="F11" t="s" s="4">
        <v>86</v>
      </c>
      <c r="G11" t="s" s="4">
        <v>87</v>
      </c>
      <c r="H11" t="s" s="4">
        <v>73</v>
      </c>
      <c r="I11" t="s" s="4">
        <v>88</v>
      </c>
      <c r="J11" t="s" s="4">
        <v>74</v>
      </c>
      <c r="K11" t="s" s="4">
        <v>89</v>
      </c>
      <c r="L11" t="s" s="4">
        <v>90</v>
      </c>
      <c r="M11" t="s" s="4">
        <v>90</v>
      </c>
      <c r="N11" t="s" s="4">
        <v>91</v>
      </c>
      <c r="O11" t="s" s="4">
        <v>92</v>
      </c>
      <c r="P11" t="s" s="4">
        <v>66</v>
      </c>
      <c r="Q11" t="s" s="4">
        <v>67</v>
      </c>
      <c r="R11" t="s" s="4">
        <v>68</v>
      </c>
      <c r="S11" t="s" s="4">
        <v>56</v>
      </c>
      <c r="T11" t="s" s="4">
        <v>67</v>
      </c>
    </row>
    <row r="12" ht="45.0" customHeight="true">
      <c r="A12" t="s" s="4">
        <v>93</v>
      </c>
      <c r="B12" t="s" s="4">
        <v>54</v>
      </c>
      <c r="C12" t="s" s="4">
        <v>55</v>
      </c>
      <c r="D12" t="s" s="4">
        <v>56</v>
      </c>
      <c r="E12" t="s" s="4">
        <v>94</v>
      </c>
      <c r="F12" t="s" s="4">
        <v>94</v>
      </c>
      <c r="G12" t="s" s="4">
        <v>95</v>
      </c>
      <c r="H12" t="s" s="4">
        <v>96</v>
      </c>
      <c r="I12" t="s" s="4">
        <v>97</v>
      </c>
      <c r="J12" t="s" s="4">
        <v>61</v>
      </c>
      <c r="K12" t="s" s="4">
        <v>98</v>
      </c>
      <c r="L12" t="s" s="4">
        <v>99</v>
      </c>
      <c r="M12" t="s" s="4">
        <v>99</v>
      </c>
      <c r="N12" t="s" s="4">
        <v>100</v>
      </c>
      <c r="O12" t="s" s="4">
        <v>101</v>
      </c>
      <c r="P12" t="s" s="4">
        <v>66</v>
      </c>
      <c r="Q12" t="s" s="4">
        <v>67</v>
      </c>
      <c r="R12" t="s" s="4">
        <v>68</v>
      </c>
      <c r="S12" t="s" s="4">
        <v>56</v>
      </c>
      <c r="T12" t="s" s="4">
        <v>67</v>
      </c>
    </row>
    <row r="13" ht="45.0" customHeight="true">
      <c r="A13" t="s" s="4">
        <v>102</v>
      </c>
      <c r="B13" t="s" s="4">
        <v>54</v>
      </c>
      <c r="C13" t="s" s="4">
        <v>55</v>
      </c>
      <c r="D13" t="s" s="4">
        <v>56</v>
      </c>
      <c r="E13" t="s" s="4">
        <v>94</v>
      </c>
      <c r="F13" t="s" s="4">
        <v>94</v>
      </c>
      <c r="G13" t="s" s="4">
        <v>103</v>
      </c>
      <c r="H13" t="s" s="4">
        <v>104</v>
      </c>
      <c r="I13" t="s" s="4">
        <v>105</v>
      </c>
      <c r="J13" t="s" s="4">
        <v>61</v>
      </c>
      <c r="K13" t="s" s="4">
        <v>106</v>
      </c>
      <c r="L13" t="s" s="4">
        <v>63</v>
      </c>
      <c r="M13" t="s" s="4">
        <v>63</v>
      </c>
      <c r="N13" t="s" s="4">
        <v>107</v>
      </c>
      <c r="O13" t="s" s="4">
        <v>108</v>
      </c>
      <c r="P13" t="s" s="4">
        <v>66</v>
      </c>
      <c r="Q13" t="s" s="4">
        <v>67</v>
      </c>
      <c r="R13" t="s" s="4">
        <v>68</v>
      </c>
      <c r="S13" t="s" s="4">
        <v>56</v>
      </c>
      <c r="T13" t="s" s="4">
        <v>67</v>
      </c>
    </row>
    <row r="14" ht="45.0" customHeight="true">
      <c r="A14" t="s" s="4">
        <v>109</v>
      </c>
      <c r="B14" t="s" s="4">
        <v>54</v>
      </c>
      <c r="C14" t="s" s="4">
        <v>55</v>
      </c>
      <c r="D14" t="s" s="4">
        <v>56</v>
      </c>
      <c r="E14" t="s" s="4">
        <v>70</v>
      </c>
      <c r="F14" t="s" s="4">
        <v>70</v>
      </c>
      <c r="G14" t="s" s="4">
        <v>110</v>
      </c>
      <c r="H14" t="s" s="4">
        <v>111</v>
      </c>
      <c r="I14" t="s" s="4">
        <v>112</v>
      </c>
      <c r="J14" t="s" s="4">
        <v>61</v>
      </c>
      <c r="K14" t="s" s="4">
        <v>113</v>
      </c>
      <c r="L14" t="s" s="4">
        <v>63</v>
      </c>
      <c r="M14" t="s" s="4">
        <v>63</v>
      </c>
      <c r="N14" t="s" s="4">
        <v>114</v>
      </c>
      <c r="O14" t="s" s="4">
        <v>115</v>
      </c>
      <c r="P14" t="s" s="4">
        <v>66</v>
      </c>
      <c r="Q14" t="s" s="4">
        <v>67</v>
      </c>
      <c r="R14" t="s" s="4">
        <v>68</v>
      </c>
      <c r="S14" t="s" s="4">
        <v>56</v>
      </c>
      <c r="T14" t="s" s="4">
        <v>67</v>
      </c>
    </row>
    <row r="15" ht="45.0" customHeight="true">
      <c r="A15" t="s" s="4">
        <v>116</v>
      </c>
      <c r="B15" t="s" s="4">
        <v>54</v>
      </c>
      <c r="C15" t="s" s="4">
        <v>55</v>
      </c>
      <c r="D15" t="s" s="4">
        <v>56</v>
      </c>
      <c r="E15" t="s" s="4">
        <v>70</v>
      </c>
      <c r="F15" t="s" s="4">
        <v>70</v>
      </c>
      <c r="G15" t="s" s="4">
        <v>117</v>
      </c>
      <c r="H15" t="s" s="4">
        <v>118</v>
      </c>
      <c r="I15" t="s" s="4">
        <v>119</v>
      </c>
      <c r="J15" t="s" s="4">
        <v>61</v>
      </c>
      <c r="K15" t="s" s="4">
        <v>120</v>
      </c>
      <c r="L15" t="s" s="4">
        <v>63</v>
      </c>
      <c r="M15" t="s" s="4">
        <v>63</v>
      </c>
      <c r="N15" t="s" s="4">
        <v>121</v>
      </c>
      <c r="O15" t="s" s="4">
        <v>122</v>
      </c>
      <c r="P15" t="s" s="4">
        <v>66</v>
      </c>
      <c r="Q15" t="s" s="4">
        <v>67</v>
      </c>
      <c r="R15" t="s" s="4">
        <v>68</v>
      </c>
      <c r="S15" t="s" s="4">
        <v>56</v>
      </c>
      <c r="T15" t="s" s="4">
        <v>67</v>
      </c>
    </row>
    <row r="16" ht="45.0" customHeight="true">
      <c r="A16" t="s" s="4">
        <v>123</v>
      </c>
      <c r="B16" t="s" s="4">
        <v>54</v>
      </c>
      <c r="C16" t="s" s="4">
        <v>55</v>
      </c>
      <c r="D16" t="s" s="4">
        <v>56</v>
      </c>
      <c r="E16" t="s" s="4">
        <v>70</v>
      </c>
      <c r="F16" t="s" s="4">
        <v>70</v>
      </c>
      <c r="G16" t="s" s="4">
        <v>124</v>
      </c>
      <c r="H16" t="s" s="4">
        <v>125</v>
      </c>
      <c r="I16" t="s" s="4">
        <v>59</v>
      </c>
      <c r="J16" t="s" s="4">
        <v>74</v>
      </c>
      <c r="K16" t="s" s="4">
        <v>126</v>
      </c>
      <c r="L16" t="s" s="4">
        <v>90</v>
      </c>
      <c r="M16" t="s" s="4">
        <v>90</v>
      </c>
      <c r="N16" t="s" s="4">
        <v>127</v>
      </c>
      <c r="O16" t="s" s="4">
        <v>128</v>
      </c>
      <c r="P16" t="s" s="4">
        <v>66</v>
      </c>
      <c r="Q16" t="s" s="4">
        <v>67</v>
      </c>
      <c r="R16" t="s" s="4">
        <v>68</v>
      </c>
      <c r="S16" t="s" s="4">
        <v>56</v>
      </c>
      <c r="T16" t="s" s="4">
        <v>67</v>
      </c>
    </row>
    <row r="17" ht="45.0" customHeight="true">
      <c r="A17" t="s" s="4">
        <v>129</v>
      </c>
      <c r="B17" t="s" s="4">
        <v>54</v>
      </c>
      <c r="C17" t="s" s="4">
        <v>55</v>
      </c>
      <c r="D17" t="s" s="4">
        <v>56</v>
      </c>
      <c r="E17" t="s" s="4">
        <v>70</v>
      </c>
      <c r="F17" t="s" s="4">
        <v>70</v>
      </c>
      <c r="G17" t="s" s="4">
        <v>130</v>
      </c>
      <c r="H17" t="s" s="4">
        <v>131</v>
      </c>
      <c r="I17" t="s" s="4">
        <v>132</v>
      </c>
      <c r="J17" t="s" s="4">
        <v>74</v>
      </c>
      <c r="K17" t="s" s="4">
        <v>133</v>
      </c>
      <c r="L17" t="s" s="4">
        <v>63</v>
      </c>
      <c r="M17" t="s" s="4">
        <v>63</v>
      </c>
      <c r="N17" t="s" s="4">
        <v>134</v>
      </c>
      <c r="O17" t="s" s="4">
        <v>135</v>
      </c>
      <c r="P17" t="s" s="4">
        <v>66</v>
      </c>
      <c r="Q17" t="s" s="4">
        <v>67</v>
      </c>
      <c r="R17" t="s" s="4">
        <v>68</v>
      </c>
      <c r="S17" t="s" s="4">
        <v>56</v>
      </c>
      <c r="T17" t="s" s="4">
        <v>67</v>
      </c>
    </row>
    <row r="18" ht="45.0" customHeight="true">
      <c r="A18" t="s" s="4">
        <v>136</v>
      </c>
      <c r="B18" t="s" s="4">
        <v>54</v>
      </c>
      <c r="C18" t="s" s="4">
        <v>55</v>
      </c>
      <c r="D18" t="s" s="4">
        <v>56</v>
      </c>
      <c r="E18" t="s" s="4">
        <v>137</v>
      </c>
      <c r="F18" t="s" s="4">
        <v>138</v>
      </c>
      <c r="G18" t="s" s="4">
        <v>139</v>
      </c>
      <c r="H18" t="s" s="4">
        <v>140</v>
      </c>
      <c r="I18" t="s" s="4">
        <v>141</v>
      </c>
      <c r="J18" t="s" s="4">
        <v>74</v>
      </c>
      <c r="K18" t="s" s="4">
        <v>142</v>
      </c>
      <c r="L18" t="s" s="4">
        <v>63</v>
      </c>
      <c r="M18" t="s" s="4">
        <v>143</v>
      </c>
      <c r="N18" t="s" s="4">
        <v>144</v>
      </c>
      <c r="O18" t="s" s="4">
        <v>145</v>
      </c>
      <c r="P18" t="s" s="4">
        <v>67</v>
      </c>
      <c r="Q18" t="s" s="4">
        <v>67</v>
      </c>
      <c r="R18" t="s" s="4">
        <v>142</v>
      </c>
      <c r="S18" t="s" s="4">
        <v>56</v>
      </c>
      <c r="T18" t="s" s="4">
        <v>67</v>
      </c>
    </row>
    <row r="19" ht="45.0" customHeight="true">
      <c r="A19" t="s" s="4">
        <v>146</v>
      </c>
      <c r="B19" t="s" s="4">
        <v>54</v>
      </c>
      <c r="C19" t="s" s="4">
        <v>55</v>
      </c>
      <c r="D19" t="s" s="4">
        <v>56</v>
      </c>
      <c r="E19" t="s" s="4">
        <v>137</v>
      </c>
      <c r="F19" t="s" s="4">
        <v>147</v>
      </c>
      <c r="G19" t="s" s="4">
        <v>148</v>
      </c>
      <c r="H19" t="s" s="4">
        <v>149</v>
      </c>
      <c r="I19" t="s" s="4">
        <v>150</v>
      </c>
      <c r="J19" t="s" s="4">
        <v>74</v>
      </c>
      <c r="K19" t="s" s="4">
        <v>142</v>
      </c>
      <c r="L19" t="s" s="4">
        <v>63</v>
      </c>
      <c r="M19" t="s" s="4">
        <v>151</v>
      </c>
      <c r="N19" t="s" s="4">
        <v>152</v>
      </c>
      <c r="O19" t="s" s="4">
        <v>153</v>
      </c>
      <c r="P19" t="s" s="4">
        <v>67</v>
      </c>
      <c r="Q19" t="s" s="4">
        <v>67</v>
      </c>
      <c r="R19" t="s" s="4">
        <v>142</v>
      </c>
      <c r="S19" t="s" s="4">
        <v>56</v>
      </c>
      <c r="T19" t="s" s="4">
        <v>67</v>
      </c>
    </row>
    <row r="20" ht="45.0" customHeight="true">
      <c r="A20" t="s" s="4">
        <v>154</v>
      </c>
      <c r="B20" t="s" s="4">
        <v>54</v>
      </c>
      <c r="C20" t="s" s="4">
        <v>55</v>
      </c>
      <c r="D20" t="s" s="4">
        <v>56</v>
      </c>
      <c r="E20" t="s" s="4">
        <v>137</v>
      </c>
      <c r="F20" t="s" s="4">
        <v>155</v>
      </c>
      <c r="G20" t="s" s="4">
        <v>156</v>
      </c>
      <c r="H20" t="s" s="4">
        <v>157</v>
      </c>
      <c r="I20" t="s" s="4">
        <v>158</v>
      </c>
      <c r="J20" t="s" s="4">
        <v>74</v>
      </c>
      <c r="K20" t="s" s="4">
        <v>142</v>
      </c>
      <c r="L20" t="s" s="4">
        <v>63</v>
      </c>
      <c r="M20" t="s" s="4">
        <v>159</v>
      </c>
      <c r="N20" t="s" s="4">
        <v>160</v>
      </c>
      <c r="O20" t="s" s="4">
        <v>161</v>
      </c>
      <c r="P20" t="s" s="4">
        <v>67</v>
      </c>
      <c r="Q20" t="s" s="4">
        <v>67</v>
      </c>
      <c r="R20" t="s" s="4">
        <v>142</v>
      </c>
      <c r="S20" t="s" s="4">
        <v>56</v>
      </c>
      <c r="T20" t="s" s="4">
        <v>67</v>
      </c>
    </row>
    <row r="21" ht="45.0" customHeight="true">
      <c r="A21" t="s" s="4">
        <v>162</v>
      </c>
      <c r="B21" t="s" s="4">
        <v>54</v>
      </c>
      <c r="C21" t="s" s="4">
        <v>55</v>
      </c>
      <c r="D21" t="s" s="4">
        <v>56</v>
      </c>
      <c r="E21" t="s" s="4">
        <v>163</v>
      </c>
      <c r="F21" t="s" s="4">
        <v>164</v>
      </c>
      <c r="G21" t="s" s="4">
        <v>165</v>
      </c>
      <c r="H21" t="s" s="4">
        <v>166</v>
      </c>
      <c r="I21" t="s" s="4">
        <v>167</v>
      </c>
      <c r="J21" t="s" s="4">
        <v>61</v>
      </c>
      <c r="K21" t="s" s="4">
        <v>142</v>
      </c>
      <c r="L21" t="s" s="4">
        <v>63</v>
      </c>
      <c r="M21" t="s" s="4">
        <v>168</v>
      </c>
      <c r="N21" t="s" s="4">
        <v>169</v>
      </c>
      <c r="O21" t="s" s="4">
        <v>170</v>
      </c>
      <c r="P21" t="s" s="4">
        <v>67</v>
      </c>
      <c r="Q21" t="s" s="4">
        <v>67</v>
      </c>
      <c r="R21" t="s" s="4">
        <v>142</v>
      </c>
      <c r="S21" t="s" s="4">
        <v>56</v>
      </c>
      <c r="T21" t="s" s="4">
        <v>67</v>
      </c>
    </row>
    <row r="22" ht="45.0" customHeight="true">
      <c r="A22" t="s" s="4">
        <v>171</v>
      </c>
      <c r="B22" t="s" s="4">
        <v>54</v>
      </c>
      <c r="C22" t="s" s="4">
        <v>55</v>
      </c>
      <c r="D22" t="s" s="4">
        <v>56</v>
      </c>
      <c r="E22" t="s" s="4">
        <v>137</v>
      </c>
      <c r="F22" t="s" s="4">
        <v>172</v>
      </c>
      <c r="G22" t="s" s="4">
        <v>173</v>
      </c>
      <c r="H22" t="s" s="4">
        <v>174</v>
      </c>
      <c r="I22" t="s" s="4">
        <v>175</v>
      </c>
      <c r="J22" t="s" s="4">
        <v>74</v>
      </c>
      <c r="K22" t="s" s="4">
        <v>142</v>
      </c>
      <c r="L22" t="s" s="4">
        <v>63</v>
      </c>
      <c r="M22" t="s" s="4">
        <v>176</v>
      </c>
      <c r="N22" t="s" s="4">
        <v>177</v>
      </c>
      <c r="O22" t="s" s="4">
        <v>178</v>
      </c>
      <c r="P22" t="s" s="4">
        <v>67</v>
      </c>
      <c r="Q22" t="s" s="4">
        <v>67</v>
      </c>
      <c r="R22" t="s" s="4">
        <v>142</v>
      </c>
      <c r="S22" t="s" s="4">
        <v>56</v>
      </c>
      <c r="T22" t="s" s="4">
        <v>67</v>
      </c>
    </row>
    <row r="23" ht="45.0" customHeight="true">
      <c r="A23" t="s" s="4">
        <v>179</v>
      </c>
      <c r="B23" t="s" s="4">
        <v>54</v>
      </c>
      <c r="C23" t="s" s="4">
        <v>55</v>
      </c>
      <c r="D23" t="s" s="4">
        <v>56</v>
      </c>
      <c r="E23" t="s" s="4">
        <v>70</v>
      </c>
      <c r="F23" t="s" s="4">
        <v>70</v>
      </c>
      <c r="G23" t="s" s="4">
        <v>180</v>
      </c>
      <c r="H23" t="s" s="4">
        <v>181</v>
      </c>
      <c r="I23" t="s" s="4">
        <v>182</v>
      </c>
      <c r="J23" t="s" s="4">
        <v>74</v>
      </c>
      <c r="K23" t="s" s="4">
        <v>183</v>
      </c>
      <c r="L23" t="s" s="4">
        <v>63</v>
      </c>
      <c r="M23" t="s" s="4">
        <v>63</v>
      </c>
      <c r="N23" t="s" s="4">
        <v>184</v>
      </c>
      <c r="O23" t="s" s="4">
        <v>185</v>
      </c>
      <c r="P23" t="s" s="4">
        <v>66</v>
      </c>
      <c r="Q23" t="s" s="4">
        <v>67</v>
      </c>
      <c r="R23" t="s" s="4">
        <v>68</v>
      </c>
      <c r="S23" t="s" s="4">
        <v>56</v>
      </c>
      <c r="T23" t="s" s="4">
        <v>67</v>
      </c>
    </row>
    <row r="24" ht="45.0" customHeight="true">
      <c r="A24" t="s" s="4">
        <v>186</v>
      </c>
      <c r="B24" t="s" s="4">
        <v>54</v>
      </c>
      <c r="C24" t="s" s="4">
        <v>55</v>
      </c>
      <c r="D24" t="s" s="4">
        <v>56</v>
      </c>
      <c r="E24" t="s" s="4">
        <v>94</v>
      </c>
      <c r="F24" t="s" s="4">
        <v>94</v>
      </c>
      <c r="G24" t="s" s="4">
        <v>187</v>
      </c>
      <c r="H24" t="s" s="4">
        <v>188</v>
      </c>
      <c r="I24" t="s" s="4">
        <v>189</v>
      </c>
      <c r="J24" t="s" s="4">
        <v>61</v>
      </c>
      <c r="K24" t="s" s="4">
        <v>183</v>
      </c>
      <c r="L24" t="s" s="4">
        <v>63</v>
      </c>
      <c r="M24" t="s" s="4">
        <v>63</v>
      </c>
      <c r="N24" t="s" s="4">
        <v>190</v>
      </c>
      <c r="O24" t="s" s="4">
        <v>191</v>
      </c>
      <c r="P24" t="s" s="4">
        <v>66</v>
      </c>
      <c r="Q24" t="s" s="4">
        <v>67</v>
      </c>
      <c r="R24" t="s" s="4">
        <v>68</v>
      </c>
      <c r="S24" t="s" s="4">
        <v>56</v>
      </c>
      <c r="T24" t="s" s="4">
        <v>67</v>
      </c>
    </row>
    <row r="25" ht="45.0" customHeight="true">
      <c r="A25" t="s" s="4">
        <v>192</v>
      </c>
      <c r="B25" t="s" s="4">
        <v>54</v>
      </c>
      <c r="C25" t="s" s="4">
        <v>55</v>
      </c>
      <c r="D25" t="s" s="4">
        <v>56</v>
      </c>
      <c r="E25" t="s" s="4">
        <v>70</v>
      </c>
      <c r="F25" t="s" s="4">
        <v>70</v>
      </c>
      <c r="G25" t="s" s="4">
        <v>193</v>
      </c>
      <c r="H25" t="s" s="4">
        <v>194</v>
      </c>
      <c r="I25" t="s" s="4">
        <v>195</v>
      </c>
      <c r="J25" t="s" s="4">
        <v>61</v>
      </c>
      <c r="K25" t="s" s="4">
        <v>183</v>
      </c>
      <c r="L25" t="s" s="4">
        <v>63</v>
      </c>
      <c r="M25" t="s" s="4">
        <v>63</v>
      </c>
      <c r="N25" t="s" s="4">
        <v>196</v>
      </c>
      <c r="O25" t="s" s="4">
        <v>197</v>
      </c>
      <c r="P25" t="s" s="4">
        <v>66</v>
      </c>
      <c r="Q25" t="s" s="4">
        <v>67</v>
      </c>
      <c r="R25" t="s" s="4">
        <v>68</v>
      </c>
      <c r="S25" t="s" s="4">
        <v>56</v>
      </c>
      <c r="T25" t="s" s="4">
        <v>67</v>
      </c>
    </row>
    <row r="26" ht="45.0" customHeight="true">
      <c r="A26" t="s" s="4">
        <v>198</v>
      </c>
      <c r="B26" t="s" s="4">
        <v>54</v>
      </c>
      <c r="C26" t="s" s="4">
        <v>55</v>
      </c>
      <c r="D26" t="s" s="4">
        <v>56</v>
      </c>
      <c r="E26" t="s" s="4">
        <v>94</v>
      </c>
      <c r="F26" t="s" s="4">
        <v>94</v>
      </c>
      <c r="G26" t="s" s="4">
        <v>199</v>
      </c>
      <c r="H26" t="s" s="4">
        <v>200</v>
      </c>
      <c r="I26" t="s" s="4">
        <v>201</v>
      </c>
      <c r="J26" t="s" s="4">
        <v>61</v>
      </c>
      <c r="K26" t="s" s="4">
        <v>202</v>
      </c>
      <c r="L26" t="s" s="4">
        <v>63</v>
      </c>
      <c r="M26" t="s" s="4">
        <v>63</v>
      </c>
      <c r="N26" t="s" s="4">
        <v>203</v>
      </c>
      <c r="O26" t="s" s="4">
        <v>204</v>
      </c>
      <c r="P26" t="s" s="4">
        <v>66</v>
      </c>
      <c r="Q26" t="s" s="4">
        <v>67</v>
      </c>
      <c r="R26" t="s" s="4">
        <v>68</v>
      </c>
      <c r="S26" t="s" s="4">
        <v>56</v>
      </c>
      <c r="T26" t="s" s="4">
        <v>67</v>
      </c>
    </row>
    <row r="27" ht="45.0" customHeight="true">
      <c r="A27" t="s" s="4">
        <v>205</v>
      </c>
      <c r="B27" t="s" s="4">
        <v>54</v>
      </c>
      <c r="C27" t="s" s="4">
        <v>55</v>
      </c>
      <c r="D27" t="s" s="4">
        <v>56</v>
      </c>
      <c r="E27" t="s" s="4">
        <v>70</v>
      </c>
      <c r="F27" t="s" s="4">
        <v>70</v>
      </c>
      <c r="G27" t="s" s="4">
        <v>206</v>
      </c>
      <c r="H27" t="s" s="4">
        <v>207</v>
      </c>
      <c r="I27" t="s" s="4">
        <v>208</v>
      </c>
      <c r="J27" t="s" s="4">
        <v>61</v>
      </c>
      <c r="K27" t="s" s="4">
        <v>209</v>
      </c>
      <c r="L27" t="s" s="4">
        <v>63</v>
      </c>
      <c r="M27" t="s" s="4">
        <v>63</v>
      </c>
      <c r="N27" t="s" s="4">
        <v>210</v>
      </c>
      <c r="O27" t="s" s="4">
        <v>211</v>
      </c>
      <c r="P27" t="s" s="4">
        <v>66</v>
      </c>
      <c r="Q27" t="s" s="4">
        <v>67</v>
      </c>
      <c r="R27" t="s" s="4">
        <v>68</v>
      </c>
      <c r="S27" t="s" s="4">
        <v>56</v>
      </c>
      <c r="T27" t="s" s="4">
        <v>67</v>
      </c>
    </row>
    <row r="28" ht="45.0" customHeight="true">
      <c r="A28" t="s" s="4">
        <v>212</v>
      </c>
      <c r="B28" t="s" s="4">
        <v>54</v>
      </c>
      <c r="C28" t="s" s="4">
        <v>55</v>
      </c>
      <c r="D28" t="s" s="4">
        <v>56</v>
      </c>
      <c r="E28" t="s" s="4">
        <v>94</v>
      </c>
      <c r="F28" t="s" s="4">
        <v>94</v>
      </c>
      <c r="G28" t="s" s="4">
        <v>213</v>
      </c>
      <c r="H28" t="s" s="4">
        <v>214</v>
      </c>
      <c r="I28" t="s" s="4">
        <v>215</v>
      </c>
      <c r="J28" t="s" s="4">
        <v>74</v>
      </c>
      <c r="K28" t="s" s="4">
        <v>216</v>
      </c>
      <c r="L28" t="s" s="4">
        <v>63</v>
      </c>
      <c r="M28" t="s" s="4">
        <v>63</v>
      </c>
      <c r="N28" t="s" s="4">
        <v>217</v>
      </c>
      <c r="O28" t="s" s="4">
        <v>218</v>
      </c>
      <c r="P28" t="s" s="4">
        <v>66</v>
      </c>
      <c r="Q28" t="s" s="4">
        <v>67</v>
      </c>
      <c r="R28" t="s" s="4">
        <v>68</v>
      </c>
      <c r="S28" t="s" s="4">
        <v>56</v>
      </c>
      <c r="T28" t="s" s="4">
        <v>67</v>
      </c>
    </row>
    <row r="29" ht="45.0" customHeight="true">
      <c r="A29" t="s" s="4">
        <v>219</v>
      </c>
      <c r="B29" t="s" s="4">
        <v>54</v>
      </c>
      <c r="C29" t="s" s="4">
        <v>55</v>
      </c>
      <c r="D29" t="s" s="4">
        <v>56</v>
      </c>
      <c r="E29" t="s" s="4">
        <v>220</v>
      </c>
      <c r="F29" t="s" s="4">
        <v>220</v>
      </c>
      <c r="G29" t="s" s="4">
        <v>221</v>
      </c>
      <c r="H29" t="s" s="4">
        <v>81</v>
      </c>
      <c r="I29" t="s" s="4">
        <v>222</v>
      </c>
      <c r="J29" t="s" s="4">
        <v>74</v>
      </c>
      <c r="K29" t="s" s="4">
        <v>68</v>
      </c>
      <c r="L29" t="s" s="4">
        <v>90</v>
      </c>
      <c r="M29" t="s" s="4">
        <v>90</v>
      </c>
      <c r="N29" t="s" s="4">
        <v>223</v>
      </c>
      <c r="O29" t="s" s="4">
        <v>224</v>
      </c>
      <c r="P29" t="s" s="4">
        <v>66</v>
      </c>
      <c r="Q29" t="s" s="4">
        <v>67</v>
      </c>
      <c r="R29" t="s" s="4">
        <v>68</v>
      </c>
      <c r="S29" t="s" s="4">
        <v>56</v>
      </c>
      <c r="T29" t="s" s="4">
        <v>67</v>
      </c>
    </row>
    <row r="30" ht="45.0" customHeight="true">
      <c r="A30" t="s" s="4">
        <v>225</v>
      </c>
      <c r="B30" t="s" s="4">
        <v>54</v>
      </c>
      <c r="C30" t="s" s="4">
        <v>55</v>
      </c>
      <c r="D30" t="s" s="4">
        <v>56</v>
      </c>
      <c r="E30" t="s" s="4">
        <v>94</v>
      </c>
      <c r="F30" t="s" s="4">
        <v>94</v>
      </c>
      <c r="G30" t="s" s="4">
        <v>226</v>
      </c>
      <c r="H30" t="s" s="4">
        <v>131</v>
      </c>
      <c r="I30" t="s" s="4">
        <v>227</v>
      </c>
      <c r="J30" t="s" s="4">
        <v>74</v>
      </c>
      <c r="K30" t="s" s="4">
        <v>228</v>
      </c>
      <c r="L30" t="s" s="4">
        <v>229</v>
      </c>
      <c r="M30" t="s" s="4">
        <v>229</v>
      </c>
      <c r="N30" t="s" s="4">
        <v>230</v>
      </c>
      <c r="O30" t="s" s="4">
        <v>231</v>
      </c>
      <c r="P30" t="s" s="4">
        <v>66</v>
      </c>
      <c r="Q30" t="s" s="4">
        <v>67</v>
      </c>
      <c r="R30" t="s" s="4">
        <v>68</v>
      </c>
      <c r="S30" t="s" s="4">
        <v>56</v>
      </c>
      <c r="T30" t="s" s="4">
        <v>67</v>
      </c>
    </row>
    <row r="31" ht="45.0" customHeight="true">
      <c r="A31" t="s" s="4">
        <v>232</v>
      </c>
      <c r="B31" t="s" s="4">
        <v>54</v>
      </c>
      <c r="C31" t="s" s="4">
        <v>55</v>
      </c>
      <c r="D31" t="s" s="4">
        <v>56</v>
      </c>
      <c r="E31" t="s" s="4">
        <v>70</v>
      </c>
      <c r="F31" t="s" s="4">
        <v>70</v>
      </c>
      <c r="G31" t="s" s="4">
        <v>233</v>
      </c>
      <c r="H31" t="s" s="4">
        <v>234</v>
      </c>
      <c r="I31" t="s" s="4">
        <v>235</v>
      </c>
      <c r="J31" t="s" s="4">
        <v>74</v>
      </c>
      <c r="K31" t="s" s="4">
        <v>236</v>
      </c>
      <c r="L31" t="s" s="4">
        <v>63</v>
      </c>
      <c r="M31" t="s" s="4">
        <v>63</v>
      </c>
      <c r="N31" t="s" s="4">
        <v>237</v>
      </c>
      <c r="O31" t="s" s="4">
        <v>238</v>
      </c>
      <c r="P31" t="s" s="4">
        <v>66</v>
      </c>
      <c r="Q31" t="s" s="4">
        <v>67</v>
      </c>
      <c r="R31" t="s" s="4">
        <v>68</v>
      </c>
      <c r="S31" t="s" s="4">
        <v>56</v>
      </c>
      <c r="T31" t="s" s="4">
        <v>67</v>
      </c>
    </row>
    <row r="32" ht="45.0" customHeight="true">
      <c r="A32" t="s" s="4">
        <v>239</v>
      </c>
      <c r="B32" t="s" s="4">
        <v>54</v>
      </c>
      <c r="C32" t="s" s="4">
        <v>55</v>
      </c>
      <c r="D32" t="s" s="4">
        <v>56</v>
      </c>
      <c r="E32" t="s" s="4">
        <v>240</v>
      </c>
      <c r="F32" t="s" s="4">
        <v>240</v>
      </c>
      <c r="G32" t="s" s="4">
        <v>241</v>
      </c>
      <c r="H32" t="s" s="4">
        <v>242</v>
      </c>
      <c r="I32" t="s" s="4">
        <v>243</v>
      </c>
      <c r="J32" t="s" s="4">
        <v>74</v>
      </c>
      <c r="K32" t="s" s="4">
        <v>216</v>
      </c>
      <c r="L32" t="s" s="4">
        <v>63</v>
      </c>
      <c r="M32" t="s" s="4">
        <v>63</v>
      </c>
      <c r="N32" t="s" s="4">
        <v>244</v>
      </c>
      <c r="O32" t="s" s="4">
        <v>245</v>
      </c>
      <c r="P32" t="s" s="4">
        <v>66</v>
      </c>
      <c r="Q32" t="s" s="4">
        <v>67</v>
      </c>
      <c r="R32" t="s" s="4">
        <v>68</v>
      </c>
      <c r="S32" t="s" s="4">
        <v>56</v>
      </c>
      <c r="T32" t="s" s="4">
        <v>67</v>
      </c>
    </row>
    <row r="33" ht="45.0" customHeight="true">
      <c r="A33" t="s" s="4">
        <v>246</v>
      </c>
      <c r="B33" t="s" s="4">
        <v>54</v>
      </c>
      <c r="C33" t="s" s="4">
        <v>55</v>
      </c>
      <c r="D33" t="s" s="4">
        <v>56</v>
      </c>
      <c r="E33" t="s" s="4">
        <v>70</v>
      </c>
      <c r="F33" t="s" s="4">
        <v>70</v>
      </c>
      <c r="G33" t="s" s="4">
        <v>247</v>
      </c>
      <c r="H33" t="s" s="4">
        <v>248</v>
      </c>
      <c r="I33" t="s" s="4">
        <v>249</v>
      </c>
      <c r="J33" t="s" s="4">
        <v>61</v>
      </c>
      <c r="K33" t="s" s="4">
        <v>202</v>
      </c>
      <c r="L33" t="s" s="4">
        <v>63</v>
      </c>
      <c r="M33" t="s" s="4">
        <v>63</v>
      </c>
      <c r="N33" t="s" s="4">
        <v>250</v>
      </c>
      <c r="O33" t="s" s="4">
        <v>251</v>
      </c>
      <c r="P33" t="s" s="4">
        <v>66</v>
      </c>
      <c r="Q33" t="s" s="4">
        <v>67</v>
      </c>
      <c r="R33" t="s" s="4">
        <v>68</v>
      </c>
      <c r="S33" t="s" s="4">
        <v>56</v>
      </c>
      <c r="T33" t="s" s="4">
        <v>67</v>
      </c>
    </row>
    <row r="34" ht="45.0" customHeight="true">
      <c r="A34" t="s" s="4">
        <v>252</v>
      </c>
      <c r="B34" t="s" s="4">
        <v>54</v>
      </c>
      <c r="C34" t="s" s="4">
        <v>55</v>
      </c>
      <c r="D34" t="s" s="4">
        <v>56</v>
      </c>
      <c r="E34" t="s" s="4">
        <v>94</v>
      </c>
      <c r="F34" t="s" s="4">
        <v>94</v>
      </c>
      <c r="G34" t="s" s="4">
        <v>253</v>
      </c>
      <c r="H34" t="s" s="4">
        <v>88</v>
      </c>
      <c r="I34" t="s" s="4">
        <v>254</v>
      </c>
      <c r="J34" t="s" s="4">
        <v>74</v>
      </c>
      <c r="K34" t="s" s="4">
        <v>202</v>
      </c>
      <c r="L34" t="s" s="4">
        <v>229</v>
      </c>
      <c r="M34" t="s" s="4">
        <v>229</v>
      </c>
      <c r="N34" t="s" s="4">
        <v>255</v>
      </c>
      <c r="O34" t="s" s="4">
        <v>256</v>
      </c>
      <c r="P34" t="s" s="4">
        <v>66</v>
      </c>
      <c r="Q34" t="s" s="4">
        <v>67</v>
      </c>
      <c r="R34" t="s" s="4">
        <v>68</v>
      </c>
      <c r="S34" t="s" s="4">
        <v>56</v>
      </c>
      <c r="T34" t="s" s="4">
        <v>67</v>
      </c>
    </row>
    <row r="35" ht="45.0" customHeight="true">
      <c r="A35" t="s" s="4">
        <v>257</v>
      </c>
      <c r="B35" t="s" s="4">
        <v>54</v>
      </c>
      <c r="C35" t="s" s="4">
        <v>55</v>
      </c>
      <c r="D35" t="s" s="4">
        <v>56</v>
      </c>
      <c r="E35" t="s" s="4">
        <v>70</v>
      </c>
      <c r="F35" t="s" s="4">
        <v>70</v>
      </c>
      <c r="G35" t="s" s="4">
        <v>258</v>
      </c>
      <c r="H35" t="s" s="4">
        <v>259</v>
      </c>
      <c r="I35" t="s" s="4">
        <v>260</v>
      </c>
      <c r="J35" t="s" s="4">
        <v>74</v>
      </c>
      <c r="K35" t="s" s="4">
        <v>261</v>
      </c>
      <c r="L35" t="s" s="4">
        <v>63</v>
      </c>
      <c r="M35" t="s" s="4">
        <v>63</v>
      </c>
      <c r="N35" t="s" s="4">
        <v>262</v>
      </c>
      <c r="O35" t="s" s="4">
        <v>263</v>
      </c>
      <c r="P35" t="s" s="4">
        <v>66</v>
      </c>
      <c r="Q35" t="s" s="4">
        <v>67</v>
      </c>
      <c r="R35" t="s" s="4">
        <v>68</v>
      </c>
      <c r="S35" t="s" s="4">
        <v>56</v>
      </c>
      <c r="T35" t="s" s="4">
        <v>67</v>
      </c>
    </row>
    <row r="36" ht="45.0" customHeight="true">
      <c r="A36" t="s" s="4">
        <v>264</v>
      </c>
      <c r="B36" t="s" s="4">
        <v>54</v>
      </c>
      <c r="C36" t="s" s="4">
        <v>55</v>
      </c>
      <c r="D36" t="s" s="4">
        <v>56</v>
      </c>
      <c r="E36" t="s" s="4">
        <v>94</v>
      </c>
      <c r="F36" t="s" s="4">
        <v>94</v>
      </c>
      <c r="G36" t="s" s="4">
        <v>265</v>
      </c>
      <c r="H36" t="s" s="4">
        <v>266</v>
      </c>
      <c r="I36" t="s" s="4">
        <v>267</v>
      </c>
      <c r="J36" t="s" s="4">
        <v>61</v>
      </c>
      <c r="K36" t="s" s="4">
        <v>268</v>
      </c>
      <c r="L36" t="s" s="4">
        <v>99</v>
      </c>
      <c r="M36" t="s" s="4">
        <v>99</v>
      </c>
      <c r="N36" t="s" s="4">
        <v>269</v>
      </c>
      <c r="O36" t="s" s="4">
        <v>270</v>
      </c>
      <c r="P36" t="s" s="4">
        <v>66</v>
      </c>
      <c r="Q36" t="s" s="4">
        <v>67</v>
      </c>
      <c r="R36" t="s" s="4">
        <v>68</v>
      </c>
      <c r="S36" t="s" s="4">
        <v>56</v>
      </c>
      <c r="T36" t="s" s="4">
        <v>67</v>
      </c>
    </row>
    <row r="37" ht="45.0" customHeight="true">
      <c r="A37" t="s" s="4">
        <v>271</v>
      </c>
      <c r="B37" t="s" s="4">
        <v>54</v>
      </c>
      <c r="C37" t="s" s="4">
        <v>55</v>
      </c>
      <c r="D37" t="s" s="4">
        <v>56</v>
      </c>
      <c r="E37" t="s" s="4">
        <v>70</v>
      </c>
      <c r="F37" t="s" s="4">
        <v>70</v>
      </c>
      <c r="G37" t="s" s="4">
        <v>272</v>
      </c>
      <c r="H37" t="s" s="4">
        <v>273</v>
      </c>
      <c r="I37" t="s" s="4">
        <v>274</v>
      </c>
      <c r="J37" t="s" s="4">
        <v>61</v>
      </c>
      <c r="K37" t="s" s="4">
        <v>275</v>
      </c>
      <c r="L37" t="s" s="4">
        <v>63</v>
      </c>
      <c r="M37" t="s" s="4">
        <v>63</v>
      </c>
      <c r="N37" t="s" s="4">
        <v>276</v>
      </c>
      <c r="O37" t="s" s="4">
        <v>277</v>
      </c>
      <c r="P37" t="s" s="4">
        <v>66</v>
      </c>
      <c r="Q37" t="s" s="4">
        <v>67</v>
      </c>
      <c r="R37" t="s" s="4">
        <v>68</v>
      </c>
      <c r="S37" t="s" s="4">
        <v>56</v>
      </c>
      <c r="T37" t="s" s="4">
        <v>67</v>
      </c>
    </row>
    <row r="38" ht="45.0" customHeight="true">
      <c r="A38" t="s" s="4">
        <v>278</v>
      </c>
      <c r="B38" t="s" s="4">
        <v>54</v>
      </c>
      <c r="C38" t="s" s="4">
        <v>55</v>
      </c>
      <c r="D38" t="s" s="4">
        <v>56</v>
      </c>
      <c r="E38" t="s" s="4">
        <v>279</v>
      </c>
      <c r="F38" t="s" s="4">
        <v>279</v>
      </c>
      <c r="G38" t="s" s="4">
        <v>280</v>
      </c>
      <c r="H38" t="s" s="4">
        <v>281</v>
      </c>
      <c r="I38" t="s" s="4">
        <v>282</v>
      </c>
      <c r="J38" t="s" s="4">
        <v>74</v>
      </c>
      <c r="K38" t="s" s="4">
        <v>283</v>
      </c>
      <c r="L38" t="s" s="4">
        <v>63</v>
      </c>
      <c r="M38" t="s" s="4">
        <v>63</v>
      </c>
      <c r="N38" t="s" s="4">
        <v>284</v>
      </c>
      <c r="O38" t="s" s="4">
        <v>285</v>
      </c>
      <c r="P38" t="s" s="4">
        <v>66</v>
      </c>
      <c r="Q38" t="s" s="4">
        <v>67</v>
      </c>
      <c r="R38" t="s" s="4">
        <v>68</v>
      </c>
      <c r="S38" t="s" s="4">
        <v>56</v>
      </c>
      <c r="T38" t="s" s="4">
        <v>67</v>
      </c>
    </row>
    <row r="39" ht="45.0" customHeight="true">
      <c r="A39" t="s" s="4">
        <v>286</v>
      </c>
      <c r="B39" t="s" s="4">
        <v>54</v>
      </c>
      <c r="C39" t="s" s="4">
        <v>55</v>
      </c>
      <c r="D39" t="s" s="4">
        <v>56</v>
      </c>
      <c r="E39" t="s" s="4">
        <v>240</v>
      </c>
      <c r="F39" t="s" s="4">
        <v>240</v>
      </c>
      <c r="G39" t="s" s="4">
        <v>287</v>
      </c>
      <c r="H39" t="s" s="4">
        <v>288</v>
      </c>
      <c r="I39" t="s" s="4">
        <v>289</v>
      </c>
      <c r="J39" t="s" s="4">
        <v>61</v>
      </c>
      <c r="K39" t="s" s="4">
        <v>290</v>
      </c>
      <c r="L39" t="s" s="4">
        <v>90</v>
      </c>
      <c r="M39" t="s" s="4">
        <v>90</v>
      </c>
      <c r="N39" t="s" s="4">
        <v>291</v>
      </c>
      <c r="O39" t="s" s="4">
        <v>292</v>
      </c>
      <c r="P39" t="s" s="4">
        <v>66</v>
      </c>
      <c r="Q39" t="s" s="4">
        <v>67</v>
      </c>
      <c r="R39" t="s" s="4">
        <v>68</v>
      </c>
      <c r="S39" t="s" s="4">
        <v>56</v>
      </c>
      <c r="T39" t="s" s="4">
        <v>67</v>
      </c>
    </row>
    <row r="40" ht="45.0" customHeight="true">
      <c r="A40" t="s" s="4">
        <v>293</v>
      </c>
      <c r="B40" t="s" s="4">
        <v>54</v>
      </c>
      <c r="C40" t="s" s="4">
        <v>55</v>
      </c>
      <c r="D40" t="s" s="4">
        <v>56</v>
      </c>
      <c r="E40" t="s" s="4">
        <v>70</v>
      </c>
      <c r="F40" t="s" s="4">
        <v>70</v>
      </c>
      <c r="G40" t="s" s="4">
        <v>294</v>
      </c>
      <c r="H40" t="s" s="4">
        <v>295</v>
      </c>
      <c r="I40" t="s" s="4">
        <v>73</v>
      </c>
      <c r="J40" t="s" s="4">
        <v>74</v>
      </c>
      <c r="K40" t="s" s="4">
        <v>296</v>
      </c>
      <c r="L40" t="s" s="4">
        <v>63</v>
      </c>
      <c r="M40" t="s" s="4">
        <v>63</v>
      </c>
      <c r="N40" t="s" s="4">
        <v>297</v>
      </c>
      <c r="O40" t="s" s="4">
        <v>298</v>
      </c>
      <c r="P40" t="s" s="4">
        <v>66</v>
      </c>
      <c r="Q40" t="s" s="4">
        <v>67</v>
      </c>
      <c r="R40" t="s" s="4">
        <v>68</v>
      </c>
      <c r="S40" t="s" s="4">
        <v>56</v>
      </c>
      <c r="T40" t="s" s="4">
        <v>67</v>
      </c>
    </row>
    <row r="41" ht="45.0" customHeight="true">
      <c r="A41" t="s" s="4">
        <v>299</v>
      </c>
      <c r="B41" t="s" s="4">
        <v>54</v>
      </c>
      <c r="C41" t="s" s="4">
        <v>55</v>
      </c>
      <c r="D41" t="s" s="4">
        <v>56</v>
      </c>
      <c r="E41" t="s" s="4">
        <v>70</v>
      </c>
      <c r="F41" t="s" s="4">
        <v>70</v>
      </c>
      <c r="G41" t="s" s="4">
        <v>294</v>
      </c>
      <c r="H41" t="s" s="4">
        <v>300</v>
      </c>
      <c r="I41" t="s" s="4">
        <v>222</v>
      </c>
      <c r="J41" t="s" s="4">
        <v>74</v>
      </c>
      <c r="K41" t="s" s="4">
        <v>301</v>
      </c>
      <c r="L41" t="s" s="4">
        <v>63</v>
      </c>
      <c r="M41" t="s" s="4">
        <v>63</v>
      </c>
      <c r="N41" t="s" s="4">
        <v>302</v>
      </c>
      <c r="O41" t="s" s="4">
        <v>303</v>
      </c>
      <c r="P41" t="s" s="4">
        <v>66</v>
      </c>
      <c r="Q41" t="s" s="4">
        <v>67</v>
      </c>
      <c r="R41" t="s" s="4">
        <v>68</v>
      </c>
      <c r="S41" t="s" s="4">
        <v>56</v>
      </c>
      <c r="T41" t="s" s="4">
        <v>67</v>
      </c>
    </row>
    <row r="42" ht="45.0" customHeight="true">
      <c r="A42" t="s" s="4">
        <v>304</v>
      </c>
      <c r="B42" t="s" s="4">
        <v>54</v>
      </c>
      <c r="C42" t="s" s="4">
        <v>55</v>
      </c>
      <c r="D42" t="s" s="4">
        <v>56</v>
      </c>
      <c r="E42" t="s" s="4">
        <v>70</v>
      </c>
      <c r="F42" t="s" s="4">
        <v>70</v>
      </c>
      <c r="G42" t="s" s="4">
        <v>305</v>
      </c>
      <c r="H42" t="s" s="4">
        <v>306</v>
      </c>
      <c r="I42" t="s" s="4">
        <v>307</v>
      </c>
      <c r="J42" t="s" s="4">
        <v>61</v>
      </c>
      <c r="K42" t="s" s="4">
        <v>308</v>
      </c>
      <c r="L42" t="s" s="4">
        <v>63</v>
      </c>
      <c r="M42" t="s" s="4">
        <v>63</v>
      </c>
      <c r="N42" t="s" s="4">
        <v>309</v>
      </c>
      <c r="O42" t="s" s="4">
        <v>310</v>
      </c>
      <c r="P42" t="s" s="4">
        <v>66</v>
      </c>
      <c r="Q42" t="s" s="4">
        <v>67</v>
      </c>
      <c r="R42" t="s" s="4">
        <v>68</v>
      </c>
      <c r="S42" t="s" s="4">
        <v>56</v>
      </c>
      <c r="T42" t="s" s="4">
        <v>67</v>
      </c>
    </row>
    <row r="43" ht="45.0" customHeight="true">
      <c r="A43" t="s" s="4">
        <v>311</v>
      </c>
      <c r="B43" t="s" s="4">
        <v>54</v>
      </c>
      <c r="C43" t="s" s="4">
        <v>55</v>
      </c>
      <c r="D43" t="s" s="4">
        <v>56</v>
      </c>
      <c r="E43" t="s" s="4">
        <v>94</v>
      </c>
      <c r="F43" t="s" s="4">
        <v>94</v>
      </c>
      <c r="G43" t="s" s="4">
        <v>312</v>
      </c>
      <c r="H43" t="s" s="4">
        <v>195</v>
      </c>
      <c r="I43" t="s" s="4">
        <v>313</v>
      </c>
      <c r="J43" t="s" s="4">
        <v>61</v>
      </c>
      <c r="K43" t="s" s="4">
        <v>296</v>
      </c>
      <c r="L43" t="s" s="4">
        <v>63</v>
      </c>
      <c r="M43" t="s" s="4">
        <v>63</v>
      </c>
      <c r="N43" t="s" s="4">
        <v>314</v>
      </c>
      <c r="O43" t="s" s="4">
        <v>315</v>
      </c>
      <c r="P43" t="s" s="4">
        <v>66</v>
      </c>
      <c r="Q43" t="s" s="4">
        <v>67</v>
      </c>
      <c r="R43" t="s" s="4">
        <v>68</v>
      </c>
      <c r="S43" t="s" s="4">
        <v>56</v>
      </c>
      <c r="T43" t="s" s="4">
        <v>67</v>
      </c>
    </row>
    <row r="44" ht="45.0" customHeight="true">
      <c r="A44" t="s" s="4">
        <v>316</v>
      </c>
      <c r="B44" t="s" s="4">
        <v>54</v>
      </c>
      <c r="C44" t="s" s="4">
        <v>55</v>
      </c>
      <c r="D44" t="s" s="4">
        <v>56</v>
      </c>
      <c r="E44" t="s" s="4">
        <v>86</v>
      </c>
      <c r="F44" t="s" s="4">
        <v>86</v>
      </c>
      <c r="G44" t="s" s="4">
        <v>317</v>
      </c>
      <c r="H44" t="s" s="4">
        <v>318</v>
      </c>
      <c r="I44" t="s" s="4">
        <v>307</v>
      </c>
      <c r="J44" t="s" s="4">
        <v>61</v>
      </c>
      <c r="K44" t="s" s="4">
        <v>268</v>
      </c>
      <c r="L44" t="s" s="4">
        <v>63</v>
      </c>
      <c r="M44" t="s" s="4">
        <v>63</v>
      </c>
      <c r="N44" t="s" s="4">
        <v>319</v>
      </c>
      <c r="O44" t="s" s="4">
        <v>320</v>
      </c>
      <c r="P44" t="s" s="4">
        <v>66</v>
      </c>
      <c r="Q44" t="s" s="4">
        <v>67</v>
      </c>
      <c r="R44" t="s" s="4">
        <v>68</v>
      </c>
      <c r="S44" t="s" s="4">
        <v>56</v>
      </c>
      <c r="T44" t="s" s="4">
        <v>67</v>
      </c>
    </row>
    <row r="45" ht="45.0" customHeight="true">
      <c r="A45" t="s" s="4">
        <v>321</v>
      </c>
      <c r="B45" t="s" s="4">
        <v>54</v>
      </c>
      <c r="C45" t="s" s="4">
        <v>55</v>
      </c>
      <c r="D45" t="s" s="4">
        <v>56</v>
      </c>
      <c r="E45" t="s" s="4">
        <v>240</v>
      </c>
      <c r="F45" t="s" s="4">
        <v>240</v>
      </c>
      <c r="G45" t="s" s="4">
        <v>322</v>
      </c>
      <c r="H45" t="s" s="4">
        <v>131</v>
      </c>
      <c r="I45" t="s" s="4">
        <v>323</v>
      </c>
      <c r="J45" t="s" s="4">
        <v>74</v>
      </c>
      <c r="K45" t="s" s="4">
        <v>324</v>
      </c>
      <c r="L45" t="s" s="4">
        <v>325</v>
      </c>
      <c r="M45" t="s" s="4">
        <v>325</v>
      </c>
      <c r="N45" t="s" s="4">
        <v>326</v>
      </c>
      <c r="O45" t="s" s="4">
        <v>327</v>
      </c>
      <c r="P45" t="s" s="4">
        <v>66</v>
      </c>
      <c r="Q45" t="s" s="4">
        <v>67</v>
      </c>
      <c r="R45" t="s" s="4">
        <v>68</v>
      </c>
      <c r="S45" t="s" s="4">
        <v>56</v>
      </c>
      <c r="T45" t="s" s="4">
        <v>67</v>
      </c>
    </row>
    <row r="46" ht="45.0" customHeight="true">
      <c r="A46" t="s" s="4">
        <v>328</v>
      </c>
      <c r="B46" t="s" s="4">
        <v>54</v>
      </c>
      <c r="C46" t="s" s="4">
        <v>55</v>
      </c>
      <c r="D46" t="s" s="4">
        <v>56</v>
      </c>
      <c r="E46" t="s" s="4">
        <v>94</v>
      </c>
      <c r="F46" t="s" s="4">
        <v>94</v>
      </c>
      <c r="G46" t="s" s="4">
        <v>329</v>
      </c>
      <c r="H46" t="s" s="4">
        <v>330</v>
      </c>
      <c r="I46" t="s" s="4">
        <v>331</v>
      </c>
      <c r="J46" t="s" s="4">
        <v>74</v>
      </c>
      <c r="K46" t="s" s="4">
        <v>324</v>
      </c>
      <c r="L46" t="s" s="4">
        <v>63</v>
      </c>
      <c r="M46" t="s" s="4">
        <v>63</v>
      </c>
      <c r="N46" t="s" s="4">
        <v>332</v>
      </c>
      <c r="O46" t="s" s="4">
        <v>333</v>
      </c>
      <c r="P46" t="s" s="4">
        <v>66</v>
      </c>
      <c r="Q46" t="s" s="4">
        <v>67</v>
      </c>
      <c r="R46" t="s" s="4">
        <v>68</v>
      </c>
      <c r="S46" t="s" s="4">
        <v>56</v>
      </c>
      <c r="T46" t="s" s="4">
        <v>67</v>
      </c>
    </row>
    <row r="47" ht="45.0" customHeight="true">
      <c r="A47" t="s" s="4">
        <v>334</v>
      </c>
      <c r="B47" t="s" s="4">
        <v>54</v>
      </c>
      <c r="C47" t="s" s="4">
        <v>55</v>
      </c>
      <c r="D47" t="s" s="4">
        <v>56</v>
      </c>
      <c r="E47" t="s" s="4">
        <v>94</v>
      </c>
      <c r="F47" t="s" s="4">
        <v>94</v>
      </c>
      <c r="G47" t="s" s="4">
        <v>335</v>
      </c>
      <c r="H47" t="s" s="4">
        <v>104</v>
      </c>
      <c r="I47" t="s" s="4">
        <v>336</v>
      </c>
      <c r="J47" t="s" s="4">
        <v>61</v>
      </c>
      <c r="K47" t="s" s="4">
        <v>337</v>
      </c>
      <c r="L47" t="s" s="4">
        <v>63</v>
      </c>
      <c r="M47" t="s" s="4">
        <v>63</v>
      </c>
      <c r="N47" t="s" s="4">
        <v>338</v>
      </c>
      <c r="O47" t="s" s="4">
        <v>339</v>
      </c>
      <c r="P47" t="s" s="4">
        <v>66</v>
      </c>
      <c r="Q47" t="s" s="4">
        <v>67</v>
      </c>
      <c r="R47" t="s" s="4">
        <v>68</v>
      </c>
      <c r="S47" t="s" s="4">
        <v>56</v>
      </c>
      <c r="T47" t="s" s="4">
        <v>67</v>
      </c>
    </row>
    <row r="48" ht="45.0" customHeight="true">
      <c r="A48" t="s" s="4">
        <v>340</v>
      </c>
      <c r="B48" t="s" s="4">
        <v>54</v>
      </c>
      <c r="C48" t="s" s="4">
        <v>55</v>
      </c>
      <c r="D48" t="s" s="4">
        <v>56</v>
      </c>
      <c r="E48" t="s" s="4">
        <v>94</v>
      </c>
      <c r="F48" t="s" s="4">
        <v>94</v>
      </c>
      <c r="G48" t="s" s="4">
        <v>341</v>
      </c>
      <c r="H48" t="s" s="4">
        <v>342</v>
      </c>
      <c r="I48" t="s" s="4">
        <v>97</v>
      </c>
      <c r="J48" t="s" s="4">
        <v>61</v>
      </c>
      <c r="K48" t="s" s="4">
        <v>68</v>
      </c>
      <c r="L48" t="s" s="4">
        <v>63</v>
      </c>
      <c r="M48" t="s" s="4">
        <v>63</v>
      </c>
      <c r="N48" t="s" s="4">
        <v>343</v>
      </c>
      <c r="O48" t="s" s="4">
        <v>344</v>
      </c>
      <c r="P48" t="s" s="4">
        <v>66</v>
      </c>
      <c r="Q48" t="s" s="4">
        <v>67</v>
      </c>
      <c r="R48" t="s" s="4">
        <v>68</v>
      </c>
      <c r="S48" t="s" s="4">
        <v>56</v>
      </c>
      <c r="T48" t="s" s="4">
        <v>67</v>
      </c>
    </row>
    <row r="49" ht="45.0" customHeight="true">
      <c r="A49" t="s" s="4">
        <v>345</v>
      </c>
      <c r="B49" t="s" s="4">
        <v>54</v>
      </c>
      <c r="C49" t="s" s="4">
        <v>55</v>
      </c>
      <c r="D49" t="s" s="4">
        <v>56</v>
      </c>
      <c r="E49" t="s" s="4">
        <v>94</v>
      </c>
      <c r="F49" t="s" s="4">
        <v>94</v>
      </c>
      <c r="G49" t="s" s="4">
        <v>341</v>
      </c>
      <c r="H49" t="s" s="4">
        <v>182</v>
      </c>
      <c r="I49" t="s" s="4">
        <v>346</v>
      </c>
      <c r="J49" t="s" s="4">
        <v>61</v>
      </c>
      <c r="K49" t="s" s="4">
        <v>347</v>
      </c>
      <c r="L49" t="s" s="4">
        <v>63</v>
      </c>
      <c r="M49" t="s" s="4">
        <v>63</v>
      </c>
      <c r="N49" t="s" s="4">
        <v>348</v>
      </c>
      <c r="O49" t="s" s="4">
        <v>349</v>
      </c>
      <c r="P49" t="s" s="4">
        <v>66</v>
      </c>
      <c r="Q49" t="s" s="4">
        <v>67</v>
      </c>
      <c r="R49" t="s" s="4">
        <v>68</v>
      </c>
      <c r="S49" t="s" s="4">
        <v>56</v>
      </c>
      <c r="T49" t="s" s="4">
        <v>67</v>
      </c>
    </row>
    <row r="50" ht="45.0" customHeight="true">
      <c r="A50" t="s" s="4">
        <v>350</v>
      </c>
      <c r="B50" t="s" s="4">
        <v>54</v>
      </c>
      <c r="C50" t="s" s="4">
        <v>55</v>
      </c>
      <c r="D50" t="s" s="4">
        <v>56</v>
      </c>
      <c r="E50" t="s" s="4">
        <v>70</v>
      </c>
      <c r="F50" t="s" s="4">
        <v>70</v>
      </c>
      <c r="G50" t="s" s="4">
        <v>351</v>
      </c>
      <c r="H50" t="s" s="4">
        <v>352</v>
      </c>
      <c r="I50" t="s" s="4">
        <v>353</v>
      </c>
      <c r="J50" t="s" s="4">
        <v>61</v>
      </c>
      <c r="K50" t="s" s="4">
        <v>183</v>
      </c>
      <c r="L50" t="s" s="4">
        <v>63</v>
      </c>
      <c r="M50" t="s" s="4">
        <v>63</v>
      </c>
      <c r="N50" t="s" s="4">
        <v>354</v>
      </c>
      <c r="O50" t="s" s="4">
        <v>355</v>
      </c>
      <c r="P50" t="s" s="4">
        <v>66</v>
      </c>
      <c r="Q50" t="s" s="4">
        <v>67</v>
      </c>
      <c r="R50" t="s" s="4">
        <v>68</v>
      </c>
      <c r="S50" t="s" s="4">
        <v>56</v>
      </c>
      <c r="T50" t="s" s="4">
        <v>67</v>
      </c>
    </row>
    <row r="51" ht="45.0" customHeight="true">
      <c r="A51" t="s" s="4">
        <v>356</v>
      </c>
      <c r="B51" t="s" s="4">
        <v>54</v>
      </c>
      <c r="C51" t="s" s="4">
        <v>55</v>
      </c>
      <c r="D51" t="s" s="4">
        <v>56</v>
      </c>
      <c r="E51" t="s" s="4">
        <v>94</v>
      </c>
      <c r="F51" t="s" s="4">
        <v>94</v>
      </c>
      <c r="G51" t="s" s="4">
        <v>357</v>
      </c>
      <c r="H51" t="s" s="4">
        <v>358</v>
      </c>
      <c r="I51" t="s" s="4">
        <v>97</v>
      </c>
      <c r="J51" t="s" s="4">
        <v>61</v>
      </c>
      <c r="K51" t="s" s="4">
        <v>106</v>
      </c>
      <c r="L51" t="s" s="4">
        <v>63</v>
      </c>
      <c r="M51" t="s" s="4">
        <v>63</v>
      </c>
      <c r="N51" t="s" s="4">
        <v>359</v>
      </c>
      <c r="O51" t="s" s="4">
        <v>360</v>
      </c>
      <c r="P51" t="s" s="4">
        <v>66</v>
      </c>
      <c r="Q51" t="s" s="4">
        <v>67</v>
      </c>
      <c r="R51" t="s" s="4">
        <v>68</v>
      </c>
      <c r="S51" t="s" s="4">
        <v>56</v>
      </c>
      <c r="T51" t="s" s="4">
        <v>67</v>
      </c>
    </row>
    <row r="52" ht="45.0" customHeight="true">
      <c r="A52" t="s" s="4">
        <v>361</v>
      </c>
      <c r="B52" t="s" s="4">
        <v>54</v>
      </c>
      <c r="C52" t="s" s="4">
        <v>55</v>
      </c>
      <c r="D52" t="s" s="4">
        <v>56</v>
      </c>
      <c r="E52" t="s" s="4">
        <v>70</v>
      </c>
      <c r="F52" t="s" s="4">
        <v>70</v>
      </c>
      <c r="G52" t="s" s="4">
        <v>362</v>
      </c>
      <c r="H52" t="s" s="4">
        <v>266</v>
      </c>
      <c r="I52" t="s" s="4">
        <v>363</v>
      </c>
      <c r="J52" t="s" s="4">
        <v>74</v>
      </c>
      <c r="K52" t="s" s="4">
        <v>364</v>
      </c>
      <c r="L52" t="s" s="4">
        <v>90</v>
      </c>
      <c r="M52" t="s" s="4">
        <v>90</v>
      </c>
      <c r="N52" t="s" s="4">
        <v>365</v>
      </c>
      <c r="O52" t="s" s="4">
        <v>366</v>
      </c>
      <c r="P52" t="s" s="4">
        <v>66</v>
      </c>
      <c r="Q52" t="s" s="4">
        <v>67</v>
      </c>
      <c r="R52" t="s" s="4">
        <v>68</v>
      </c>
      <c r="S52" t="s" s="4">
        <v>56</v>
      </c>
      <c r="T52" t="s" s="4">
        <v>67</v>
      </c>
    </row>
    <row r="53" ht="45.0" customHeight="true">
      <c r="A53" t="s" s="4">
        <v>367</v>
      </c>
      <c r="B53" t="s" s="4">
        <v>54</v>
      </c>
      <c r="C53" t="s" s="4">
        <v>55</v>
      </c>
      <c r="D53" t="s" s="4">
        <v>56</v>
      </c>
      <c r="E53" t="s" s="4">
        <v>86</v>
      </c>
      <c r="F53" t="s" s="4">
        <v>86</v>
      </c>
      <c r="G53" t="s" s="4">
        <v>368</v>
      </c>
      <c r="H53" t="s" s="4">
        <v>369</v>
      </c>
      <c r="I53" t="s" s="4">
        <v>370</v>
      </c>
      <c r="J53" t="s" s="4">
        <v>74</v>
      </c>
      <c r="K53" t="s" s="4">
        <v>371</v>
      </c>
      <c r="L53" t="s" s="4">
        <v>63</v>
      </c>
      <c r="M53" t="s" s="4">
        <v>63</v>
      </c>
      <c r="N53" t="s" s="4">
        <v>372</v>
      </c>
      <c r="O53" t="s" s="4">
        <v>373</v>
      </c>
      <c r="P53" t="s" s="4">
        <v>66</v>
      </c>
      <c r="Q53" t="s" s="4">
        <v>67</v>
      </c>
      <c r="R53" t="s" s="4">
        <v>68</v>
      </c>
      <c r="S53" t="s" s="4">
        <v>56</v>
      </c>
      <c r="T53" t="s" s="4">
        <v>67</v>
      </c>
    </row>
    <row r="54" ht="45.0" customHeight="true">
      <c r="A54" t="s" s="4">
        <v>374</v>
      </c>
      <c r="B54" t="s" s="4">
        <v>54</v>
      </c>
      <c r="C54" t="s" s="4">
        <v>55</v>
      </c>
      <c r="D54" t="s" s="4">
        <v>56</v>
      </c>
      <c r="E54" t="s" s="4">
        <v>70</v>
      </c>
      <c r="F54" t="s" s="4">
        <v>70</v>
      </c>
      <c r="G54" t="s" s="4">
        <v>375</v>
      </c>
      <c r="H54" t="s" s="4">
        <v>376</v>
      </c>
      <c r="I54" t="s" s="4">
        <v>377</v>
      </c>
      <c r="J54" t="s" s="4">
        <v>74</v>
      </c>
      <c r="K54" t="s" s="4">
        <v>378</v>
      </c>
      <c r="L54" t="s" s="4">
        <v>90</v>
      </c>
      <c r="M54" t="s" s="4">
        <v>90</v>
      </c>
      <c r="N54" t="s" s="4">
        <v>379</v>
      </c>
      <c r="O54" t="s" s="4">
        <v>380</v>
      </c>
      <c r="P54" t="s" s="4">
        <v>66</v>
      </c>
      <c r="Q54" t="s" s="4">
        <v>67</v>
      </c>
      <c r="R54" t="s" s="4">
        <v>68</v>
      </c>
      <c r="S54" t="s" s="4">
        <v>56</v>
      </c>
      <c r="T54" t="s" s="4">
        <v>67</v>
      </c>
    </row>
    <row r="55" ht="45.0" customHeight="true">
      <c r="A55" t="s" s="4">
        <v>381</v>
      </c>
      <c r="B55" t="s" s="4">
        <v>54</v>
      </c>
      <c r="C55" t="s" s="4">
        <v>55</v>
      </c>
      <c r="D55" t="s" s="4">
        <v>56</v>
      </c>
      <c r="E55" t="s" s="4">
        <v>70</v>
      </c>
      <c r="F55" t="s" s="4">
        <v>70</v>
      </c>
      <c r="G55" t="s" s="4">
        <v>382</v>
      </c>
      <c r="H55" t="s" s="4">
        <v>383</v>
      </c>
      <c r="I55" t="s" s="4">
        <v>384</v>
      </c>
      <c r="J55" t="s" s="4">
        <v>74</v>
      </c>
      <c r="K55" t="s" s="4">
        <v>385</v>
      </c>
      <c r="L55" t="s" s="4">
        <v>63</v>
      </c>
      <c r="M55" t="s" s="4">
        <v>63</v>
      </c>
      <c r="N55" t="s" s="4">
        <v>386</v>
      </c>
      <c r="O55" t="s" s="4">
        <v>387</v>
      </c>
      <c r="P55" t="s" s="4">
        <v>66</v>
      </c>
      <c r="Q55" t="s" s="4">
        <v>67</v>
      </c>
      <c r="R55" t="s" s="4">
        <v>68</v>
      </c>
      <c r="S55" t="s" s="4">
        <v>56</v>
      </c>
      <c r="T55" t="s" s="4">
        <v>67</v>
      </c>
    </row>
    <row r="56" ht="45.0" customHeight="true">
      <c r="A56" t="s" s="4">
        <v>388</v>
      </c>
      <c r="B56" t="s" s="4">
        <v>54</v>
      </c>
      <c r="C56" t="s" s="4">
        <v>55</v>
      </c>
      <c r="D56" t="s" s="4">
        <v>56</v>
      </c>
      <c r="E56" t="s" s="4">
        <v>70</v>
      </c>
      <c r="F56" t="s" s="4">
        <v>70</v>
      </c>
      <c r="G56" t="s" s="4">
        <v>389</v>
      </c>
      <c r="H56" t="s" s="4">
        <v>390</v>
      </c>
      <c r="I56" t="s" s="4">
        <v>391</v>
      </c>
      <c r="J56" t="s" s="4">
        <v>74</v>
      </c>
      <c r="K56" t="s" s="4">
        <v>392</v>
      </c>
      <c r="L56" t="s" s="4">
        <v>63</v>
      </c>
      <c r="M56" t="s" s="4">
        <v>63</v>
      </c>
      <c r="N56" t="s" s="4">
        <v>393</v>
      </c>
      <c r="O56" t="s" s="4">
        <v>394</v>
      </c>
      <c r="P56" t="s" s="4">
        <v>66</v>
      </c>
      <c r="Q56" t="s" s="4">
        <v>67</v>
      </c>
      <c r="R56" t="s" s="4">
        <v>68</v>
      </c>
      <c r="S56" t="s" s="4">
        <v>56</v>
      </c>
      <c r="T56" t="s" s="4">
        <v>67</v>
      </c>
    </row>
    <row r="57" ht="45.0" customHeight="true">
      <c r="A57" t="s" s="4">
        <v>395</v>
      </c>
      <c r="B57" t="s" s="4">
        <v>54</v>
      </c>
      <c r="C57" t="s" s="4">
        <v>55</v>
      </c>
      <c r="D57" t="s" s="4">
        <v>56</v>
      </c>
      <c r="E57" t="s" s="4">
        <v>70</v>
      </c>
      <c r="F57" t="s" s="4">
        <v>70</v>
      </c>
      <c r="G57" t="s" s="4">
        <v>294</v>
      </c>
      <c r="H57" t="s" s="4">
        <v>396</v>
      </c>
      <c r="I57" t="s" s="4">
        <v>397</v>
      </c>
      <c r="J57" t="s" s="4">
        <v>74</v>
      </c>
      <c r="K57" t="s" s="4">
        <v>398</v>
      </c>
      <c r="L57" t="s" s="4">
        <v>63</v>
      </c>
      <c r="M57" t="s" s="4">
        <v>63</v>
      </c>
      <c r="N57" t="s" s="4">
        <v>399</v>
      </c>
      <c r="O57" t="s" s="4">
        <v>400</v>
      </c>
      <c r="P57" t="s" s="4">
        <v>66</v>
      </c>
      <c r="Q57" t="s" s="4">
        <v>67</v>
      </c>
      <c r="R57" t="s" s="4">
        <v>68</v>
      </c>
      <c r="S57" t="s" s="4">
        <v>56</v>
      </c>
      <c r="T57" t="s" s="4">
        <v>67</v>
      </c>
    </row>
    <row r="58" ht="45.0" customHeight="true">
      <c r="A58" t="s" s="4">
        <v>401</v>
      </c>
      <c r="B58" t="s" s="4">
        <v>54</v>
      </c>
      <c r="C58" t="s" s="4">
        <v>55</v>
      </c>
      <c r="D58" t="s" s="4">
        <v>56</v>
      </c>
      <c r="E58" t="s" s="4">
        <v>94</v>
      </c>
      <c r="F58" t="s" s="4">
        <v>94</v>
      </c>
      <c r="G58" t="s" s="4">
        <v>402</v>
      </c>
      <c r="H58" t="s" s="4">
        <v>403</v>
      </c>
      <c r="I58" t="s" s="4">
        <v>404</v>
      </c>
      <c r="J58" t="s" s="4">
        <v>61</v>
      </c>
      <c r="K58" t="s" s="4">
        <v>308</v>
      </c>
      <c r="L58" t="s" s="4">
        <v>63</v>
      </c>
      <c r="M58" t="s" s="4">
        <v>63</v>
      </c>
      <c r="N58" t="s" s="4">
        <v>405</v>
      </c>
      <c r="O58" t="s" s="4">
        <v>406</v>
      </c>
      <c r="P58" t="s" s="4">
        <v>66</v>
      </c>
      <c r="Q58" t="s" s="4">
        <v>67</v>
      </c>
      <c r="R58" t="s" s="4">
        <v>68</v>
      </c>
      <c r="S58" t="s" s="4">
        <v>56</v>
      </c>
      <c r="T58" t="s" s="4">
        <v>67</v>
      </c>
    </row>
    <row r="59" ht="45.0" customHeight="true">
      <c r="A59" t="s" s="4">
        <v>407</v>
      </c>
      <c r="B59" t="s" s="4">
        <v>54</v>
      </c>
      <c r="C59" t="s" s="4">
        <v>55</v>
      </c>
      <c r="D59" t="s" s="4">
        <v>56</v>
      </c>
      <c r="E59" t="s" s="4">
        <v>86</v>
      </c>
      <c r="F59" t="s" s="4">
        <v>86</v>
      </c>
      <c r="G59" t="s" s="4">
        <v>408</v>
      </c>
      <c r="H59" t="s" s="4">
        <v>409</v>
      </c>
      <c r="I59" t="s" s="4">
        <v>410</v>
      </c>
      <c r="J59" t="s" s="4">
        <v>74</v>
      </c>
      <c r="K59" t="s" s="4">
        <v>283</v>
      </c>
      <c r="L59" t="s" s="4">
        <v>63</v>
      </c>
      <c r="M59" t="s" s="4">
        <v>63</v>
      </c>
      <c r="N59" t="s" s="4">
        <v>411</v>
      </c>
      <c r="O59" t="s" s="4">
        <v>412</v>
      </c>
      <c r="P59" t="s" s="4">
        <v>66</v>
      </c>
      <c r="Q59" t="s" s="4">
        <v>67</v>
      </c>
      <c r="R59" t="s" s="4">
        <v>68</v>
      </c>
      <c r="S59" t="s" s="4">
        <v>56</v>
      </c>
      <c r="T59" t="s" s="4">
        <v>67</v>
      </c>
    </row>
    <row r="60" ht="45.0" customHeight="true">
      <c r="A60" t="s" s="4">
        <v>413</v>
      </c>
      <c r="B60" t="s" s="4">
        <v>54</v>
      </c>
      <c r="C60" t="s" s="4">
        <v>55</v>
      </c>
      <c r="D60" t="s" s="4">
        <v>56</v>
      </c>
      <c r="E60" t="s" s="4">
        <v>86</v>
      </c>
      <c r="F60" t="s" s="4">
        <v>86</v>
      </c>
      <c r="G60" t="s" s="4">
        <v>414</v>
      </c>
      <c r="H60" t="s" s="4">
        <v>59</v>
      </c>
      <c r="I60" t="s" s="4">
        <v>318</v>
      </c>
      <c r="J60" t="s" s="4">
        <v>74</v>
      </c>
      <c r="K60" t="s" s="4">
        <v>126</v>
      </c>
      <c r="L60" t="s" s="4">
        <v>90</v>
      </c>
      <c r="M60" t="s" s="4">
        <v>90</v>
      </c>
      <c r="N60" t="s" s="4">
        <v>415</v>
      </c>
      <c r="O60" t="s" s="4">
        <v>416</v>
      </c>
      <c r="P60" t="s" s="4">
        <v>66</v>
      </c>
      <c r="Q60" t="s" s="4">
        <v>67</v>
      </c>
      <c r="R60" t="s" s="4">
        <v>68</v>
      </c>
      <c r="S60" t="s" s="4">
        <v>56</v>
      </c>
      <c r="T60" t="s" s="4">
        <v>67</v>
      </c>
    </row>
    <row r="61" ht="45.0" customHeight="true">
      <c r="A61" t="s" s="4">
        <v>417</v>
      </c>
      <c r="B61" t="s" s="4">
        <v>54</v>
      </c>
      <c r="C61" t="s" s="4">
        <v>55</v>
      </c>
      <c r="D61" t="s" s="4">
        <v>56</v>
      </c>
      <c r="E61" t="s" s="4">
        <v>94</v>
      </c>
      <c r="F61" t="s" s="4">
        <v>94</v>
      </c>
      <c r="G61" t="s" s="4">
        <v>418</v>
      </c>
      <c r="H61" t="s" s="4">
        <v>104</v>
      </c>
      <c r="I61" t="s" s="4">
        <v>419</v>
      </c>
      <c r="J61" t="s" s="4">
        <v>61</v>
      </c>
      <c r="K61" t="s" s="4">
        <v>308</v>
      </c>
      <c r="L61" t="s" s="4">
        <v>90</v>
      </c>
      <c r="M61" t="s" s="4">
        <v>90</v>
      </c>
      <c r="N61" t="s" s="4">
        <v>420</v>
      </c>
      <c r="O61" t="s" s="4">
        <v>421</v>
      </c>
      <c r="P61" t="s" s="4">
        <v>66</v>
      </c>
      <c r="Q61" t="s" s="4">
        <v>67</v>
      </c>
      <c r="R61" t="s" s="4">
        <v>68</v>
      </c>
      <c r="S61" t="s" s="4">
        <v>56</v>
      </c>
      <c r="T61" t="s" s="4">
        <v>67</v>
      </c>
    </row>
    <row r="62" ht="45.0" customHeight="true">
      <c r="A62" t="s" s="4">
        <v>422</v>
      </c>
      <c r="B62" t="s" s="4">
        <v>54</v>
      </c>
      <c r="C62" t="s" s="4">
        <v>55</v>
      </c>
      <c r="D62" t="s" s="4">
        <v>56</v>
      </c>
      <c r="E62" t="s" s="4">
        <v>240</v>
      </c>
      <c r="F62" t="s" s="4">
        <v>240</v>
      </c>
      <c r="G62" t="s" s="4">
        <v>305</v>
      </c>
      <c r="H62" t="s" s="4">
        <v>423</v>
      </c>
      <c r="I62" t="s" s="4">
        <v>424</v>
      </c>
      <c r="J62" t="s" s="4">
        <v>61</v>
      </c>
      <c r="K62" t="s" s="4">
        <v>425</v>
      </c>
      <c r="L62" t="s" s="4">
        <v>63</v>
      </c>
      <c r="M62" t="s" s="4">
        <v>63</v>
      </c>
      <c r="N62" t="s" s="4">
        <v>426</v>
      </c>
      <c r="O62" t="s" s="4">
        <v>427</v>
      </c>
      <c r="P62" t="s" s="4">
        <v>66</v>
      </c>
      <c r="Q62" t="s" s="4">
        <v>67</v>
      </c>
      <c r="R62" t="s" s="4">
        <v>68</v>
      </c>
      <c r="S62" t="s" s="4">
        <v>56</v>
      </c>
      <c r="T62" t="s" s="4">
        <v>67</v>
      </c>
    </row>
    <row r="63" ht="45.0" customHeight="true">
      <c r="A63" t="s" s="4">
        <v>428</v>
      </c>
      <c r="B63" t="s" s="4">
        <v>54</v>
      </c>
      <c r="C63" t="s" s="4">
        <v>55</v>
      </c>
      <c r="D63" t="s" s="4">
        <v>56</v>
      </c>
      <c r="E63" t="s" s="4">
        <v>86</v>
      </c>
      <c r="F63" t="s" s="4">
        <v>86</v>
      </c>
      <c r="G63" t="s" s="4">
        <v>429</v>
      </c>
      <c r="H63" t="s" s="4">
        <v>88</v>
      </c>
      <c r="I63" t="s" s="4">
        <v>430</v>
      </c>
      <c r="J63" t="s" s="4">
        <v>74</v>
      </c>
      <c r="K63" t="s" s="4">
        <v>89</v>
      </c>
      <c r="L63" t="s" s="4">
        <v>63</v>
      </c>
      <c r="M63" t="s" s="4">
        <v>63</v>
      </c>
      <c r="N63" t="s" s="4">
        <v>431</v>
      </c>
      <c r="O63" t="s" s="4">
        <v>432</v>
      </c>
      <c r="P63" t="s" s="4">
        <v>66</v>
      </c>
      <c r="Q63" t="s" s="4">
        <v>67</v>
      </c>
      <c r="R63" t="s" s="4">
        <v>68</v>
      </c>
      <c r="S63" t="s" s="4">
        <v>56</v>
      </c>
      <c r="T63" t="s" s="4">
        <v>67</v>
      </c>
    </row>
    <row r="64" ht="45.0" customHeight="true">
      <c r="A64" t="s" s="4">
        <v>433</v>
      </c>
      <c r="B64" t="s" s="4">
        <v>54</v>
      </c>
      <c r="C64" t="s" s="4">
        <v>55</v>
      </c>
      <c r="D64" t="s" s="4">
        <v>56</v>
      </c>
      <c r="E64" t="s" s="4">
        <v>240</v>
      </c>
      <c r="F64" t="s" s="4">
        <v>240</v>
      </c>
      <c r="G64" t="s" s="4">
        <v>434</v>
      </c>
      <c r="H64" t="s" s="4">
        <v>435</v>
      </c>
      <c r="I64" t="s" s="4">
        <v>273</v>
      </c>
      <c r="J64" t="s" s="4">
        <v>74</v>
      </c>
      <c r="K64" t="s" s="4">
        <v>436</v>
      </c>
      <c r="L64" t="s" s="4">
        <v>63</v>
      </c>
      <c r="M64" t="s" s="4">
        <v>63</v>
      </c>
      <c r="N64" t="s" s="4">
        <v>437</v>
      </c>
      <c r="O64" t="s" s="4">
        <v>438</v>
      </c>
      <c r="P64" t="s" s="4">
        <v>66</v>
      </c>
      <c r="Q64" t="s" s="4">
        <v>67</v>
      </c>
      <c r="R64" t="s" s="4">
        <v>68</v>
      </c>
      <c r="S64" t="s" s="4">
        <v>56</v>
      </c>
      <c r="T64" t="s" s="4">
        <v>67</v>
      </c>
    </row>
    <row r="65" ht="45.0" customHeight="true">
      <c r="A65" t="s" s="4">
        <v>439</v>
      </c>
      <c r="B65" t="s" s="4">
        <v>54</v>
      </c>
      <c r="C65" t="s" s="4">
        <v>55</v>
      </c>
      <c r="D65" t="s" s="4">
        <v>56</v>
      </c>
      <c r="E65" t="s" s="4">
        <v>240</v>
      </c>
      <c r="F65" t="s" s="4">
        <v>240</v>
      </c>
      <c r="G65" t="s" s="4">
        <v>440</v>
      </c>
      <c r="H65" t="s" s="4">
        <v>441</v>
      </c>
      <c r="I65" t="s" s="4">
        <v>442</v>
      </c>
      <c r="J65" t="s" s="4">
        <v>74</v>
      </c>
      <c r="K65" t="s" s="4">
        <v>443</v>
      </c>
      <c r="L65" t="s" s="4">
        <v>63</v>
      </c>
      <c r="M65" t="s" s="4">
        <v>63</v>
      </c>
      <c r="N65" t="s" s="4">
        <v>444</v>
      </c>
      <c r="O65" t="s" s="4">
        <v>445</v>
      </c>
      <c r="P65" t="s" s="4">
        <v>66</v>
      </c>
      <c r="Q65" t="s" s="4">
        <v>67</v>
      </c>
      <c r="R65" t="s" s="4">
        <v>68</v>
      </c>
      <c r="S65" t="s" s="4">
        <v>56</v>
      </c>
      <c r="T65" t="s" s="4">
        <v>67</v>
      </c>
    </row>
    <row r="66" ht="45.0" customHeight="true">
      <c r="A66" t="s" s="4">
        <v>446</v>
      </c>
      <c r="B66" t="s" s="4">
        <v>54</v>
      </c>
      <c r="C66" t="s" s="4">
        <v>55</v>
      </c>
      <c r="D66" t="s" s="4">
        <v>56</v>
      </c>
      <c r="E66" t="s" s="4">
        <v>94</v>
      </c>
      <c r="F66" t="s" s="4">
        <v>94</v>
      </c>
      <c r="G66" t="s" s="4">
        <v>447</v>
      </c>
      <c r="H66" t="s" s="4">
        <v>448</v>
      </c>
      <c r="I66" t="s" s="4">
        <v>97</v>
      </c>
      <c r="J66" t="s" s="4">
        <v>61</v>
      </c>
      <c r="K66" t="s" s="4">
        <v>449</v>
      </c>
      <c r="L66" t="s" s="4">
        <v>90</v>
      </c>
      <c r="M66" t="s" s="4">
        <v>90</v>
      </c>
      <c r="N66" t="s" s="4">
        <v>450</v>
      </c>
      <c r="O66" t="s" s="4">
        <v>451</v>
      </c>
      <c r="P66" t="s" s="4">
        <v>66</v>
      </c>
      <c r="Q66" t="s" s="4">
        <v>67</v>
      </c>
      <c r="R66" t="s" s="4">
        <v>68</v>
      </c>
      <c r="S66" t="s" s="4">
        <v>56</v>
      </c>
      <c r="T66" t="s" s="4">
        <v>67</v>
      </c>
    </row>
    <row r="67" ht="45.0" customHeight="true">
      <c r="A67" t="s" s="4">
        <v>452</v>
      </c>
      <c r="B67" t="s" s="4">
        <v>54</v>
      </c>
      <c r="C67" t="s" s="4">
        <v>55</v>
      </c>
      <c r="D67" t="s" s="4">
        <v>56</v>
      </c>
      <c r="E67" t="s" s="4">
        <v>86</v>
      </c>
      <c r="F67" t="s" s="4">
        <v>86</v>
      </c>
      <c r="G67" t="s" s="4">
        <v>453</v>
      </c>
      <c r="H67" t="s" s="4">
        <v>97</v>
      </c>
      <c r="I67" t="s" s="4">
        <v>454</v>
      </c>
      <c r="J67" t="s" s="4">
        <v>61</v>
      </c>
      <c r="K67" t="s" s="4">
        <v>337</v>
      </c>
      <c r="L67" t="s" s="4">
        <v>90</v>
      </c>
      <c r="M67" t="s" s="4">
        <v>90</v>
      </c>
      <c r="N67" t="s" s="4">
        <v>455</v>
      </c>
      <c r="O67" t="s" s="4">
        <v>456</v>
      </c>
      <c r="P67" t="s" s="4">
        <v>66</v>
      </c>
      <c r="Q67" t="s" s="4">
        <v>67</v>
      </c>
      <c r="R67" t="s" s="4">
        <v>68</v>
      </c>
      <c r="S67" t="s" s="4">
        <v>56</v>
      </c>
      <c r="T67" t="s" s="4">
        <v>67</v>
      </c>
    </row>
    <row r="68" ht="45.0" customHeight="true">
      <c r="A68" t="s" s="4">
        <v>457</v>
      </c>
      <c r="B68" t="s" s="4">
        <v>54</v>
      </c>
      <c r="C68" t="s" s="4">
        <v>55</v>
      </c>
      <c r="D68" t="s" s="4">
        <v>56</v>
      </c>
      <c r="E68" t="s" s="4">
        <v>94</v>
      </c>
      <c r="F68" t="s" s="4">
        <v>94</v>
      </c>
      <c r="G68" t="s" s="4">
        <v>458</v>
      </c>
      <c r="H68" t="s" s="4">
        <v>459</v>
      </c>
      <c r="I68" t="s" s="4">
        <v>460</v>
      </c>
      <c r="J68" t="s" s="4">
        <v>61</v>
      </c>
      <c r="K68" t="s" s="4">
        <v>261</v>
      </c>
      <c r="L68" t="s" s="4">
        <v>63</v>
      </c>
      <c r="M68" t="s" s="4">
        <v>63</v>
      </c>
      <c r="N68" t="s" s="4">
        <v>461</v>
      </c>
      <c r="O68" t="s" s="4">
        <v>462</v>
      </c>
      <c r="P68" t="s" s="4">
        <v>66</v>
      </c>
      <c r="Q68" t="s" s="4">
        <v>67</v>
      </c>
      <c r="R68" t="s" s="4">
        <v>68</v>
      </c>
      <c r="S68" t="s" s="4">
        <v>56</v>
      </c>
      <c r="T68" t="s" s="4">
        <v>67</v>
      </c>
    </row>
    <row r="69" ht="45.0" customHeight="true">
      <c r="A69" t="s" s="4">
        <v>463</v>
      </c>
      <c r="B69" t="s" s="4">
        <v>54</v>
      </c>
      <c r="C69" t="s" s="4">
        <v>55</v>
      </c>
      <c r="D69" t="s" s="4">
        <v>56</v>
      </c>
      <c r="E69" t="s" s="4">
        <v>94</v>
      </c>
      <c r="F69" t="s" s="4">
        <v>94</v>
      </c>
      <c r="G69" t="s" s="4">
        <v>464</v>
      </c>
      <c r="H69" t="s" s="4">
        <v>465</v>
      </c>
      <c r="I69" t="s" s="4">
        <v>273</v>
      </c>
      <c r="J69" t="s" s="4">
        <v>61</v>
      </c>
      <c r="K69" t="s" s="4">
        <v>261</v>
      </c>
      <c r="L69" t="s" s="4">
        <v>63</v>
      </c>
      <c r="M69" t="s" s="4">
        <v>63</v>
      </c>
      <c r="N69" t="s" s="4">
        <v>466</v>
      </c>
      <c r="O69" t="s" s="4">
        <v>467</v>
      </c>
      <c r="P69" t="s" s="4">
        <v>66</v>
      </c>
      <c r="Q69" t="s" s="4">
        <v>67</v>
      </c>
      <c r="R69" t="s" s="4">
        <v>68</v>
      </c>
      <c r="S69" t="s" s="4">
        <v>56</v>
      </c>
      <c r="T69" t="s" s="4">
        <v>67</v>
      </c>
    </row>
    <row r="70" ht="45.0" customHeight="true">
      <c r="A70" t="s" s="4">
        <v>468</v>
      </c>
      <c r="B70" t="s" s="4">
        <v>54</v>
      </c>
      <c r="C70" t="s" s="4">
        <v>55</v>
      </c>
      <c r="D70" t="s" s="4">
        <v>56</v>
      </c>
      <c r="E70" t="s" s="4">
        <v>469</v>
      </c>
      <c r="F70" t="s" s="4">
        <v>469</v>
      </c>
      <c r="G70" t="s" s="4">
        <v>470</v>
      </c>
      <c r="H70" t="s" s="4">
        <v>471</v>
      </c>
      <c r="I70" t="s" s="4">
        <v>81</v>
      </c>
      <c r="J70" t="s" s="4">
        <v>61</v>
      </c>
      <c r="K70" t="s" s="4">
        <v>68</v>
      </c>
      <c r="L70" t="s" s="4">
        <v>63</v>
      </c>
      <c r="M70" t="s" s="4">
        <v>63</v>
      </c>
      <c r="N70" t="s" s="4">
        <v>472</v>
      </c>
      <c r="O70" t="s" s="4">
        <v>473</v>
      </c>
      <c r="P70" t="s" s="4">
        <v>66</v>
      </c>
      <c r="Q70" t="s" s="4">
        <v>67</v>
      </c>
      <c r="R70" t="s" s="4">
        <v>68</v>
      </c>
      <c r="S70" t="s" s="4">
        <v>56</v>
      </c>
      <c r="T70" t="s" s="4">
        <v>67</v>
      </c>
    </row>
    <row r="71" ht="45.0" customHeight="true">
      <c r="A71" t="s" s="4">
        <v>474</v>
      </c>
      <c r="B71" t="s" s="4">
        <v>54</v>
      </c>
      <c r="C71" t="s" s="4">
        <v>55</v>
      </c>
      <c r="D71" t="s" s="4">
        <v>56</v>
      </c>
      <c r="E71" t="s" s="4">
        <v>94</v>
      </c>
      <c r="F71" t="s" s="4">
        <v>94</v>
      </c>
      <c r="G71" t="s" s="4">
        <v>475</v>
      </c>
      <c r="H71" t="s" s="4">
        <v>132</v>
      </c>
      <c r="I71" t="s" s="4">
        <v>369</v>
      </c>
      <c r="J71" t="s" s="4">
        <v>61</v>
      </c>
      <c r="K71" t="s" s="4">
        <v>308</v>
      </c>
      <c r="L71" t="s" s="4">
        <v>63</v>
      </c>
      <c r="M71" t="s" s="4">
        <v>63</v>
      </c>
      <c r="N71" t="s" s="4">
        <v>476</v>
      </c>
      <c r="O71" t="s" s="4">
        <v>477</v>
      </c>
      <c r="P71" t="s" s="4">
        <v>66</v>
      </c>
      <c r="Q71" t="s" s="4">
        <v>67</v>
      </c>
      <c r="R71" t="s" s="4">
        <v>68</v>
      </c>
      <c r="S71" t="s" s="4">
        <v>56</v>
      </c>
      <c r="T71" t="s" s="4">
        <v>67</v>
      </c>
    </row>
    <row r="72" ht="45.0" customHeight="true">
      <c r="A72" t="s" s="4">
        <v>478</v>
      </c>
      <c r="B72" t="s" s="4">
        <v>54</v>
      </c>
      <c r="C72" t="s" s="4">
        <v>55</v>
      </c>
      <c r="D72" t="s" s="4">
        <v>56</v>
      </c>
      <c r="E72" t="s" s="4">
        <v>94</v>
      </c>
      <c r="F72" t="s" s="4">
        <v>94</v>
      </c>
      <c r="G72" t="s" s="4">
        <v>479</v>
      </c>
      <c r="H72" t="s" s="4">
        <v>480</v>
      </c>
      <c r="I72" t="s" s="4">
        <v>481</v>
      </c>
      <c r="J72" t="s" s="4">
        <v>74</v>
      </c>
      <c r="K72" t="s" s="4">
        <v>106</v>
      </c>
      <c r="L72" t="s" s="4">
        <v>90</v>
      </c>
      <c r="M72" t="s" s="4">
        <v>90</v>
      </c>
      <c r="N72" t="s" s="4">
        <v>482</v>
      </c>
      <c r="O72" t="s" s="4">
        <v>483</v>
      </c>
      <c r="P72" t="s" s="4">
        <v>66</v>
      </c>
      <c r="Q72" t="s" s="4">
        <v>67</v>
      </c>
      <c r="R72" t="s" s="4">
        <v>68</v>
      </c>
      <c r="S72" t="s" s="4">
        <v>56</v>
      </c>
      <c r="T72" t="s" s="4">
        <v>67</v>
      </c>
    </row>
    <row r="73" ht="45.0" customHeight="true">
      <c r="A73" t="s" s="4">
        <v>484</v>
      </c>
      <c r="B73" t="s" s="4">
        <v>54</v>
      </c>
      <c r="C73" t="s" s="4">
        <v>55</v>
      </c>
      <c r="D73" t="s" s="4">
        <v>56</v>
      </c>
      <c r="E73" t="s" s="4">
        <v>94</v>
      </c>
      <c r="F73" t="s" s="4">
        <v>94</v>
      </c>
      <c r="G73" t="s" s="4">
        <v>485</v>
      </c>
      <c r="H73" t="s" s="4">
        <v>266</v>
      </c>
      <c r="I73" t="s" s="4">
        <v>486</v>
      </c>
      <c r="J73" t="s" s="4">
        <v>61</v>
      </c>
      <c r="K73" t="s" s="4">
        <v>308</v>
      </c>
      <c r="L73" t="s" s="4">
        <v>63</v>
      </c>
      <c r="M73" t="s" s="4">
        <v>63</v>
      </c>
      <c r="N73" t="s" s="4">
        <v>487</v>
      </c>
      <c r="O73" t="s" s="4">
        <v>488</v>
      </c>
      <c r="P73" t="s" s="4">
        <v>66</v>
      </c>
      <c r="Q73" t="s" s="4">
        <v>67</v>
      </c>
      <c r="R73" t="s" s="4">
        <v>68</v>
      </c>
      <c r="S73" t="s" s="4">
        <v>56</v>
      </c>
      <c r="T73" t="s" s="4">
        <v>67</v>
      </c>
    </row>
    <row r="74" ht="45.0" customHeight="true">
      <c r="A74" t="s" s="4">
        <v>489</v>
      </c>
      <c r="B74" t="s" s="4">
        <v>54</v>
      </c>
      <c r="C74" t="s" s="4">
        <v>55</v>
      </c>
      <c r="D74" t="s" s="4">
        <v>56</v>
      </c>
      <c r="E74" t="s" s="4">
        <v>57</v>
      </c>
      <c r="F74" t="s" s="4">
        <v>57</v>
      </c>
      <c r="G74" t="s" s="4">
        <v>490</v>
      </c>
      <c r="H74" t="s" s="4">
        <v>491</v>
      </c>
      <c r="I74" t="s" s="4">
        <v>492</v>
      </c>
      <c r="J74" t="s" s="4">
        <v>61</v>
      </c>
      <c r="K74" t="s" s="4">
        <v>493</v>
      </c>
      <c r="L74" t="s" s="4">
        <v>494</v>
      </c>
      <c r="M74" t="s" s="4">
        <v>494</v>
      </c>
      <c r="N74" t="s" s="4">
        <v>495</v>
      </c>
      <c r="O74" t="s" s="4">
        <v>496</v>
      </c>
      <c r="P74" t="s" s="4">
        <v>66</v>
      </c>
      <c r="Q74" t="s" s="4">
        <v>67</v>
      </c>
      <c r="R74" t="s" s="4">
        <v>68</v>
      </c>
      <c r="S74" t="s" s="4">
        <v>56</v>
      </c>
      <c r="T74" t="s" s="4">
        <v>67</v>
      </c>
    </row>
    <row r="75" ht="45.0" customHeight="true">
      <c r="A75" t="s" s="4">
        <v>497</v>
      </c>
      <c r="B75" t="s" s="4">
        <v>54</v>
      </c>
      <c r="C75" t="s" s="4">
        <v>55</v>
      </c>
      <c r="D75" t="s" s="4">
        <v>56</v>
      </c>
      <c r="E75" t="s" s="4">
        <v>94</v>
      </c>
      <c r="F75" t="s" s="4">
        <v>94</v>
      </c>
      <c r="G75" t="s" s="4">
        <v>498</v>
      </c>
      <c r="H75" t="s" s="4">
        <v>499</v>
      </c>
      <c r="I75" t="s" s="4">
        <v>96</v>
      </c>
      <c r="J75" t="s" s="4">
        <v>74</v>
      </c>
      <c r="K75" t="s" s="4">
        <v>228</v>
      </c>
      <c r="L75" t="s" s="4">
        <v>63</v>
      </c>
      <c r="M75" t="s" s="4">
        <v>63</v>
      </c>
      <c r="N75" t="s" s="4">
        <v>500</v>
      </c>
      <c r="O75" t="s" s="4">
        <v>501</v>
      </c>
      <c r="P75" t="s" s="4">
        <v>66</v>
      </c>
      <c r="Q75" t="s" s="4">
        <v>67</v>
      </c>
      <c r="R75" t="s" s="4">
        <v>68</v>
      </c>
      <c r="S75" t="s" s="4">
        <v>56</v>
      </c>
      <c r="T75" t="s" s="4">
        <v>67</v>
      </c>
    </row>
    <row r="76" ht="45.0" customHeight="true">
      <c r="A76" t="s" s="4">
        <v>502</v>
      </c>
      <c r="B76" t="s" s="4">
        <v>54</v>
      </c>
      <c r="C76" t="s" s="4">
        <v>55</v>
      </c>
      <c r="D76" t="s" s="4">
        <v>56</v>
      </c>
      <c r="E76" t="s" s="4">
        <v>70</v>
      </c>
      <c r="F76" t="s" s="4">
        <v>70</v>
      </c>
      <c r="G76" t="s" s="4">
        <v>503</v>
      </c>
      <c r="H76" t="s" s="4">
        <v>504</v>
      </c>
      <c r="I76" t="s" s="4">
        <v>505</v>
      </c>
      <c r="J76" t="s" s="4">
        <v>74</v>
      </c>
      <c r="K76" t="s" s="4">
        <v>506</v>
      </c>
      <c r="L76" t="s" s="4">
        <v>63</v>
      </c>
      <c r="M76" t="s" s="4">
        <v>63</v>
      </c>
      <c r="N76" t="s" s="4">
        <v>507</v>
      </c>
      <c r="O76" t="s" s="4">
        <v>508</v>
      </c>
      <c r="P76" t="s" s="4">
        <v>66</v>
      </c>
      <c r="Q76" t="s" s="4">
        <v>67</v>
      </c>
      <c r="R76" t="s" s="4">
        <v>68</v>
      </c>
      <c r="S76" t="s" s="4">
        <v>56</v>
      </c>
      <c r="T76" t="s" s="4">
        <v>67</v>
      </c>
    </row>
    <row r="77" ht="45.0" customHeight="true">
      <c r="A77" t="s" s="4">
        <v>509</v>
      </c>
      <c r="B77" t="s" s="4">
        <v>54</v>
      </c>
      <c r="C77" t="s" s="4">
        <v>55</v>
      </c>
      <c r="D77" t="s" s="4">
        <v>56</v>
      </c>
      <c r="E77" t="s" s="4">
        <v>94</v>
      </c>
      <c r="F77" t="s" s="4">
        <v>94</v>
      </c>
      <c r="G77" t="s" s="4">
        <v>510</v>
      </c>
      <c r="H77" t="s" s="4">
        <v>511</v>
      </c>
      <c r="I77" t="s" s="4">
        <v>306</v>
      </c>
      <c r="J77" t="s" s="4">
        <v>74</v>
      </c>
      <c r="K77" t="s" s="4">
        <v>113</v>
      </c>
      <c r="L77" t="s" s="4">
        <v>63</v>
      </c>
      <c r="M77" t="s" s="4">
        <v>63</v>
      </c>
      <c r="N77" t="s" s="4">
        <v>512</v>
      </c>
      <c r="O77" t="s" s="4">
        <v>513</v>
      </c>
      <c r="P77" t="s" s="4">
        <v>66</v>
      </c>
      <c r="Q77" t="s" s="4">
        <v>67</v>
      </c>
      <c r="R77" t="s" s="4">
        <v>68</v>
      </c>
      <c r="S77" t="s" s="4">
        <v>56</v>
      </c>
      <c r="T77" t="s" s="4">
        <v>67</v>
      </c>
    </row>
    <row r="78" ht="45.0" customHeight="true">
      <c r="A78" t="s" s="4">
        <v>514</v>
      </c>
      <c r="B78" t="s" s="4">
        <v>54</v>
      </c>
      <c r="C78" t="s" s="4">
        <v>55</v>
      </c>
      <c r="D78" t="s" s="4">
        <v>56</v>
      </c>
      <c r="E78" t="s" s="4">
        <v>70</v>
      </c>
      <c r="F78" t="s" s="4">
        <v>70</v>
      </c>
      <c r="G78" t="s" s="4">
        <v>515</v>
      </c>
      <c r="H78" t="s" s="4">
        <v>318</v>
      </c>
      <c r="I78" t="s" s="4">
        <v>516</v>
      </c>
      <c r="J78" t="s" s="4">
        <v>61</v>
      </c>
      <c r="K78" t="s" s="4">
        <v>517</v>
      </c>
      <c r="L78" t="s" s="4">
        <v>63</v>
      </c>
      <c r="M78" t="s" s="4">
        <v>63</v>
      </c>
      <c r="N78" t="s" s="4">
        <v>518</v>
      </c>
      <c r="O78" t="s" s="4">
        <v>519</v>
      </c>
      <c r="P78" t="s" s="4">
        <v>66</v>
      </c>
      <c r="Q78" t="s" s="4">
        <v>67</v>
      </c>
      <c r="R78" t="s" s="4">
        <v>68</v>
      </c>
      <c r="S78" t="s" s="4">
        <v>56</v>
      </c>
      <c r="T78" t="s" s="4">
        <v>67</v>
      </c>
    </row>
    <row r="79" ht="45.0" customHeight="true">
      <c r="A79" t="s" s="4">
        <v>520</v>
      </c>
      <c r="B79" t="s" s="4">
        <v>54</v>
      </c>
      <c r="C79" t="s" s="4">
        <v>55</v>
      </c>
      <c r="D79" t="s" s="4">
        <v>56</v>
      </c>
      <c r="E79" t="s" s="4">
        <v>94</v>
      </c>
      <c r="F79" t="s" s="4">
        <v>94</v>
      </c>
      <c r="G79" t="s" s="4">
        <v>521</v>
      </c>
      <c r="H79" t="s" s="4">
        <v>522</v>
      </c>
      <c r="I79" t="s" s="4">
        <v>81</v>
      </c>
      <c r="J79" t="s" s="4">
        <v>61</v>
      </c>
      <c r="K79" t="s" s="4">
        <v>523</v>
      </c>
      <c r="L79" t="s" s="4">
        <v>90</v>
      </c>
      <c r="M79" t="s" s="4">
        <v>90</v>
      </c>
      <c r="N79" t="s" s="4">
        <v>524</v>
      </c>
      <c r="O79" t="s" s="4">
        <v>525</v>
      </c>
      <c r="P79" t="s" s="4">
        <v>66</v>
      </c>
      <c r="Q79" t="s" s="4">
        <v>67</v>
      </c>
      <c r="R79" t="s" s="4">
        <v>68</v>
      </c>
      <c r="S79" t="s" s="4">
        <v>56</v>
      </c>
      <c r="T79" t="s" s="4">
        <v>67</v>
      </c>
    </row>
    <row r="80" ht="45.0" customHeight="true">
      <c r="A80" t="s" s="4">
        <v>526</v>
      </c>
      <c r="B80" t="s" s="4">
        <v>54</v>
      </c>
      <c r="C80" t="s" s="4">
        <v>55</v>
      </c>
      <c r="D80" t="s" s="4">
        <v>56</v>
      </c>
      <c r="E80" t="s" s="4">
        <v>94</v>
      </c>
      <c r="F80" t="s" s="4">
        <v>94</v>
      </c>
      <c r="G80" t="s" s="4">
        <v>527</v>
      </c>
      <c r="H80" t="s" s="4">
        <v>194</v>
      </c>
      <c r="I80" t="s" s="4">
        <v>528</v>
      </c>
      <c r="J80" t="s" s="4">
        <v>61</v>
      </c>
      <c r="K80" t="s" s="4">
        <v>106</v>
      </c>
      <c r="L80" t="s" s="4">
        <v>63</v>
      </c>
      <c r="M80" t="s" s="4">
        <v>63</v>
      </c>
      <c r="N80" t="s" s="4">
        <v>529</v>
      </c>
      <c r="O80" t="s" s="4">
        <v>530</v>
      </c>
      <c r="P80" t="s" s="4">
        <v>66</v>
      </c>
      <c r="Q80" t="s" s="4">
        <v>67</v>
      </c>
      <c r="R80" t="s" s="4">
        <v>68</v>
      </c>
      <c r="S80" t="s" s="4">
        <v>56</v>
      </c>
      <c r="T80" t="s" s="4">
        <v>67</v>
      </c>
    </row>
    <row r="81" ht="45.0" customHeight="true">
      <c r="A81" t="s" s="4">
        <v>531</v>
      </c>
      <c r="B81" t="s" s="4">
        <v>54</v>
      </c>
      <c r="C81" t="s" s="4">
        <v>55</v>
      </c>
      <c r="D81" t="s" s="4">
        <v>56</v>
      </c>
      <c r="E81" t="s" s="4">
        <v>94</v>
      </c>
      <c r="F81" t="s" s="4">
        <v>94</v>
      </c>
      <c r="G81" t="s" s="4">
        <v>532</v>
      </c>
      <c r="H81" t="s" s="4">
        <v>533</v>
      </c>
      <c r="I81" t="s" s="4">
        <v>534</v>
      </c>
      <c r="J81" t="s" s="4">
        <v>74</v>
      </c>
      <c r="K81" t="s" s="4">
        <v>261</v>
      </c>
      <c r="L81" t="s" s="4">
        <v>99</v>
      </c>
      <c r="M81" t="s" s="4">
        <v>99</v>
      </c>
      <c r="N81" t="s" s="4">
        <v>535</v>
      </c>
      <c r="O81" t="s" s="4">
        <v>536</v>
      </c>
      <c r="P81" t="s" s="4">
        <v>66</v>
      </c>
      <c r="Q81" t="s" s="4">
        <v>67</v>
      </c>
      <c r="R81" t="s" s="4">
        <v>68</v>
      </c>
      <c r="S81" t="s" s="4">
        <v>56</v>
      </c>
      <c r="T81" t="s" s="4">
        <v>67</v>
      </c>
    </row>
    <row r="82" ht="45.0" customHeight="true">
      <c r="A82" t="s" s="4">
        <v>537</v>
      </c>
      <c r="B82" t="s" s="4">
        <v>54</v>
      </c>
      <c r="C82" t="s" s="4">
        <v>55</v>
      </c>
      <c r="D82" t="s" s="4">
        <v>56</v>
      </c>
      <c r="E82" t="s" s="4">
        <v>240</v>
      </c>
      <c r="F82" t="s" s="4">
        <v>240</v>
      </c>
      <c r="G82" t="s" s="4">
        <v>538</v>
      </c>
      <c r="H82" t="s" s="4">
        <v>266</v>
      </c>
      <c r="I82" t="s" s="4">
        <v>81</v>
      </c>
      <c r="J82" t="s" s="4">
        <v>61</v>
      </c>
      <c r="K82" t="s" s="4">
        <v>113</v>
      </c>
      <c r="L82" t="s" s="4">
        <v>63</v>
      </c>
      <c r="M82" t="s" s="4">
        <v>63</v>
      </c>
      <c r="N82" t="s" s="4">
        <v>539</v>
      </c>
      <c r="O82" t="s" s="4">
        <v>540</v>
      </c>
      <c r="P82" t="s" s="4">
        <v>66</v>
      </c>
      <c r="Q82" t="s" s="4">
        <v>67</v>
      </c>
      <c r="R82" t="s" s="4">
        <v>68</v>
      </c>
      <c r="S82" t="s" s="4">
        <v>56</v>
      </c>
      <c r="T82" t="s" s="4">
        <v>67</v>
      </c>
    </row>
    <row r="83" ht="45.0" customHeight="true">
      <c r="A83" t="s" s="4">
        <v>541</v>
      </c>
      <c r="B83" t="s" s="4">
        <v>54</v>
      </c>
      <c r="C83" t="s" s="4">
        <v>55</v>
      </c>
      <c r="D83" t="s" s="4">
        <v>56</v>
      </c>
      <c r="E83" t="s" s="4">
        <v>240</v>
      </c>
      <c r="F83" t="s" s="4">
        <v>240</v>
      </c>
      <c r="G83" t="s" s="4">
        <v>542</v>
      </c>
      <c r="H83" t="s" s="4">
        <v>543</v>
      </c>
      <c r="I83" t="s" s="4">
        <v>544</v>
      </c>
      <c r="J83" t="s" s="4">
        <v>61</v>
      </c>
      <c r="K83" t="s" s="4">
        <v>545</v>
      </c>
      <c r="L83" t="s" s="4">
        <v>63</v>
      </c>
      <c r="M83" t="s" s="4">
        <v>63</v>
      </c>
      <c r="N83" t="s" s="4">
        <v>546</v>
      </c>
      <c r="O83" t="s" s="4">
        <v>547</v>
      </c>
      <c r="P83" t="s" s="4">
        <v>66</v>
      </c>
      <c r="Q83" t="s" s="4">
        <v>67</v>
      </c>
      <c r="R83" t="s" s="4">
        <v>68</v>
      </c>
      <c r="S83" t="s" s="4">
        <v>56</v>
      </c>
      <c r="T83" t="s" s="4">
        <v>67</v>
      </c>
    </row>
    <row r="84" ht="45.0" customHeight="true">
      <c r="A84" t="s" s="4">
        <v>548</v>
      </c>
      <c r="B84" t="s" s="4">
        <v>54</v>
      </c>
      <c r="C84" t="s" s="4">
        <v>55</v>
      </c>
      <c r="D84" t="s" s="4">
        <v>56</v>
      </c>
      <c r="E84" t="s" s="4">
        <v>70</v>
      </c>
      <c r="F84" t="s" s="4">
        <v>70</v>
      </c>
      <c r="G84" t="s" s="4">
        <v>549</v>
      </c>
      <c r="H84" t="s" s="4">
        <v>550</v>
      </c>
      <c r="I84" t="s" s="4">
        <v>551</v>
      </c>
      <c r="J84" t="s" s="4">
        <v>61</v>
      </c>
      <c r="K84" t="s" s="4">
        <v>552</v>
      </c>
      <c r="L84" t="s" s="4">
        <v>63</v>
      </c>
      <c r="M84" t="s" s="4">
        <v>63</v>
      </c>
      <c r="N84" t="s" s="4">
        <v>553</v>
      </c>
      <c r="O84" t="s" s="4">
        <v>554</v>
      </c>
      <c r="P84" t="s" s="4">
        <v>66</v>
      </c>
      <c r="Q84" t="s" s="4">
        <v>67</v>
      </c>
      <c r="R84" t="s" s="4">
        <v>68</v>
      </c>
      <c r="S84" t="s" s="4">
        <v>56</v>
      </c>
      <c r="T84" t="s" s="4">
        <v>67</v>
      </c>
    </row>
    <row r="85" ht="45.0" customHeight="true">
      <c r="A85" t="s" s="4">
        <v>555</v>
      </c>
      <c r="B85" t="s" s="4">
        <v>54</v>
      </c>
      <c r="C85" t="s" s="4">
        <v>55</v>
      </c>
      <c r="D85" t="s" s="4">
        <v>56</v>
      </c>
      <c r="E85" t="s" s="4">
        <v>240</v>
      </c>
      <c r="F85" t="s" s="4">
        <v>240</v>
      </c>
      <c r="G85" t="s" s="4">
        <v>556</v>
      </c>
      <c r="H85" t="s" s="4">
        <v>307</v>
      </c>
      <c r="I85" t="s" s="4">
        <v>430</v>
      </c>
      <c r="J85" t="s" s="4">
        <v>61</v>
      </c>
      <c r="K85" t="s" s="4">
        <v>296</v>
      </c>
      <c r="L85" t="s" s="4">
        <v>63</v>
      </c>
      <c r="M85" t="s" s="4">
        <v>63</v>
      </c>
      <c r="N85" t="s" s="4">
        <v>557</v>
      </c>
      <c r="O85" t="s" s="4">
        <v>558</v>
      </c>
      <c r="P85" t="s" s="4">
        <v>66</v>
      </c>
      <c r="Q85" t="s" s="4">
        <v>67</v>
      </c>
      <c r="R85" t="s" s="4">
        <v>68</v>
      </c>
      <c r="S85" t="s" s="4">
        <v>56</v>
      </c>
      <c r="T85" t="s" s="4">
        <v>67</v>
      </c>
    </row>
    <row r="86" ht="45.0" customHeight="true">
      <c r="A86" t="s" s="4">
        <v>559</v>
      </c>
      <c r="B86" t="s" s="4">
        <v>54</v>
      </c>
      <c r="C86" t="s" s="4">
        <v>55</v>
      </c>
      <c r="D86" t="s" s="4">
        <v>56</v>
      </c>
      <c r="E86" t="s" s="4">
        <v>94</v>
      </c>
      <c r="F86" t="s" s="4">
        <v>94</v>
      </c>
      <c r="G86" t="s" s="4">
        <v>560</v>
      </c>
      <c r="H86" t="s" s="4">
        <v>397</v>
      </c>
      <c r="I86" t="s" s="4">
        <v>67</v>
      </c>
      <c r="J86" t="s" s="4">
        <v>61</v>
      </c>
      <c r="K86" t="s" s="4">
        <v>308</v>
      </c>
      <c r="L86" t="s" s="4">
        <v>63</v>
      </c>
      <c r="M86" t="s" s="4">
        <v>63</v>
      </c>
      <c r="N86" t="s" s="4">
        <v>561</v>
      </c>
      <c r="O86" t="s" s="4">
        <v>562</v>
      </c>
      <c r="P86" t="s" s="4">
        <v>66</v>
      </c>
      <c r="Q86" t="s" s="4">
        <v>67</v>
      </c>
      <c r="R86" t="s" s="4">
        <v>68</v>
      </c>
      <c r="S86" t="s" s="4">
        <v>56</v>
      </c>
      <c r="T86" t="s" s="4">
        <v>67</v>
      </c>
    </row>
    <row r="87" ht="45.0" customHeight="true">
      <c r="A87" t="s" s="4">
        <v>563</v>
      </c>
      <c r="B87" t="s" s="4">
        <v>54</v>
      </c>
      <c r="C87" t="s" s="4">
        <v>55</v>
      </c>
      <c r="D87" t="s" s="4">
        <v>56</v>
      </c>
      <c r="E87" t="s" s="4">
        <v>240</v>
      </c>
      <c r="F87" t="s" s="4">
        <v>240</v>
      </c>
      <c r="G87" t="s" s="4">
        <v>564</v>
      </c>
      <c r="H87" t="s" s="4">
        <v>565</v>
      </c>
      <c r="I87" t="s" s="4">
        <v>566</v>
      </c>
      <c r="J87" t="s" s="4">
        <v>61</v>
      </c>
      <c r="K87" t="s" s="4">
        <v>567</v>
      </c>
      <c r="L87" t="s" s="4">
        <v>90</v>
      </c>
      <c r="M87" t="s" s="4">
        <v>90</v>
      </c>
      <c r="N87" t="s" s="4">
        <v>568</v>
      </c>
      <c r="O87" t="s" s="4">
        <v>569</v>
      </c>
      <c r="P87" t="s" s="4">
        <v>66</v>
      </c>
      <c r="Q87" t="s" s="4">
        <v>67</v>
      </c>
      <c r="R87" t="s" s="4">
        <v>68</v>
      </c>
      <c r="S87" t="s" s="4">
        <v>56</v>
      </c>
      <c r="T87" t="s" s="4">
        <v>67</v>
      </c>
    </row>
    <row r="88" ht="45.0" customHeight="true">
      <c r="A88" t="s" s="4">
        <v>570</v>
      </c>
      <c r="B88" t="s" s="4">
        <v>54</v>
      </c>
      <c r="C88" t="s" s="4">
        <v>55</v>
      </c>
      <c r="D88" t="s" s="4">
        <v>56</v>
      </c>
      <c r="E88" t="s" s="4">
        <v>94</v>
      </c>
      <c r="F88" t="s" s="4">
        <v>94</v>
      </c>
      <c r="G88" t="s" s="4">
        <v>571</v>
      </c>
      <c r="H88" t="s" s="4">
        <v>336</v>
      </c>
      <c r="I88" t="s" s="4">
        <v>131</v>
      </c>
      <c r="J88" t="s" s="4">
        <v>61</v>
      </c>
      <c r="K88" t="s" s="4">
        <v>228</v>
      </c>
      <c r="L88" t="s" s="4">
        <v>63</v>
      </c>
      <c r="M88" t="s" s="4">
        <v>63</v>
      </c>
      <c r="N88" t="s" s="4">
        <v>572</v>
      </c>
      <c r="O88" t="s" s="4">
        <v>573</v>
      </c>
      <c r="P88" t="s" s="4">
        <v>66</v>
      </c>
      <c r="Q88" t="s" s="4">
        <v>67</v>
      </c>
      <c r="R88" t="s" s="4">
        <v>68</v>
      </c>
      <c r="S88" t="s" s="4">
        <v>56</v>
      </c>
      <c r="T88" t="s" s="4">
        <v>67</v>
      </c>
    </row>
    <row r="89" ht="45.0" customHeight="true">
      <c r="A89" t="s" s="4">
        <v>574</v>
      </c>
      <c r="B89" t="s" s="4">
        <v>54</v>
      </c>
      <c r="C89" t="s" s="4">
        <v>55</v>
      </c>
      <c r="D89" t="s" s="4">
        <v>56</v>
      </c>
      <c r="E89" t="s" s="4">
        <v>240</v>
      </c>
      <c r="F89" t="s" s="4">
        <v>240</v>
      </c>
      <c r="G89" t="s" s="4">
        <v>575</v>
      </c>
      <c r="H89" t="s" s="4">
        <v>576</v>
      </c>
      <c r="I89" t="s" s="4">
        <v>73</v>
      </c>
      <c r="J89" t="s" s="4">
        <v>61</v>
      </c>
      <c r="K89" t="s" s="4">
        <v>577</v>
      </c>
      <c r="L89" t="s" s="4">
        <v>90</v>
      </c>
      <c r="M89" t="s" s="4">
        <v>90</v>
      </c>
      <c r="N89" t="s" s="4">
        <v>578</v>
      </c>
      <c r="O89" t="s" s="4">
        <v>579</v>
      </c>
      <c r="P89" t="s" s="4">
        <v>66</v>
      </c>
      <c r="Q89" t="s" s="4">
        <v>67</v>
      </c>
      <c r="R89" t="s" s="4">
        <v>68</v>
      </c>
      <c r="S89" t="s" s="4">
        <v>56</v>
      </c>
      <c r="T89" t="s" s="4">
        <v>67</v>
      </c>
    </row>
    <row r="90" ht="45.0" customHeight="true">
      <c r="A90" t="s" s="4">
        <v>580</v>
      </c>
      <c r="B90" t="s" s="4">
        <v>54</v>
      </c>
      <c r="C90" t="s" s="4">
        <v>55</v>
      </c>
      <c r="D90" t="s" s="4">
        <v>56</v>
      </c>
      <c r="E90" t="s" s="4">
        <v>70</v>
      </c>
      <c r="F90" t="s" s="4">
        <v>70</v>
      </c>
      <c r="G90" t="s" s="4">
        <v>581</v>
      </c>
      <c r="H90" t="s" s="4">
        <v>582</v>
      </c>
      <c r="I90" t="s" s="4">
        <v>97</v>
      </c>
      <c r="J90" t="s" s="4">
        <v>61</v>
      </c>
      <c r="K90" t="s" s="4">
        <v>583</v>
      </c>
      <c r="L90" t="s" s="4">
        <v>63</v>
      </c>
      <c r="M90" t="s" s="4">
        <v>63</v>
      </c>
      <c r="N90" t="s" s="4">
        <v>584</v>
      </c>
      <c r="O90" t="s" s="4">
        <v>585</v>
      </c>
      <c r="P90" t="s" s="4">
        <v>66</v>
      </c>
      <c r="Q90" t="s" s="4">
        <v>67</v>
      </c>
      <c r="R90" t="s" s="4">
        <v>68</v>
      </c>
      <c r="S90" t="s" s="4">
        <v>56</v>
      </c>
      <c r="T90" t="s" s="4">
        <v>67</v>
      </c>
    </row>
    <row r="91" ht="45.0" customHeight="true">
      <c r="A91" t="s" s="4">
        <v>586</v>
      </c>
      <c r="B91" t="s" s="4">
        <v>54</v>
      </c>
      <c r="C91" t="s" s="4">
        <v>55</v>
      </c>
      <c r="D91" t="s" s="4">
        <v>56</v>
      </c>
      <c r="E91" t="s" s="4">
        <v>587</v>
      </c>
      <c r="F91" t="s" s="4">
        <v>587</v>
      </c>
      <c r="G91" t="s" s="4">
        <v>588</v>
      </c>
      <c r="H91" t="s" s="4">
        <v>307</v>
      </c>
      <c r="I91" t="s" s="4">
        <v>442</v>
      </c>
      <c r="J91" t="s" s="4">
        <v>61</v>
      </c>
      <c r="K91" t="s" s="4">
        <v>589</v>
      </c>
      <c r="L91" t="s" s="4">
        <v>63</v>
      </c>
      <c r="M91" t="s" s="4">
        <v>63</v>
      </c>
      <c r="N91" t="s" s="4">
        <v>590</v>
      </c>
      <c r="O91" t="s" s="4">
        <v>591</v>
      </c>
      <c r="P91" t="s" s="4">
        <v>66</v>
      </c>
      <c r="Q91" t="s" s="4">
        <v>67</v>
      </c>
      <c r="R91" t="s" s="4">
        <v>68</v>
      </c>
      <c r="S91" t="s" s="4">
        <v>56</v>
      </c>
      <c r="T91" t="s" s="4">
        <v>67</v>
      </c>
    </row>
    <row r="92" ht="45.0" customHeight="true">
      <c r="A92" t="s" s="4">
        <v>592</v>
      </c>
      <c r="B92" t="s" s="4">
        <v>54</v>
      </c>
      <c r="C92" t="s" s="4">
        <v>55</v>
      </c>
      <c r="D92" t="s" s="4">
        <v>56</v>
      </c>
      <c r="E92" t="s" s="4">
        <v>86</v>
      </c>
      <c r="F92" t="s" s="4">
        <v>86</v>
      </c>
      <c r="G92" t="s" s="4">
        <v>593</v>
      </c>
      <c r="H92" t="s" s="4">
        <v>111</v>
      </c>
      <c r="I92" t="s" s="4">
        <v>273</v>
      </c>
      <c r="J92" t="s" s="4">
        <v>74</v>
      </c>
      <c r="K92" t="s" s="4">
        <v>89</v>
      </c>
      <c r="L92" t="s" s="4">
        <v>63</v>
      </c>
      <c r="M92" t="s" s="4">
        <v>63</v>
      </c>
      <c r="N92" t="s" s="4">
        <v>594</v>
      </c>
      <c r="O92" t="s" s="4">
        <v>595</v>
      </c>
      <c r="P92" t="s" s="4">
        <v>66</v>
      </c>
      <c r="Q92" t="s" s="4">
        <v>67</v>
      </c>
      <c r="R92" t="s" s="4">
        <v>68</v>
      </c>
      <c r="S92" t="s" s="4">
        <v>56</v>
      </c>
      <c r="T92" t="s" s="4">
        <v>67</v>
      </c>
    </row>
    <row r="93" ht="45.0" customHeight="true">
      <c r="A93" t="s" s="4">
        <v>596</v>
      </c>
      <c r="B93" t="s" s="4">
        <v>54</v>
      </c>
      <c r="C93" t="s" s="4">
        <v>55</v>
      </c>
      <c r="D93" t="s" s="4">
        <v>56</v>
      </c>
      <c r="E93" t="s" s="4">
        <v>86</v>
      </c>
      <c r="F93" t="s" s="4">
        <v>86</v>
      </c>
      <c r="G93" t="s" s="4">
        <v>593</v>
      </c>
      <c r="H93" t="s" s="4">
        <v>499</v>
      </c>
      <c r="I93" t="s" s="4">
        <v>597</v>
      </c>
      <c r="J93" t="s" s="4">
        <v>74</v>
      </c>
      <c r="K93" t="s" s="4">
        <v>89</v>
      </c>
      <c r="L93" t="s" s="4">
        <v>63</v>
      </c>
      <c r="M93" t="s" s="4">
        <v>63</v>
      </c>
      <c r="N93" t="s" s="4">
        <v>598</v>
      </c>
      <c r="O93" t="s" s="4">
        <v>599</v>
      </c>
      <c r="P93" t="s" s="4">
        <v>66</v>
      </c>
      <c r="Q93" t="s" s="4">
        <v>67</v>
      </c>
      <c r="R93" t="s" s="4">
        <v>68</v>
      </c>
      <c r="S93" t="s" s="4">
        <v>56</v>
      </c>
      <c r="T93" t="s" s="4">
        <v>67</v>
      </c>
    </row>
    <row r="94" ht="45.0" customHeight="true">
      <c r="A94" t="s" s="4">
        <v>600</v>
      </c>
      <c r="B94" t="s" s="4">
        <v>54</v>
      </c>
      <c r="C94" t="s" s="4">
        <v>55</v>
      </c>
      <c r="D94" t="s" s="4">
        <v>56</v>
      </c>
      <c r="E94" t="s" s="4">
        <v>94</v>
      </c>
      <c r="F94" t="s" s="4">
        <v>94</v>
      </c>
      <c r="G94" t="s" s="4">
        <v>601</v>
      </c>
      <c r="H94" t="s" s="4">
        <v>602</v>
      </c>
      <c r="I94" t="s" s="4">
        <v>603</v>
      </c>
      <c r="J94" t="s" s="4">
        <v>74</v>
      </c>
      <c r="K94" t="s" s="4">
        <v>228</v>
      </c>
      <c r="L94" t="s" s="4">
        <v>63</v>
      </c>
      <c r="M94" t="s" s="4">
        <v>63</v>
      </c>
      <c r="N94" t="s" s="4">
        <v>604</v>
      </c>
      <c r="O94" t="s" s="4">
        <v>605</v>
      </c>
      <c r="P94" t="s" s="4">
        <v>66</v>
      </c>
      <c r="Q94" t="s" s="4">
        <v>67</v>
      </c>
      <c r="R94" t="s" s="4">
        <v>68</v>
      </c>
      <c r="S94" t="s" s="4">
        <v>56</v>
      </c>
      <c r="T94" t="s" s="4">
        <v>67</v>
      </c>
    </row>
    <row r="95" ht="45.0" customHeight="true">
      <c r="A95" t="s" s="4">
        <v>606</v>
      </c>
      <c r="B95" t="s" s="4">
        <v>54</v>
      </c>
      <c r="C95" t="s" s="4">
        <v>55</v>
      </c>
      <c r="D95" t="s" s="4">
        <v>56</v>
      </c>
      <c r="E95" t="s" s="4">
        <v>240</v>
      </c>
      <c r="F95" t="s" s="4">
        <v>240</v>
      </c>
      <c r="G95" t="s" s="4">
        <v>607</v>
      </c>
      <c r="H95" t="s" s="4">
        <v>608</v>
      </c>
      <c r="I95" t="s" s="4">
        <v>609</v>
      </c>
      <c r="J95" t="s" s="4">
        <v>74</v>
      </c>
      <c r="K95" t="s" s="4">
        <v>610</v>
      </c>
      <c r="L95" t="s" s="4">
        <v>63</v>
      </c>
      <c r="M95" t="s" s="4">
        <v>63</v>
      </c>
      <c r="N95" t="s" s="4">
        <v>611</v>
      </c>
      <c r="O95" t="s" s="4">
        <v>612</v>
      </c>
      <c r="P95" t="s" s="4">
        <v>66</v>
      </c>
      <c r="Q95" t="s" s="4">
        <v>67</v>
      </c>
      <c r="R95" t="s" s="4">
        <v>68</v>
      </c>
      <c r="S95" t="s" s="4">
        <v>56</v>
      </c>
      <c r="T95" t="s" s="4">
        <v>67</v>
      </c>
    </row>
    <row r="96" ht="45.0" customHeight="true">
      <c r="A96" t="s" s="4">
        <v>613</v>
      </c>
      <c r="B96" t="s" s="4">
        <v>54</v>
      </c>
      <c r="C96" t="s" s="4">
        <v>55</v>
      </c>
      <c r="D96" t="s" s="4">
        <v>56</v>
      </c>
      <c r="E96" t="s" s="4">
        <v>70</v>
      </c>
      <c r="F96" t="s" s="4">
        <v>70</v>
      </c>
      <c r="G96" t="s" s="4">
        <v>614</v>
      </c>
      <c r="H96" t="s" s="4">
        <v>615</v>
      </c>
      <c r="I96" t="s" s="4">
        <v>346</v>
      </c>
      <c r="J96" t="s" s="4">
        <v>74</v>
      </c>
      <c r="K96" t="s" s="4">
        <v>616</v>
      </c>
      <c r="L96" t="s" s="4">
        <v>63</v>
      </c>
      <c r="M96" t="s" s="4">
        <v>63</v>
      </c>
      <c r="N96" t="s" s="4">
        <v>617</v>
      </c>
      <c r="O96" t="s" s="4">
        <v>618</v>
      </c>
      <c r="P96" t="s" s="4">
        <v>66</v>
      </c>
      <c r="Q96" t="s" s="4">
        <v>67</v>
      </c>
      <c r="R96" t="s" s="4">
        <v>68</v>
      </c>
      <c r="S96" t="s" s="4">
        <v>56</v>
      </c>
      <c r="T96" t="s" s="4">
        <v>67</v>
      </c>
    </row>
    <row r="97" ht="45.0" customHeight="true">
      <c r="A97" t="s" s="4">
        <v>619</v>
      </c>
      <c r="B97" t="s" s="4">
        <v>54</v>
      </c>
      <c r="C97" t="s" s="4">
        <v>55</v>
      </c>
      <c r="D97" t="s" s="4">
        <v>56</v>
      </c>
      <c r="E97" t="s" s="4">
        <v>240</v>
      </c>
      <c r="F97" t="s" s="4">
        <v>240</v>
      </c>
      <c r="G97" t="s" s="4">
        <v>620</v>
      </c>
      <c r="H97" t="s" s="4">
        <v>621</v>
      </c>
      <c r="I97" t="s" s="4">
        <v>622</v>
      </c>
      <c r="J97" t="s" s="4">
        <v>61</v>
      </c>
      <c r="K97" t="s" s="4">
        <v>183</v>
      </c>
      <c r="L97" t="s" s="4">
        <v>63</v>
      </c>
      <c r="M97" t="s" s="4">
        <v>63</v>
      </c>
      <c r="N97" t="s" s="4">
        <v>623</v>
      </c>
      <c r="O97" t="s" s="4">
        <v>624</v>
      </c>
      <c r="P97" t="s" s="4">
        <v>66</v>
      </c>
      <c r="Q97" t="s" s="4">
        <v>67</v>
      </c>
      <c r="R97" t="s" s="4">
        <v>68</v>
      </c>
      <c r="S97" t="s" s="4">
        <v>56</v>
      </c>
      <c r="T97" t="s" s="4">
        <v>67</v>
      </c>
    </row>
    <row r="98" ht="45.0" customHeight="true">
      <c r="A98" t="s" s="4">
        <v>625</v>
      </c>
      <c r="B98" t="s" s="4">
        <v>54</v>
      </c>
      <c r="C98" t="s" s="4">
        <v>55</v>
      </c>
      <c r="D98" t="s" s="4">
        <v>56</v>
      </c>
      <c r="E98" t="s" s="4">
        <v>70</v>
      </c>
      <c r="F98" t="s" s="4">
        <v>70</v>
      </c>
      <c r="G98" t="s" s="4">
        <v>626</v>
      </c>
      <c r="H98" t="s" s="4">
        <v>627</v>
      </c>
      <c r="I98" t="s" s="4">
        <v>628</v>
      </c>
      <c r="J98" t="s" s="4">
        <v>74</v>
      </c>
      <c r="K98" t="s" s="4">
        <v>113</v>
      </c>
      <c r="L98" t="s" s="4">
        <v>63</v>
      </c>
      <c r="M98" t="s" s="4">
        <v>63</v>
      </c>
      <c r="N98" t="s" s="4">
        <v>629</v>
      </c>
      <c r="O98" t="s" s="4">
        <v>630</v>
      </c>
      <c r="P98" t="s" s="4">
        <v>66</v>
      </c>
      <c r="Q98" t="s" s="4">
        <v>67</v>
      </c>
      <c r="R98" t="s" s="4">
        <v>68</v>
      </c>
      <c r="S98" t="s" s="4">
        <v>56</v>
      </c>
      <c r="T98" t="s" s="4">
        <v>67</v>
      </c>
    </row>
    <row r="99" ht="45.0" customHeight="true">
      <c r="A99" t="s" s="4">
        <v>631</v>
      </c>
      <c r="B99" t="s" s="4">
        <v>54</v>
      </c>
      <c r="C99" t="s" s="4">
        <v>55</v>
      </c>
      <c r="D99" t="s" s="4">
        <v>56</v>
      </c>
      <c r="E99" t="s" s="4">
        <v>94</v>
      </c>
      <c r="F99" t="s" s="4">
        <v>94</v>
      </c>
      <c r="G99" t="s" s="4">
        <v>632</v>
      </c>
      <c r="H99" t="s" s="4">
        <v>633</v>
      </c>
      <c r="I99" t="s" s="4">
        <v>214</v>
      </c>
      <c r="J99" t="s" s="4">
        <v>61</v>
      </c>
      <c r="K99" t="s" s="4">
        <v>261</v>
      </c>
      <c r="L99" t="s" s="4">
        <v>63</v>
      </c>
      <c r="M99" t="s" s="4">
        <v>63</v>
      </c>
      <c r="N99" t="s" s="4">
        <v>634</v>
      </c>
      <c r="O99" t="s" s="4">
        <v>635</v>
      </c>
      <c r="P99" t="s" s="4">
        <v>66</v>
      </c>
      <c r="Q99" t="s" s="4">
        <v>67</v>
      </c>
      <c r="R99" t="s" s="4">
        <v>68</v>
      </c>
      <c r="S99" t="s" s="4">
        <v>56</v>
      </c>
      <c r="T99" t="s" s="4">
        <v>67</v>
      </c>
    </row>
    <row r="100" ht="45.0" customHeight="true">
      <c r="A100" t="s" s="4">
        <v>636</v>
      </c>
      <c r="B100" t="s" s="4">
        <v>54</v>
      </c>
      <c r="C100" t="s" s="4">
        <v>55</v>
      </c>
      <c r="D100" t="s" s="4">
        <v>56</v>
      </c>
      <c r="E100" t="s" s="4">
        <v>70</v>
      </c>
      <c r="F100" t="s" s="4">
        <v>70</v>
      </c>
      <c r="G100" t="s" s="4">
        <v>637</v>
      </c>
      <c r="H100" t="s" s="4">
        <v>342</v>
      </c>
      <c r="I100" t="s" s="4">
        <v>259</v>
      </c>
      <c r="J100" t="s" s="4">
        <v>61</v>
      </c>
      <c r="K100" t="s" s="4">
        <v>106</v>
      </c>
      <c r="L100" t="s" s="4">
        <v>63</v>
      </c>
      <c r="M100" t="s" s="4">
        <v>63</v>
      </c>
      <c r="N100" t="s" s="4">
        <v>638</v>
      </c>
      <c r="O100" t="s" s="4">
        <v>639</v>
      </c>
      <c r="P100" t="s" s="4">
        <v>66</v>
      </c>
      <c r="Q100" t="s" s="4">
        <v>67</v>
      </c>
      <c r="R100" t="s" s="4">
        <v>68</v>
      </c>
      <c r="S100" t="s" s="4">
        <v>56</v>
      </c>
      <c r="T100" t="s" s="4">
        <v>67</v>
      </c>
    </row>
    <row r="101" ht="45.0" customHeight="true">
      <c r="A101" t="s" s="4">
        <v>640</v>
      </c>
      <c r="B101" t="s" s="4">
        <v>54</v>
      </c>
      <c r="C101" t="s" s="4">
        <v>55</v>
      </c>
      <c r="D101" t="s" s="4">
        <v>56</v>
      </c>
      <c r="E101" t="s" s="4">
        <v>70</v>
      </c>
      <c r="F101" t="s" s="4">
        <v>70</v>
      </c>
      <c r="G101" t="s" s="4">
        <v>641</v>
      </c>
      <c r="H101" t="s" s="4">
        <v>111</v>
      </c>
      <c r="I101" t="s" s="4">
        <v>534</v>
      </c>
      <c r="J101" t="s" s="4">
        <v>61</v>
      </c>
      <c r="K101" t="s" s="4">
        <v>216</v>
      </c>
      <c r="L101" t="s" s="4">
        <v>90</v>
      </c>
      <c r="M101" t="s" s="4">
        <v>90</v>
      </c>
      <c r="N101" t="s" s="4">
        <v>642</v>
      </c>
      <c r="O101" t="s" s="4">
        <v>643</v>
      </c>
      <c r="P101" t="s" s="4">
        <v>66</v>
      </c>
      <c r="Q101" t="s" s="4">
        <v>67</v>
      </c>
      <c r="R101" t="s" s="4">
        <v>68</v>
      </c>
      <c r="S101" t="s" s="4">
        <v>56</v>
      </c>
      <c r="T101" t="s" s="4">
        <v>67</v>
      </c>
    </row>
    <row r="102" ht="45.0" customHeight="true">
      <c r="A102" t="s" s="4">
        <v>644</v>
      </c>
      <c r="B102" t="s" s="4">
        <v>54</v>
      </c>
      <c r="C102" t="s" s="4">
        <v>55</v>
      </c>
      <c r="D102" t="s" s="4">
        <v>56</v>
      </c>
      <c r="E102" t="s" s="4">
        <v>70</v>
      </c>
      <c r="F102" t="s" s="4">
        <v>70</v>
      </c>
      <c r="G102" t="s" s="4">
        <v>645</v>
      </c>
      <c r="H102" t="s" s="4">
        <v>603</v>
      </c>
      <c r="I102" t="s" s="4">
        <v>104</v>
      </c>
      <c r="J102" t="s" s="4">
        <v>74</v>
      </c>
      <c r="K102" t="s" s="4">
        <v>506</v>
      </c>
      <c r="L102" t="s" s="4">
        <v>90</v>
      </c>
      <c r="M102" t="s" s="4">
        <v>90</v>
      </c>
      <c r="N102" t="s" s="4">
        <v>646</v>
      </c>
      <c r="O102" t="s" s="4">
        <v>647</v>
      </c>
      <c r="P102" t="s" s="4">
        <v>66</v>
      </c>
      <c r="Q102" t="s" s="4">
        <v>67</v>
      </c>
      <c r="R102" t="s" s="4">
        <v>68</v>
      </c>
      <c r="S102" t="s" s="4">
        <v>56</v>
      </c>
      <c r="T102" t="s" s="4">
        <v>67</v>
      </c>
    </row>
    <row r="103" ht="45.0" customHeight="true">
      <c r="A103" t="s" s="4">
        <v>648</v>
      </c>
      <c r="B103" t="s" s="4">
        <v>54</v>
      </c>
      <c r="C103" t="s" s="4">
        <v>55</v>
      </c>
      <c r="D103" t="s" s="4">
        <v>56</v>
      </c>
      <c r="E103" t="s" s="4">
        <v>70</v>
      </c>
      <c r="F103" t="s" s="4">
        <v>70</v>
      </c>
      <c r="G103" t="s" s="4">
        <v>649</v>
      </c>
      <c r="H103" t="s" s="4">
        <v>533</v>
      </c>
      <c r="I103" t="s" s="4">
        <v>73</v>
      </c>
      <c r="J103" t="s" s="4">
        <v>74</v>
      </c>
      <c r="K103" t="s" s="4">
        <v>347</v>
      </c>
      <c r="L103" t="s" s="4">
        <v>63</v>
      </c>
      <c r="M103" t="s" s="4">
        <v>63</v>
      </c>
      <c r="N103" t="s" s="4">
        <v>650</v>
      </c>
      <c r="O103" t="s" s="4">
        <v>651</v>
      </c>
      <c r="P103" t="s" s="4">
        <v>66</v>
      </c>
      <c r="Q103" t="s" s="4">
        <v>67</v>
      </c>
      <c r="R103" t="s" s="4">
        <v>68</v>
      </c>
      <c r="S103" t="s" s="4">
        <v>56</v>
      </c>
      <c r="T103" t="s" s="4">
        <v>67</v>
      </c>
    </row>
    <row r="104" ht="45.0" customHeight="true">
      <c r="A104" t="s" s="4">
        <v>652</v>
      </c>
      <c r="B104" t="s" s="4">
        <v>54</v>
      </c>
      <c r="C104" t="s" s="4">
        <v>55</v>
      </c>
      <c r="D104" t="s" s="4">
        <v>56</v>
      </c>
      <c r="E104" t="s" s="4">
        <v>94</v>
      </c>
      <c r="F104" t="s" s="4">
        <v>94</v>
      </c>
      <c r="G104" t="s" s="4">
        <v>653</v>
      </c>
      <c r="H104" t="s" s="4">
        <v>195</v>
      </c>
      <c r="I104" t="s" s="4">
        <v>603</v>
      </c>
      <c r="J104" t="s" s="4">
        <v>74</v>
      </c>
      <c r="K104" t="s" s="4">
        <v>545</v>
      </c>
      <c r="L104" t="s" s="4">
        <v>90</v>
      </c>
      <c r="M104" t="s" s="4">
        <v>90</v>
      </c>
      <c r="N104" t="s" s="4">
        <v>654</v>
      </c>
      <c r="O104" t="s" s="4">
        <v>655</v>
      </c>
      <c r="P104" t="s" s="4">
        <v>66</v>
      </c>
      <c r="Q104" t="s" s="4">
        <v>67</v>
      </c>
      <c r="R104" t="s" s="4">
        <v>68</v>
      </c>
      <c r="S104" t="s" s="4">
        <v>56</v>
      </c>
      <c r="T104" t="s" s="4">
        <v>67</v>
      </c>
    </row>
    <row r="105" ht="45.0" customHeight="true">
      <c r="A105" t="s" s="4">
        <v>656</v>
      </c>
      <c r="B105" t="s" s="4">
        <v>54</v>
      </c>
      <c r="C105" t="s" s="4">
        <v>55</v>
      </c>
      <c r="D105" t="s" s="4">
        <v>56</v>
      </c>
      <c r="E105" t="s" s="4">
        <v>94</v>
      </c>
      <c r="F105" t="s" s="4">
        <v>94</v>
      </c>
      <c r="G105" t="s" s="4">
        <v>657</v>
      </c>
      <c r="H105" t="s" s="4">
        <v>658</v>
      </c>
      <c r="I105" t="s" s="4">
        <v>659</v>
      </c>
      <c r="J105" t="s" s="4">
        <v>74</v>
      </c>
      <c r="K105" t="s" s="4">
        <v>216</v>
      </c>
      <c r="L105" t="s" s="4">
        <v>63</v>
      </c>
      <c r="M105" t="s" s="4">
        <v>63</v>
      </c>
      <c r="N105" t="s" s="4">
        <v>660</v>
      </c>
      <c r="O105" t="s" s="4">
        <v>661</v>
      </c>
      <c r="P105" t="s" s="4">
        <v>66</v>
      </c>
      <c r="Q105" t="s" s="4">
        <v>67</v>
      </c>
      <c r="R105" t="s" s="4">
        <v>68</v>
      </c>
      <c r="S105" t="s" s="4">
        <v>56</v>
      </c>
      <c r="T105" t="s" s="4">
        <v>67</v>
      </c>
    </row>
    <row r="106" ht="45.0" customHeight="true">
      <c r="A106" t="s" s="4">
        <v>662</v>
      </c>
      <c r="B106" t="s" s="4">
        <v>54</v>
      </c>
      <c r="C106" t="s" s="4">
        <v>55</v>
      </c>
      <c r="D106" t="s" s="4">
        <v>56</v>
      </c>
      <c r="E106" t="s" s="4">
        <v>94</v>
      </c>
      <c r="F106" t="s" s="4">
        <v>94</v>
      </c>
      <c r="G106" t="s" s="4">
        <v>663</v>
      </c>
      <c r="H106" t="s" s="4">
        <v>404</v>
      </c>
      <c r="I106" t="s" s="4">
        <v>664</v>
      </c>
      <c r="J106" t="s" s="4">
        <v>74</v>
      </c>
      <c r="K106" t="s" s="4">
        <v>545</v>
      </c>
      <c r="L106" t="s" s="4">
        <v>63</v>
      </c>
      <c r="M106" t="s" s="4">
        <v>63</v>
      </c>
      <c r="N106" t="s" s="4">
        <v>665</v>
      </c>
      <c r="O106" t="s" s="4">
        <v>666</v>
      </c>
      <c r="P106" t="s" s="4">
        <v>66</v>
      </c>
      <c r="Q106" t="s" s="4">
        <v>67</v>
      </c>
      <c r="R106" t="s" s="4">
        <v>68</v>
      </c>
      <c r="S106" t="s" s="4">
        <v>56</v>
      </c>
      <c r="T106" t="s" s="4">
        <v>67</v>
      </c>
    </row>
    <row r="107" ht="45.0" customHeight="true">
      <c r="A107" t="s" s="4">
        <v>667</v>
      </c>
      <c r="B107" t="s" s="4">
        <v>54</v>
      </c>
      <c r="C107" t="s" s="4">
        <v>55</v>
      </c>
      <c r="D107" t="s" s="4">
        <v>56</v>
      </c>
      <c r="E107" t="s" s="4">
        <v>86</v>
      </c>
      <c r="F107" t="s" s="4">
        <v>86</v>
      </c>
      <c r="G107" t="s" s="4">
        <v>668</v>
      </c>
      <c r="H107" t="s" s="4">
        <v>669</v>
      </c>
      <c r="I107" t="s" s="4">
        <v>111</v>
      </c>
      <c r="J107" t="s" s="4">
        <v>74</v>
      </c>
      <c r="K107" t="s" s="4">
        <v>371</v>
      </c>
      <c r="L107" t="s" s="4">
        <v>63</v>
      </c>
      <c r="M107" t="s" s="4">
        <v>63</v>
      </c>
      <c r="N107" t="s" s="4">
        <v>670</v>
      </c>
      <c r="O107" t="s" s="4">
        <v>671</v>
      </c>
      <c r="P107" t="s" s="4">
        <v>66</v>
      </c>
      <c r="Q107" t="s" s="4">
        <v>67</v>
      </c>
      <c r="R107" t="s" s="4">
        <v>68</v>
      </c>
      <c r="S107" t="s" s="4">
        <v>56</v>
      </c>
      <c r="T107" t="s" s="4">
        <v>67</v>
      </c>
    </row>
    <row r="108" ht="45.0" customHeight="true">
      <c r="A108" t="s" s="4">
        <v>672</v>
      </c>
      <c r="B108" t="s" s="4">
        <v>54</v>
      </c>
      <c r="C108" t="s" s="4">
        <v>55</v>
      </c>
      <c r="D108" t="s" s="4">
        <v>56</v>
      </c>
      <c r="E108" t="s" s="4">
        <v>94</v>
      </c>
      <c r="F108" t="s" s="4">
        <v>94</v>
      </c>
      <c r="G108" t="s" s="4">
        <v>673</v>
      </c>
      <c r="H108" t="s" s="4">
        <v>195</v>
      </c>
      <c r="I108" t="s" s="4">
        <v>674</v>
      </c>
      <c r="J108" t="s" s="4">
        <v>74</v>
      </c>
      <c r="K108" t="s" s="4">
        <v>106</v>
      </c>
      <c r="L108" t="s" s="4">
        <v>63</v>
      </c>
      <c r="M108" t="s" s="4">
        <v>63</v>
      </c>
      <c r="N108" t="s" s="4">
        <v>675</v>
      </c>
      <c r="O108" t="s" s="4">
        <v>676</v>
      </c>
      <c r="P108" t="s" s="4">
        <v>66</v>
      </c>
      <c r="Q108" t="s" s="4">
        <v>67</v>
      </c>
      <c r="R108" t="s" s="4">
        <v>68</v>
      </c>
      <c r="S108" t="s" s="4">
        <v>56</v>
      </c>
      <c r="T108" t="s" s="4">
        <v>67</v>
      </c>
    </row>
    <row r="109" ht="45.0" customHeight="true">
      <c r="A109" t="s" s="4">
        <v>677</v>
      </c>
      <c r="B109" t="s" s="4">
        <v>54</v>
      </c>
      <c r="C109" t="s" s="4">
        <v>55</v>
      </c>
      <c r="D109" t="s" s="4">
        <v>56</v>
      </c>
      <c r="E109" t="s" s="4">
        <v>70</v>
      </c>
      <c r="F109" t="s" s="4">
        <v>70</v>
      </c>
      <c r="G109" t="s" s="4">
        <v>678</v>
      </c>
      <c r="H109" t="s" s="4">
        <v>679</v>
      </c>
      <c r="I109" t="s" s="4">
        <v>680</v>
      </c>
      <c r="J109" t="s" s="4">
        <v>61</v>
      </c>
      <c r="K109" t="s" s="4">
        <v>545</v>
      </c>
      <c r="L109" t="s" s="4">
        <v>90</v>
      </c>
      <c r="M109" t="s" s="4">
        <v>90</v>
      </c>
      <c r="N109" t="s" s="4">
        <v>681</v>
      </c>
      <c r="O109" t="s" s="4">
        <v>682</v>
      </c>
      <c r="P109" t="s" s="4">
        <v>66</v>
      </c>
      <c r="Q109" t="s" s="4">
        <v>67</v>
      </c>
      <c r="R109" t="s" s="4">
        <v>68</v>
      </c>
      <c r="S109" t="s" s="4">
        <v>56</v>
      </c>
      <c r="T109" t="s" s="4">
        <v>67</v>
      </c>
    </row>
    <row r="110" ht="45.0" customHeight="true">
      <c r="A110" t="s" s="4">
        <v>683</v>
      </c>
      <c r="B110" t="s" s="4">
        <v>54</v>
      </c>
      <c r="C110" t="s" s="4">
        <v>55</v>
      </c>
      <c r="D110" t="s" s="4">
        <v>56</v>
      </c>
      <c r="E110" t="s" s="4">
        <v>70</v>
      </c>
      <c r="F110" t="s" s="4">
        <v>70</v>
      </c>
      <c r="G110" t="s" s="4">
        <v>684</v>
      </c>
      <c r="H110" t="s" s="4">
        <v>685</v>
      </c>
      <c r="I110" t="s" s="4">
        <v>686</v>
      </c>
      <c r="J110" t="s" s="4">
        <v>61</v>
      </c>
      <c r="K110" t="s" s="4">
        <v>371</v>
      </c>
      <c r="L110" t="s" s="4">
        <v>63</v>
      </c>
      <c r="M110" t="s" s="4">
        <v>63</v>
      </c>
      <c r="N110" t="s" s="4">
        <v>687</v>
      </c>
      <c r="O110" t="s" s="4">
        <v>688</v>
      </c>
      <c r="P110" t="s" s="4">
        <v>66</v>
      </c>
      <c r="Q110" t="s" s="4">
        <v>67</v>
      </c>
      <c r="R110" t="s" s="4">
        <v>68</v>
      </c>
      <c r="S110" t="s" s="4">
        <v>56</v>
      </c>
      <c r="T110" t="s" s="4">
        <v>67</v>
      </c>
    </row>
    <row r="111" ht="45.0" customHeight="true">
      <c r="A111" t="s" s="4">
        <v>689</v>
      </c>
      <c r="B111" t="s" s="4">
        <v>54</v>
      </c>
      <c r="C111" t="s" s="4">
        <v>55</v>
      </c>
      <c r="D111" t="s" s="4">
        <v>56</v>
      </c>
      <c r="E111" t="s" s="4">
        <v>70</v>
      </c>
      <c r="F111" t="s" s="4">
        <v>70</v>
      </c>
      <c r="G111" t="s" s="4">
        <v>690</v>
      </c>
      <c r="H111" t="s" s="4">
        <v>691</v>
      </c>
      <c r="I111" t="s" s="4">
        <v>480</v>
      </c>
      <c r="J111" t="s" s="4">
        <v>74</v>
      </c>
      <c r="K111" t="s" s="4">
        <v>692</v>
      </c>
      <c r="L111" t="s" s="4">
        <v>63</v>
      </c>
      <c r="M111" t="s" s="4">
        <v>63</v>
      </c>
      <c r="N111" t="s" s="4">
        <v>693</v>
      </c>
      <c r="O111" t="s" s="4">
        <v>694</v>
      </c>
      <c r="P111" t="s" s="4">
        <v>66</v>
      </c>
      <c r="Q111" t="s" s="4">
        <v>67</v>
      </c>
      <c r="R111" t="s" s="4">
        <v>68</v>
      </c>
      <c r="S111" t="s" s="4">
        <v>56</v>
      </c>
      <c r="T111" t="s" s="4">
        <v>67</v>
      </c>
    </row>
    <row r="112" ht="45.0" customHeight="true">
      <c r="A112" t="s" s="4">
        <v>695</v>
      </c>
      <c r="B112" t="s" s="4">
        <v>54</v>
      </c>
      <c r="C112" t="s" s="4">
        <v>55</v>
      </c>
      <c r="D112" t="s" s="4">
        <v>56</v>
      </c>
      <c r="E112" t="s" s="4">
        <v>70</v>
      </c>
      <c r="F112" t="s" s="4">
        <v>70</v>
      </c>
      <c r="G112" t="s" s="4">
        <v>696</v>
      </c>
      <c r="H112" t="s" s="4">
        <v>97</v>
      </c>
      <c r="I112" t="s" s="4">
        <v>273</v>
      </c>
      <c r="J112" t="s" s="4">
        <v>74</v>
      </c>
      <c r="K112" t="s" s="4">
        <v>697</v>
      </c>
      <c r="L112" t="s" s="4">
        <v>63</v>
      </c>
      <c r="M112" t="s" s="4">
        <v>63</v>
      </c>
      <c r="N112" t="s" s="4">
        <v>698</v>
      </c>
      <c r="O112" t="s" s="4">
        <v>699</v>
      </c>
      <c r="P112" t="s" s="4">
        <v>66</v>
      </c>
      <c r="Q112" t="s" s="4">
        <v>67</v>
      </c>
      <c r="R112" t="s" s="4">
        <v>68</v>
      </c>
      <c r="S112" t="s" s="4">
        <v>56</v>
      </c>
      <c r="T112" t="s" s="4">
        <v>67</v>
      </c>
    </row>
    <row r="113" ht="45.0" customHeight="true">
      <c r="A113" t="s" s="4">
        <v>700</v>
      </c>
      <c r="B113" t="s" s="4">
        <v>54</v>
      </c>
      <c r="C113" t="s" s="4">
        <v>55</v>
      </c>
      <c r="D113" t="s" s="4">
        <v>56</v>
      </c>
      <c r="E113" t="s" s="4">
        <v>94</v>
      </c>
      <c r="F113" t="s" s="4">
        <v>94</v>
      </c>
      <c r="G113" t="s" s="4">
        <v>701</v>
      </c>
      <c r="H113" t="s" s="4">
        <v>702</v>
      </c>
      <c r="I113" t="s" s="4">
        <v>703</v>
      </c>
      <c r="J113" t="s" s="4">
        <v>74</v>
      </c>
      <c r="K113" t="s" s="4">
        <v>308</v>
      </c>
      <c r="L113" t="s" s="4">
        <v>63</v>
      </c>
      <c r="M113" t="s" s="4">
        <v>63</v>
      </c>
      <c r="N113" t="s" s="4">
        <v>704</v>
      </c>
      <c r="O113" t="s" s="4">
        <v>705</v>
      </c>
      <c r="P113" t="s" s="4">
        <v>66</v>
      </c>
      <c r="Q113" t="s" s="4">
        <v>67</v>
      </c>
      <c r="R113" t="s" s="4">
        <v>68</v>
      </c>
      <c r="S113" t="s" s="4">
        <v>56</v>
      </c>
      <c r="T113" t="s" s="4">
        <v>67</v>
      </c>
    </row>
    <row r="114" ht="45.0" customHeight="true">
      <c r="A114" t="s" s="4">
        <v>706</v>
      </c>
      <c r="B114" t="s" s="4">
        <v>54</v>
      </c>
      <c r="C114" t="s" s="4">
        <v>55</v>
      </c>
      <c r="D114" t="s" s="4">
        <v>56</v>
      </c>
      <c r="E114" t="s" s="4">
        <v>70</v>
      </c>
      <c r="F114" t="s" s="4">
        <v>70</v>
      </c>
      <c r="G114" t="s" s="4">
        <v>707</v>
      </c>
      <c r="H114" t="s" s="4">
        <v>708</v>
      </c>
      <c r="I114" t="s" s="4">
        <v>709</v>
      </c>
      <c r="J114" t="s" s="4">
        <v>61</v>
      </c>
      <c r="K114" t="s" s="4">
        <v>710</v>
      </c>
      <c r="L114" t="s" s="4">
        <v>90</v>
      </c>
      <c r="M114" t="s" s="4">
        <v>90</v>
      </c>
      <c r="N114" t="s" s="4">
        <v>711</v>
      </c>
      <c r="O114" t="s" s="4">
        <v>712</v>
      </c>
      <c r="P114" t="s" s="4">
        <v>66</v>
      </c>
      <c r="Q114" t="s" s="4">
        <v>67</v>
      </c>
      <c r="R114" t="s" s="4">
        <v>68</v>
      </c>
      <c r="S114" t="s" s="4">
        <v>56</v>
      </c>
      <c r="T114" t="s" s="4">
        <v>67</v>
      </c>
    </row>
    <row r="115" ht="45.0" customHeight="true">
      <c r="A115" t="s" s="4">
        <v>713</v>
      </c>
      <c r="B115" t="s" s="4">
        <v>54</v>
      </c>
      <c r="C115" t="s" s="4">
        <v>55</v>
      </c>
      <c r="D115" t="s" s="4">
        <v>56</v>
      </c>
      <c r="E115" t="s" s="4">
        <v>94</v>
      </c>
      <c r="F115" t="s" s="4">
        <v>94</v>
      </c>
      <c r="G115" t="s" s="4">
        <v>714</v>
      </c>
      <c r="H115" t="s" s="4">
        <v>703</v>
      </c>
      <c r="I115" t="s" s="4">
        <v>703</v>
      </c>
      <c r="J115" t="s" s="4">
        <v>74</v>
      </c>
      <c r="K115" t="s" s="4">
        <v>261</v>
      </c>
      <c r="L115" t="s" s="4">
        <v>63</v>
      </c>
      <c r="M115" t="s" s="4">
        <v>63</v>
      </c>
      <c r="N115" t="s" s="4">
        <v>715</v>
      </c>
      <c r="O115" t="s" s="4">
        <v>716</v>
      </c>
      <c r="P115" t="s" s="4">
        <v>66</v>
      </c>
      <c r="Q115" t="s" s="4">
        <v>67</v>
      </c>
      <c r="R115" t="s" s="4">
        <v>68</v>
      </c>
      <c r="S115" t="s" s="4">
        <v>56</v>
      </c>
      <c r="T115" t="s" s="4">
        <v>67</v>
      </c>
    </row>
    <row r="116" ht="45.0" customHeight="true">
      <c r="A116" t="s" s="4">
        <v>717</v>
      </c>
      <c r="B116" t="s" s="4">
        <v>54</v>
      </c>
      <c r="C116" t="s" s="4">
        <v>55</v>
      </c>
      <c r="D116" t="s" s="4">
        <v>56</v>
      </c>
      <c r="E116" t="s" s="4">
        <v>70</v>
      </c>
      <c r="F116" t="s" s="4">
        <v>70</v>
      </c>
      <c r="G116" t="s" s="4">
        <v>718</v>
      </c>
      <c r="H116" t="s" s="4">
        <v>81</v>
      </c>
      <c r="I116" t="s" s="4">
        <v>719</v>
      </c>
      <c r="J116" t="s" s="4">
        <v>61</v>
      </c>
      <c r="K116" t="s" s="4">
        <v>98</v>
      </c>
      <c r="L116" t="s" s="4">
        <v>63</v>
      </c>
      <c r="M116" t="s" s="4">
        <v>63</v>
      </c>
      <c r="N116" t="s" s="4">
        <v>720</v>
      </c>
      <c r="O116" t="s" s="4">
        <v>721</v>
      </c>
      <c r="P116" t="s" s="4">
        <v>66</v>
      </c>
      <c r="Q116" t="s" s="4">
        <v>67</v>
      </c>
      <c r="R116" t="s" s="4">
        <v>68</v>
      </c>
      <c r="S116" t="s" s="4">
        <v>56</v>
      </c>
      <c r="T116" t="s" s="4">
        <v>67</v>
      </c>
    </row>
    <row r="117" ht="45.0" customHeight="true">
      <c r="A117" t="s" s="4">
        <v>722</v>
      </c>
      <c r="B117" t="s" s="4">
        <v>54</v>
      </c>
      <c r="C117" t="s" s="4">
        <v>55</v>
      </c>
      <c r="D117" t="s" s="4">
        <v>56</v>
      </c>
      <c r="E117" t="s" s="4">
        <v>70</v>
      </c>
      <c r="F117" t="s" s="4">
        <v>70</v>
      </c>
      <c r="G117" t="s" s="4">
        <v>723</v>
      </c>
      <c r="H117" t="s" s="4">
        <v>131</v>
      </c>
      <c r="I117" t="s" s="4">
        <v>195</v>
      </c>
      <c r="J117" t="s" s="4">
        <v>61</v>
      </c>
      <c r="K117" t="s" s="4">
        <v>268</v>
      </c>
      <c r="L117" t="s" s="4">
        <v>63</v>
      </c>
      <c r="M117" t="s" s="4">
        <v>63</v>
      </c>
      <c r="N117" t="s" s="4">
        <v>724</v>
      </c>
      <c r="O117" t="s" s="4">
        <v>725</v>
      </c>
      <c r="P117" t="s" s="4">
        <v>66</v>
      </c>
      <c r="Q117" t="s" s="4">
        <v>67</v>
      </c>
      <c r="R117" t="s" s="4">
        <v>68</v>
      </c>
      <c r="S117" t="s" s="4">
        <v>56</v>
      </c>
      <c r="T117" t="s" s="4">
        <v>67</v>
      </c>
    </row>
    <row r="118" ht="45.0" customHeight="true">
      <c r="A118" t="s" s="4">
        <v>726</v>
      </c>
      <c r="B118" t="s" s="4">
        <v>54</v>
      </c>
      <c r="C118" t="s" s="4">
        <v>55</v>
      </c>
      <c r="D118" t="s" s="4">
        <v>56</v>
      </c>
      <c r="E118" t="s" s="4">
        <v>86</v>
      </c>
      <c r="F118" t="s" s="4">
        <v>86</v>
      </c>
      <c r="G118" t="s" s="4">
        <v>649</v>
      </c>
      <c r="H118" t="s" s="4">
        <v>195</v>
      </c>
      <c r="I118" t="s" s="4">
        <v>96</v>
      </c>
      <c r="J118" t="s" s="4">
        <v>74</v>
      </c>
      <c r="K118" t="s" s="4">
        <v>371</v>
      </c>
      <c r="L118" t="s" s="4">
        <v>63</v>
      </c>
      <c r="M118" t="s" s="4">
        <v>63</v>
      </c>
      <c r="N118" t="s" s="4">
        <v>727</v>
      </c>
      <c r="O118" t="s" s="4">
        <v>728</v>
      </c>
      <c r="P118" t="s" s="4">
        <v>66</v>
      </c>
      <c r="Q118" t="s" s="4">
        <v>67</v>
      </c>
      <c r="R118" t="s" s="4">
        <v>68</v>
      </c>
      <c r="S118" t="s" s="4">
        <v>56</v>
      </c>
      <c r="T118" t="s" s="4">
        <v>67</v>
      </c>
    </row>
    <row r="119" ht="45.0" customHeight="true">
      <c r="A119" t="s" s="4">
        <v>729</v>
      </c>
      <c r="B119" t="s" s="4">
        <v>54</v>
      </c>
      <c r="C119" t="s" s="4">
        <v>55</v>
      </c>
      <c r="D119" t="s" s="4">
        <v>56</v>
      </c>
      <c r="E119" t="s" s="4">
        <v>70</v>
      </c>
      <c r="F119" t="s" s="4">
        <v>70</v>
      </c>
      <c r="G119" t="s" s="4">
        <v>730</v>
      </c>
      <c r="H119" t="s" s="4">
        <v>97</v>
      </c>
      <c r="I119" t="s" s="4">
        <v>544</v>
      </c>
      <c r="J119" t="s" s="4">
        <v>74</v>
      </c>
      <c r="K119" t="s" s="4">
        <v>731</v>
      </c>
      <c r="L119" t="s" s="4">
        <v>99</v>
      </c>
      <c r="M119" t="s" s="4">
        <v>99</v>
      </c>
      <c r="N119" t="s" s="4">
        <v>732</v>
      </c>
      <c r="O119" t="s" s="4">
        <v>733</v>
      </c>
      <c r="P119" t="s" s="4">
        <v>66</v>
      </c>
      <c r="Q119" t="s" s="4">
        <v>67</v>
      </c>
      <c r="R119" t="s" s="4">
        <v>68</v>
      </c>
      <c r="S119" t="s" s="4">
        <v>56</v>
      </c>
      <c r="T119" t="s" s="4">
        <v>67</v>
      </c>
    </row>
    <row r="120" ht="45.0" customHeight="true">
      <c r="A120" t="s" s="4">
        <v>734</v>
      </c>
      <c r="B120" t="s" s="4">
        <v>54</v>
      </c>
      <c r="C120" t="s" s="4">
        <v>55</v>
      </c>
      <c r="D120" t="s" s="4">
        <v>56</v>
      </c>
      <c r="E120" t="s" s="4">
        <v>240</v>
      </c>
      <c r="F120" t="s" s="4">
        <v>240</v>
      </c>
      <c r="G120" t="s" s="4">
        <v>735</v>
      </c>
      <c r="H120" t="s" s="4">
        <v>346</v>
      </c>
      <c r="I120" t="s" s="4">
        <v>736</v>
      </c>
      <c r="J120" t="s" s="4">
        <v>74</v>
      </c>
      <c r="K120" t="s" s="4">
        <v>737</v>
      </c>
      <c r="L120" t="s" s="4">
        <v>63</v>
      </c>
      <c r="M120" t="s" s="4">
        <v>63</v>
      </c>
      <c r="N120" t="s" s="4">
        <v>738</v>
      </c>
      <c r="O120" t="s" s="4">
        <v>739</v>
      </c>
      <c r="P120" t="s" s="4">
        <v>66</v>
      </c>
      <c r="Q120" t="s" s="4">
        <v>67</v>
      </c>
      <c r="R120" t="s" s="4">
        <v>68</v>
      </c>
      <c r="S120" t="s" s="4">
        <v>56</v>
      </c>
      <c r="T120" t="s" s="4">
        <v>67</v>
      </c>
    </row>
    <row r="121" ht="45.0" customHeight="true">
      <c r="A121" t="s" s="4">
        <v>740</v>
      </c>
      <c r="B121" t="s" s="4">
        <v>54</v>
      </c>
      <c r="C121" t="s" s="4">
        <v>55</v>
      </c>
      <c r="D121" t="s" s="4">
        <v>56</v>
      </c>
      <c r="E121" t="s" s="4">
        <v>70</v>
      </c>
      <c r="F121" t="s" s="4">
        <v>70</v>
      </c>
      <c r="G121" t="s" s="4">
        <v>741</v>
      </c>
      <c r="H121" t="s" s="4">
        <v>131</v>
      </c>
      <c r="I121" t="s" s="4">
        <v>719</v>
      </c>
      <c r="J121" t="s" s="4">
        <v>74</v>
      </c>
      <c r="K121" t="s" s="4">
        <v>742</v>
      </c>
      <c r="L121" t="s" s="4">
        <v>63</v>
      </c>
      <c r="M121" t="s" s="4">
        <v>63</v>
      </c>
      <c r="N121" t="s" s="4">
        <v>743</v>
      </c>
      <c r="O121" t="s" s="4">
        <v>744</v>
      </c>
      <c r="P121" t="s" s="4">
        <v>66</v>
      </c>
      <c r="Q121" t="s" s="4">
        <v>67</v>
      </c>
      <c r="R121" t="s" s="4">
        <v>68</v>
      </c>
      <c r="S121" t="s" s="4">
        <v>56</v>
      </c>
      <c r="T121" t="s" s="4">
        <v>67</v>
      </c>
    </row>
    <row r="122" ht="45.0" customHeight="true">
      <c r="A122" t="s" s="4">
        <v>745</v>
      </c>
      <c r="B122" t="s" s="4">
        <v>54</v>
      </c>
      <c r="C122" t="s" s="4">
        <v>55</v>
      </c>
      <c r="D122" t="s" s="4">
        <v>56</v>
      </c>
      <c r="E122" t="s" s="4">
        <v>94</v>
      </c>
      <c r="F122" t="s" s="4">
        <v>94</v>
      </c>
      <c r="G122" t="s" s="4">
        <v>746</v>
      </c>
      <c r="H122" t="s" s="4">
        <v>73</v>
      </c>
      <c r="I122" t="s" s="4">
        <v>404</v>
      </c>
      <c r="J122" t="s" s="4">
        <v>74</v>
      </c>
      <c r="K122" t="s" s="4">
        <v>296</v>
      </c>
      <c r="L122" t="s" s="4">
        <v>63</v>
      </c>
      <c r="M122" t="s" s="4">
        <v>63</v>
      </c>
      <c r="N122" t="s" s="4">
        <v>747</v>
      </c>
      <c r="O122" t="s" s="4">
        <v>748</v>
      </c>
      <c r="P122" t="s" s="4">
        <v>66</v>
      </c>
      <c r="Q122" t="s" s="4">
        <v>67</v>
      </c>
      <c r="R122" t="s" s="4">
        <v>68</v>
      </c>
      <c r="S122" t="s" s="4">
        <v>56</v>
      </c>
      <c r="T122" t="s" s="4">
        <v>67</v>
      </c>
    </row>
    <row r="123" ht="45.0" customHeight="true">
      <c r="A123" t="s" s="4">
        <v>749</v>
      </c>
      <c r="B123" t="s" s="4">
        <v>54</v>
      </c>
      <c r="C123" t="s" s="4">
        <v>55</v>
      </c>
      <c r="D123" t="s" s="4">
        <v>56</v>
      </c>
      <c r="E123" t="s" s="4">
        <v>70</v>
      </c>
      <c r="F123" t="s" s="4">
        <v>70</v>
      </c>
      <c r="G123" t="s" s="4">
        <v>750</v>
      </c>
      <c r="H123" t="s" s="4">
        <v>751</v>
      </c>
      <c r="I123" t="s" s="4">
        <v>195</v>
      </c>
      <c r="J123" t="s" s="4">
        <v>74</v>
      </c>
      <c r="K123" t="s" s="4">
        <v>752</v>
      </c>
      <c r="L123" t="s" s="4">
        <v>63</v>
      </c>
      <c r="M123" t="s" s="4">
        <v>63</v>
      </c>
      <c r="N123" t="s" s="4">
        <v>753</v>
      </c>
      <c r="O123" t="s" s="4">
        <v>754</v>
      </c>
      <c r="P123" t="s" s="4">
        <v>66</v>
      </c>
      <c r="Q123" t="s" s="4">
        <v>67</v>
      </c>
      <c r="R123" t="s" s="4">
        <v>68</v>
      </c>
      <c r="S123" t="s" s="4">
        <v>56</v>
      </c>
      <c r="T123" t="s" s="4">
        <v>67</v>
      </c>
    </row>
    <row r="124" ht="45.0" customHeight="true">
      <c r="A124" t="s" s="4">
        <v>755</v>
      </c>
      <c r="B124" t="s" s="4">
        <v>54</v>
      </c>
      <c r="C124" t="s" s="4">
        <v>55</v>
      </c>
      <c r="D124" t="s" s="4">
        <v>56</v>
      </c>
      <c r="E124" t="s" s="4">
        <v>70</v>
      </c>
      <c r="F124" t="s" s="4">
        <v>70</v>
      </c>
      <c r="G124" t="s" s="4">
        <v>756</v>
      </c>
      <c r="H124" t="s" s="4">
        <v>615</v>
      </c>
      <c r="I124" t="s" s="4">
        <v>757</v>
      </c>
      <c r="J124" t="s" s="4">
        <v>74</v>
      </c>
      <c r="K124" t="s" s="4">
        <v>523</v>
      </c>
      <c r="L124" t="s" s="4">
        <v>90</v>
      </c>
      <c r="M124" t="s" s="4">
        <v>90</v>
      </c>
      <c r="N124" t="s" s="4">
        <v>758</v>
      </c>
      <c r="O124" t="s" s="4">
        <v>759</v>
      </c>
      <c r="P124" t="s" s="4">
        <v>66</v>
      </c>
      <c r="Q124" t="s" s="4">
        <v>67</v>
      </c>
      <c r="R124" t="s" s="4">
        <v>68</v>
      </c>
      <c r="S124" t="s" s="4">
        <v>56</v>
      </c>
      <c r="T124" t="s" s="4">
        <v>67</v>
      </c>
    </row>
    <row r="125" ht="45.0" customHeight="true">
      <c r="A125" t="s" s="4">
        <v>760</v>
      </c>
      <c r="B125" t="s" s="4">
        <v>54</v>
      </c>
      <c r="C125" t="s" s="4">
        <v>55</v>
      </c>
      <c r="D125" t="s" s="4">
        <v>56</v>
      </c>
      <c r="E125" t="s" s="4">
        <v>240</v>
      </c>
      <c r="F125" t="s" s="4">
        <v>240</v>
      </c>
      <c r="G125" t="s" s="4">
        <v>761</v>
      </c>
      <c r="H125" t="s" s="4">
        <v>119</v>
      </c>
      <c r="I125" t="s" s="4">
        <v>369</v>
      </c>
      <c r="J125" t="s" s="4">
        <v>61</v>
      </c>
      <c r="K125" t="s" s="4">
        <v>762</v>
      </c>
      <c r="L125" t="s" s="4">
        <v>325</v>
      </c>
      <c r="M125" t="s" s="4">
        <v>325</v>
      </c>
      <c r="N125" t="s" s="4">
        <v>763</v>
      </c>
      <c r="O125" t="s" s="4">
        <v>764</v>
      </c>
      <c r="P125" t="s" s="4">
        <v>66</v>
      </c>
      <c r="Q125" t="s" s="4">
        <v>67</v>
      </c>
      <c r="R125" t="s" s="4">
        <v>68</v>
      </c>
      <c r="S125" t="s" s="4">
        <v>56</v>
      </c>
      <c r="T125" t="s" s="4">
        <v>67</v>
      </c>
    </row>
    <row r="126" ht="45.0" customHeight="true">
      <c r="A126" t="s" s="4">
        <v>765</v>
      </c>
      <c r="B126" t="s" s="4">
        <v>54</v>
      </c>
      <c r="C126" t="s" s="4">
        <v>55</v>
      </c>
      <c r="D126" t="s" s="4">
        <v>56</v>
      </c>
      <c r="E126" t="s" s="4">
        <v>94</v>
      </c>
      <c r="F126" t="s" s="4">
        <v>94</v>
      </c>
      <c r="G126" t="s" s="4">
        <v>766</v>
      </c>
      <c r="H126" t="s" s="4">
        <v>767</v>
      </c>
      <c r="I126" t="s" s="4">
        <v>768</v>
      </c>
      <c r="J126" t="s" s="4">
        <v>61</v>
      </c>
      <c r="K126" t="s" s="4">
        <v>425</v>
      </c>
      <c r="L126" t="s" s="4">
        <v>63</v>
      </c>
      <c r="M126" t="s" s="4">
        <v>63</v>
      </c>
      <c r="N126" t="s" s="4">
        <v>769</v>
      </c>
      <c r="O126" t="s" s="4">
        <v>770</v>
      </c>
      <c r="P126" t="s" s="4">
        <v>66</v>
      </c>
      <c r="Q126" t="s" s="4">
        <v>67</v>
      </c>
      <c r="R126" t="s" s="4">
        <v>68</v>
      </c>
      <c r="S126" t="s" s="4">
        <v>56</v>
      </c>
      <c r="T126" t="s" s="4">
        <v>67</v>
      </c>
    </row>
    <row r="127" ht="45.0" customHeight="true">
      <c r="A127" t="s" s="4">
        <v>771</v>
      </c>
      <c r="B127" t="s" s="4">
        <v>54</v>
      </c>
      <c r="C127" t="s" s="4">
        <v>55</v>
      </c>
      <c r="D127" t="s" s="4">
        <v>56</v>
      </c>
      <c r="E127" t="s" s="4">
        <v>772</v>
      </c>
      <c r="F127" t="s" s="4">
        <v>772</v>
      </c>
      <c r="G127" t="s" s="4">
        <v>773</v>
      </c>
      <c r="H127" t="s" s="4">
        <v>774</v>
      </c>
      <c r="I127" t="s" s="4">
        <v>73</v>
      </c>
      <c r="J127" t="s" s="4">
        <v>61</v>
      </c>
      <c r="K127" t="s" s="4">
        <v>775</v>
      </c>
      <c r="L127" t="s" s="4">
        <v>63</v>
      </c>
      <c r="M127" t="s" s="4">
        <v>63</v>
      </c>
      <c r="N127" t="s" s="4">
        <v>776</v>
      </c>
      <c r="O127" t="s" s="4">
        <v>777</v>
      </c>
      <c r="P127" t="s" s="4">
        <v>66</v>
      </c>
      <c r="Q127" t="s" s="4">
        <v>67</v>
      </c>
      <c r="R127" t="s" s="4">
        <v>68</v>
      </c>
      <c r="S127" t="s" s="4">
        <v>56</v>
      </c>
      <c r="T127" t="s" s="4">
        <v>67</v>
      </c>
    </row>
    <row r="128" ht="45.0" customHeight="true">
      <c r="A128" t="s" s="4">
        <v>778</v>
      </c>
      <c r="B128" t="s" s="4">
        <v>54</v>
      </c>
      <c r="C128" t="s" s="4">
        <v>55</v>
      </c>
      <c r="D128" t="s" s="4">
        <v>56</v>
      </c>
      <c r="E128" t="s" s="4">
        <v>94</v>
      </c>
      <c r="F128" t="s" s="4">
        <v>94</v>
      </c>
      <c r="G128" t="s" s="4">
        <v>779</v>
      </c>
      <c r="H128" t="s" s="4">
        <v>73</v>
      </c>
      <c r="I128" t="s" s="4">
        <v>780</v>
      </c>
      <c r="J128" t="s" s="4">
        <v>61</v>
      </c>
      <c r="K128" t="s" s="4">
        <v>296</v>
      </c>
      <c r="L128" t="s" s="4">
        <v>90</v>
      </c>
      <c r="M128" t="s" s="4">
        <v>90</v>
      </c>
      <c r="N128" t="s" s="4">
        <v>781</v>
      </c>
      <c r="O128" t="s" s="4">
        <v>782</v>
      </c>
      <c r="P128" t="s" s="4">
        <v>66</v>
      </c>
      <c r="Q128" t="s" s="4">
        <v>67</v>
      </c>
      <c r="R128" t="s" s="4">
        <v>68</v>
      </c>
      <c r="S128" t="s" s="4">
        <v>56</v>
      </c>
      <c r="T128" t="s" s="4">
        <v>67</v>
      </c>
    </row>
    <row r="129" ht="45.0" customHeight="true">
      <c r="A129" t="s" s="4">
        <v>783</v>
      </c>
      <c r="B129" t="s" s="4">
        <v>54</v>
      </c>
      <c r="C129" t="s" s="4">
        <v>55</v>
      </c>
      <c r="D129" t="s" s="4">
        <v>56</v>
      </c>
      <c r="E129" t="s" s="4">
        <v>94</v>
      </c>
      <c r="F129" t="s" s="4">
        <v>94</v>
      </c>
      <c r="G129" t="s" s="4">
        <v>784</v>
      </c>
      <c r="H129" t="s" s="4">
        <v>785</v>
      </c>
      <c r="I129" t="s" s="4">
        <v>391</v>
      </c>
      <c r="J129" t="s" s="4">
        <v>61</v>
      </c>
      <c r="K129" t="s" s="4">
        <v>308</v>
      </c>
      <c r="L129" t="s" s="4">
        <v>63</v>
      </c>
      <c r="M129" t="s" s="4">
        <v>63</v>
      </c>
      <c r="N129" t="s" s="4">
        <v>786</v>
      </c>
      <c r="O129" t="s" s="4">
        <v>787</v>
      </c>
      <c r="P129" t="s" s="4">
        <v>66</v>
      </c>
      <c r="Q129" t="s" s="4">
        <v>67</v>
      </c>
      <c r="R129" t="s" s="4">
        <v>68</v>
      </c>
      <c r="S129" t="s" s="4">
        <v>56</v>
      </c>
      <c r="T129" t="s" s="4">
        <v>67</v>
      </c>
    </row>
    <row r="130" ht="45.0" customHeight="true">
      <c r="A130" t="s" s="4">
        <v>788</v>
      </c>
      <c r="B130" t="s" s="4">
        <v>54</v>
      </c>
      <c r="C130" t="s" s="4">
        <v>55</v>
      </c>
      <c r="D130" t="s" s="4">
        <v>56</v>
      </c>
      <c r="E130" t="s" s="4">
        <v>86</v>
      </c>
      <c r="F130" t="s" s="4">
        <v>86</v>
      </c>
      <c r="G130" t="s" s="4">
        <v>789</v>
      </c>
      <c r="H130" t="s" s="4">
        <v>105</v>
      </c>
      <c r="I130" t="s" s="4">
        <v>288</v>
      </c>
      <c r="J130" t="s" s="4">
        <v>74</v>
      </c>
      <c r="K130" t="s" s="4">
        <v>790</v>
      </c>
      <c r="L130" t="s" s="4">
        <v>63</v>
      </c>
      <c r="M130" t="s" s="4">
        <v>63</v>
      </c>
      <c r="N130" t="s" s="4">
        <v>791</v>
      </c>
      <c r="O130" t="s" s="4">
        <v>792</v>
      </c>
      <c r="P130" t="s" s="4">
        <v>66</v>
      </c>
      <c r="Q130" t="s" s="4">
        <v>67</v>
      </c>
      <c r="R130" t="s" s="4">
        <v>68</v>
      </c>
      <c r="S130" t="s" s="4">
        <v>56</v>
      </c>
      <c r="T130" t="s" s="4">
        <v>67</v>
      </c>
    </row>
    <row r="131" ht="45.0" customHeight="true">
      <c r="A131" t="s" s="4">
        <v>793</v>
      </c>
      <c r="B131" t="s" s="4">
        <v>54</v>
      </c>
      <c r="C131" t="s" s="4">
        <v>55</v>
      </c>
      <c r="D131" t="s" s="4">
        <v>56</v>
      </c>
      <c r="E131" t="s" s="4">
        <v>794</v>
      </c>
      <c r="F131" t="s" s="4">
        <v>794</v>
      </c>
      <c r="G131" t="s" s="4">
        <v>795</v>
      </c>
      <c r="H131" t="s" s="4">
        <v>796</v>
      </c>
      <c r="I131" t="s" s="4">
        <v>609</v>
      </c>
      <c r="J131" t="s" s="4">
        <v>74</v>
      </c>
      <c r="K131" t="s" s="4">
        <v>797</v>
      </c>
      <c r="L131" t="s" s="4">
        <v>63</v>
      </c>
      <c r="M131" t="s" s="4">
        <v>63</v>
      </c>
      <c r="N131" t="s" s="4">
        <v>798</v>
      </c>
      <c r="O131" t="s" s="4">
        <v>799</v>
      </c>
      <c r="P131" t="s" s="4">
        <v>66</v>
      </c>
      <c r="Q131" t="s" s="4">
        <v>67</v>
      </c>
      <c r="R131" t="s" s="4">
        <v>68</v>
      </c>
      <c r="S131" t="s" s="4">
        <v>56</v>
      </c>
      <c r="T131" t="s" s="4">
        <v>67</v>
      </c>
    </row>
    <row r="132" ht="45.0" customHeight="true">
      <c r="A132" t="s" s="4">
        <v>800</v>
      </c>
      <c r="B132" t="s" s="4">
        <v>54</v>
      </c>
      <c r="C132" t="s" s="4">
        <v>55</v>
      </c>
      <c r="D132" t="s" s="4">
        <v>56</v>
      </c>
      <c r="E132" t="s" s="4">
        <v>70</v>
      </c>
      <c r="F132" t="s" s="4">
        <v>70</v>
      </c>
      <c r="G132" t="s" s="4">
        <v>801</v>
      </c>
      <c r="H132" t="s" s="4">
        <v>504</v>
      </c>
      <c r="I132" t="s" s="4">
        <v>111</v>
      </c>
      <c r="J132" t="s" s="4">
        <v>74</v>
      </c>
      <c r="K132" t="s" s="4">
        <v>802</v>
      </c>
      <c r="L132" t="s" s="4">
        <v>90</v>
      </c>
      <c r="M132" t="s" s="4">
        <v>90</v>
      </c>
      <c r="N132" t="s" s="4">
        <v>803</v>
      </c>
      <c r="O132" t="s" s="4">
        <v>804</v>
      </c>
      <c r="P132" t="s" s="4">
        <v>66</v>
      </c>
      <c r="Q132" t="s" s="4">
        <v>67</v>
      </c>
      <c r="R132" t="s" s="4">
        <v>68</v>
      </c>
      <c r="S132" t="s" s="4">
        <v>56</v>
      </c>
      <c r="T132" t="s" s="4">
        <v>67</v>
      </c>
    </row>
    <row r="133" ht="45.0" customHeight="true">
      <c r="A133" t="s" s="4">
        <v>805</v>
      </c>
      <c r="B133" t="s" s="4">
        <v>54</v>
      </c>
      <c r="C133" t="s" s="4">
        <v>55</v>
      </c>
      <c r="D133" t="s" s="4">
        <v>56</v>
      </c>
      <c r="E133" t="s" s="4">
        <v>86</v>
      </c>
      <c r="F133" t="s" s="4">
        <v>86</v>
      </c>
      <c r="G133" t="s" s="4">
        <v>806</v>
      </c>
      <c r="H133" t="s" s="4">
        <v>59</v>
      </c>
      <c r="I133" t="s" s="4">
        <v>659</v>
      </c>
      <c r="J133" t="s" s="4">
        <v>74</v>
      </c>
      <c r="K133" t="s" s="4">
        <v>113</v>
      </c>
      <c r="L133" t="s" s="4">
        <v>63</v>
      </c>
      <c r="M133" t="s" s="4">
        <v>63</v>
      </c>
      <c r="N133" t="s" s="4">
        <v>807</v>
      </c>
      <c r="O133" t="s" s="4">
        <v>808</v>
      </c>
      <c r="P133" t="s" s="4">
        <v>66</v>
      </c>
      <c r="Q133" t="s" s="4">
        <v>67</v>
      </c>
      <c r="R133" t="s" s="4">
        <v>68</v>
      </c>
      <c r="S133" t="s" s="4">
        <v>56</v>
      </c>
      <c r="T133" t="s" s="4">
        <v>67</v>
      </c>
    </row>
    <row r="134" ht="45.0" customHeight="true">
      <c r="A134" t="s" s="4">
        <v>809</v>
      </c>
      <c r="B134" t="s" s="4">
        <v>54</v>
      </c>
      <c r="C134" t="s" s="4">
        <v>55</v>
      </c>
      <c r="D134" t="s" s="4">
        <v>56</v>
      </c>
      <c r="E134" t="s" s="4">
        <v>70</v>
      </c>
      <c r="F134" t="s" s="4">
        <v>70</v>
      </c>
      <c r="G134" t="s" s="4">
        <v>810</v>
      </c>
      <c r="H134" t="s" s="4">
        <v>811</v>
      </c>
      <c r="I134" t="s" s="4">
        <v>582</v>
      </c>
      <c r="J134" t="s" s="4">
        <v>74</v>
      </c>
      <c r="K134" t="s" s="4">
        <v>812</v>
      </c>
      <c r="L134" t="s" s="4">
        <v>90</v>
      </c>
      <c r="M134" t="s" s="4">
        <v>90</v>
      </c>
      <c r="N134" t="s" s="4">
        <v>813</v>
      </c>
      <c r="O134" t="s" s="4">
        <v>814</v>
      </c>
      <c r="P134" t="s" s="4">
        <v>66</v>
      </c>
      <c r="Q134" t="s" s="4">
        <v>67</v>
      </c>
      <c r="R134" t="s" s="4">
        <v>68</v>
      </c>
      <c r="S134" t="s" s="4">
        <v>56</v>
      </c>
      <c r="T134" t="s" s="4">
        <v>67</v>
      </c>
    </row>
    <row r="135" ht="45.0" customHeight="true">
      <c r="A135" t="s" s="4">
        <v>815</v>
      </c>
      <c r="B135" t="s" s="4">
        <v>54</v>
      </c>
      <c r="C135" t="s" s="4">
        <v>55</v>
      </c>
      <c r="D135" t="s" s="4">
        <v>56</v>
      </c>
      <c r="E135" t="s" s="4">
        <v>86</v>
      </c>
      <c r="F135" t="s" s="4">
        <v>86</v>
      </c>
      <c r="G135" t="s" s="4">
        <v>816</v>
      </c>
      <c r="H135" t="s" s="4">
        <v>817</v>
      </c>
      <c r="I135" t="s" s="4">
        <v>266</v>
      </c>
      <c r="J135" t="s" s="4">
        <v>61</v>
      </c>
      <c r="K135" t="s" s="4">
        <v>818</v>
      </c>
      <c r="L135" t="s" s="4">
        <v>63</v>
      </c>
      <c r="M135" t="s" s="4">
        <v>63</v>
      </c>
      <c r="N135" t="s" s="4">
        <v>819</v>
      </c>
      <c r="O135" t="s" s="4">
        <v>820</v>
      </c>
      <c r="P135" t="s" s="4">
        <v>66</v>
      </c>
      <c r="Q135" t="s" s="4">
        <v>67</v>
      </c>
      <c r="R135" t="s" s="4">
        <v>68</v>
      </c>
      <c r="S135" t="s" s="4">
        <v>56</v>
      </c>
      <c r="T135" t="s" s="4">
        <v>67</v>
      </c>
    </row>
    <row r="136" ht="45.0" customHeight="true">
      <c r="A136" t="s" s="4">
        <v>821</v>
      </c>
      <c r="B136" t="s" s="4">
        <v>54</v>
      </c>
      <c r="C136" t="s" s="4">
        <v>55</v>
      </c>
      <c r="D136" t="s" s="4">
        <v>56</v>
      </c>
      <c r="E136" t="s" s="4">
        <v>240</v>
      </c>
      <c r="F136" t="s" s="4">
        <v>240</v>
      </c>
      <c r="G136" t="s" s="4">
        <v>822</v>
      </c>
      <c r="H136" t="s" s="4">
        <v>104</v>
      </c>
      <c r="I136" t="s" s="4">
        <v>118</v>
      </c>
      <c r="J136" t="s" s="4">
        <v>61</v>
      </c>
      <c r="K136" t="s" s="4">
        <v>75</v>
      </c>
      <c r="L136" t="s" s="4">
        <v>63</v>
      </c>
      <c r="M136" t="s" s="4">
        <v>63</v>
      </c>
      <c r="N136" t="s" s="4">
        <v>823</v>
      </c>
      <c r="O136" t="s" s="4">
        <v>824</v>
      </c>
      <c r="P136" t="s" s="4">
        <v>66</v>
      </c>
      <c r="Q136" t="s" s="4">
        <v>67</v>
      </c>
      <c r="R136" t="s" s="4">
        <v>68</v>
      </c>
      <c r="S136" t="s" s="4">
        <v>56</v>
      </c>
      <c r="T136" t="s" s="4">
        <v>67</v>
      </c>
    </row>
    <row r="137" ht="45.0" customHeight="true">
      <c r="A137" t="s" s="4">
        <v>825</v>
      </c>
      <c r="B137" t="s" s="4">
        <v>54</v>
      </c>
      <c r="C137" t="s" s="4">
        <v>55</v>
      </c>
      <c r="D137" t="s" s="4">
        <v>56</v>
      </c>
      <c r="E137" t="s" s="4">
        <v>70</v>
      </c>
      <c r="F137" t="s" s="4">
        <v>70</v>
      </c>
      <c r="G137" t="s" s="4">
        <v>826</v>
      </c>
      <c r="H137" t="s" s="4">
        <v>827</v>
      </c>
      <c r="I137" t="s" s="4">
        <v>81</v>
      </c>
      <c r="J137" t="s" s="4">
        <v>74</v>
      </c>
      <c r="K137" t="s" s="4">
        <v>828</v>
      </c>
      <c r="L137" t="s" s="4">
        <v>63</v>
      </c>
      <c r="M137" t="s" s="4">
        <v>63</v>
      </c>
      <c r="N137" t="s" s="4">
        <v>829</v>
      </c>
      <c r="O137" t="s" s="4">
        <v>830</v>
      </c>
      <c r="P137" t="s" s="4">
        <v>66</v>
      </c>
      <c r="Q137" t="s" s="4">
        <v>67</v>
      </c>
      <c r="R137" t="s" s="4">
        <v>68</v>
      </c>
      <c r="S137" t="s" s="4">
        <v>56</v>
      </c>
      <c r="T137" t="s" s="4">
        <v>67</v>
      </c>
    </row>
    <row r="138" ht="45.0" customHeight="true">
      <c r="A138" t="s" s="4">
        <v>831</v>
      </c>
      <c r="B138" t="s" s="4">
        <v>54</v>
      </c>
      <c r="C138" t="s" s="4">
        <v>55</v>
      </c>
      <c r="D138" t="s" s="4">
        <v>56</v>
      </c>
      <c r="E138" t="s" s="4">
        <v>70</v>
      </c>
      <c r="F138" t="s" s="4">
        <v>70</v>
      </c>
      <c r="G138" t="s" s="4">
        <v>832</v>
      </c>
      <c r="H138" t="s" s="4">
        <v>307</v>
      </c>
      <c r="I138" t="s" s="4">
        <v>833</v>
      </c>
      <c r="J138" t="s" s="4">
        <v>74</v>
      </c>
      <c r="K138" t="s" s="4">
        <v>296</v>
      </c>
      <c r="L138" t="s" s="4">
        <v>63</v>
      </c>
      <c r="M138" t="s" s="4">
        <v>63</v>
      </c>
      <c r="N138" t="s" s="4">
        <v>834</v>
      </c>
      <c r="O138" t="s" s="4">
        <v>835</v>
      </c>
      <c r="P138" t="s" s="4">
        <v>66</v>
      </c>
      <c r="Q138" t="s" s="4">
        <v>67</v>
      </c>
      <c r="R138" t="s" s="4">
        <v>68</v>
      </c>
      <c r="S138" t="s" s="4">
        <v>56</v>
      </c>
      <c r="T138" t="s" s="4">
        <v>67</v>
      </c>
    </row>
    <row r="139" ht="45.0" customHeight="true">
      <c r="A139" t="s" s="4">
        <v>836</v>
      </c>
      <c r="B139" t="s" s="4">
        <v>54</v>
      </c>
      <c r="C139" t="s" s="4">
        <v>55</v>
      </c>
      <c r="D139" t="s" s="4">
        <v>56</v>
      </c>
      <c r="E139" t="s" s="4">
        <v>57</v>
      </c>
      <c r="F139" t="s" s="4">
        <v>57</v>
      </c>
      <c r="G139" t="s" s="4">
        <v>837</v>
      </c>
      <c r="H139" t="s" s="4">
        <v>96</v>
      </c>
      <c r="I139" t="s" s="4">
        <v>838</v>
      </c>
      <c r="J139" t="s" s="4">
        <v>61</v>
      </c>
      <c r="K139" t="s" s="4">
        <v>839</v>
      </c>
      <c r="L139" t="s" s="4">
        <v>63</v>
      </c>
      <c r="M139" t="s" s="4">
        <v>63</v>
      </c>
      <c r="N139" t="s" s="4">
        <v>840</v>
      </c>
      <c r="O139" t="s" s="4">
        <v>841</v>
      </c>
      <c r="P139" t="s" s="4">
        <v>66</v>
      </c>
      <c r="Q139" t="s" s="4">
        <v>67</v>
      </c>
      <c r="R139" t="s" s="4">
        <v>68</v>
      </c>
      <c r="S139" t="s" s="4">
        <v>56</v>
      </c>
      <c r="T139" t="s" s="4">
        <v>67</v>
      </c>
    </row>
    <row r="140" ht="45.0" customHeight="true">
      <c r="A140" t="s" s="4">
        <v>842</v>
      </c>
      <c r="B140" t="s" s="4">
        <v>54</v>
      </c>
      <c r="C140" t="s" s="4">
        <v>55</v>
      </c>
      <c r="D140" t="s" s="4">
        <v>56</v>
      </c>
      <c r="E140" t="s" s="4">
        <v>94</v>
      </c>
      <c r="F140" t="s" s="4">
        <v>94</v>
      </c>
      <c r="G140" t="s" s="4">
        <v>843</v>
      </c>
      <c r="H140" t="s" s="4">
        <v>844</v>
      </c>
      <c r="I140" t="s" s="4">
        <v>845</v>
      </c>
      <c r="J140" t="s" s="4">
        <v>74</v>
      </c>
      <c r="K140" t="s" s="4">
        <v>846</v>
      </c>
      <c r="L140" t="s" s="4">
        <v>63</v>
      </c>
      <c r="M140" t="s" s="4">
        <v>63</v>
      </c>
      <c r="N140" t="s" s="4">
        <v>847</v>
      </c>
      <c r="O140" t="s" s="4">
        <v>848</v>
      </c>
      <c r="P140" t="s" s="4">
        <v>66</v>
      </c>
      <c r="Q140" t="s" s="4">
        <v>67</v>
      </c>
      <c r="R140" t="s" s="4">
        <v>68</v>
      </c>
      <c r="S140" t="s" s="4">
        <v>56</v>
      </c>
      <c r="T140" t="s" s="4">
        <v>67</v>
      </c>
    </row>
    <row r="141" ht="45.0" customHeight="true">
      <c r="A141" t="s" s="4">
        <v>849</v>
      </c>
      <c r="B141" t="s" s="4">
        <v>54</v>
      </c>
      <c r="C141" t="s" s="4">
        <v>55</v>
      </c>
      <c r="D141" t="s" s="4">
        <v>56</v>
      </c>
      <c r="E141" t="s" s="4">
        <v>94</v>
      </c>
      <c r="F141" t="s" s="4">
        <v>94</v>
      </c>
      <c r="G141" t="s" s="4">
        <v>850</v>
      </c>
      <c r="H141" t="s" s="4">
        <v>851</v>
      </c>
      <c r="I141" t="s" s="4">
        <v>404</v>
      </c>
      <c r="J141" t="s" s="4">
        <v>74</v>
      </c>
      <c r="K141" t="s" s="4">
        <v>106</v>
      </c>
      <c r="L141" t="s" s="4">
        <v>63</v>
      </c>
      <c r="M141" t="s" s="4">
        <v>63</v>
      </c>
      <c r="N141" t="s" s="4">
        <v>852</v>
      </c>
      <c r="O141" t="s" s="4">
        <v>853</v>
      </c>
      <c r="P141" t="s" s="4">
        <v>66</v>
      </c>
      <c r="Q141" t="s" s="4">
        <v>67</v>
      </c>
      <c r="R141" t="s" s="4">
        <v>68</v>
      </c>
      <c r="S141" t="s" s="4">
        <v>56</v>
      </c>
      <c r="T141" t="s" s="4">
        <v>67</v>
      </c>
    </row>
    <row r="142" ht="45.0" customHeight="true">
      <c r="A142" t="s" s="4">
        <v>854</v>
      </c>
      <c r="B142" t="s" s="4">
        <v>54</v>
      </c>
      <c r="C142" t="s" s="4">
        <v>55</v>
      </c>
      <c r="D142" t="s" s="4">
        <v>56</v>
      </c>
      <c r="E142" t="s" s="4">
        <v>240</v>
      </c>
      <c r="F142" t="s" s="4">
        <v>240</v>
      </c>
      <c r="G142" t="s" s="4">
        <v>855</v>
      </c>
      <c r="H142" t="s" s="4">
        <v>856</v>
      </c>
      <c r="I142" t="s" s="4">
        <v>857</v>
      </c>
      <c r="J142" t="s" s="4">
        <v>74</v>
      </c>
      <c r="K142" t="s" s="4">
        <v>858</v>
      </c>
      <c r="L142" t="s" s="4">
        <v>90</v>
      </c>
      <c r="M142" t="s" s="4">
        <v>90</v>
      </c>
      <c r="N142" t="s" s="4">
        <v>859</v>
      </c>
      <c r="O142" t="s" s="4">
        <v>860</v>
      </c>
      <c r="P142" t="s" s="4">
        <v>66</v>
      </c>
      <c r="Q142" t="s" s="4">
        <v>67</v>
      </c>
      <c r="R142" t="s" s="4">
        <v>68</v>
      </c>
      <c r="S142" t="s" s="4">
        <v>56</v>
      </c>
      <c r="T142" t="s" s="4">
        <v>67</v>
      </c>
    </row>
    <row r="143" ht="45.0" customHeight="true">
      <c r="A143" t="s" s="4">
        <v>861</v>
      </c>
      <c r="B143" t="s" s="4">
        <v>54</v>
      </c>
      <c r="C143" t="s" s="4">
        <v>55</v>
      </c>
      <c r="D143" t="s" s="4">
        <v>56</v>
      </c>
      <c r="E143" t="s" s="4">
        <v>70</v>
      </c>
      <c r="F143" t="s" s="4">
        <v>70</v>
      </c>
      <c r="G143" t="s" s="4">
        <v>862</v>
      </c>
      <c r="H143" t="s" s="4">
        <v>73</v>
      </c>
      <c r="I143" t="s" s="4">
        <v>266</v>
      </c>
      <c r="J143" t="s" s="4">
        <v>74</v>
      </c>
      <c r="K143" t="s" s="4">
        <v>863</v>
      </c>
      <c r="L143" t="s" s="4">
        <v>325</v>
      </c>
      <c r="M143" t="s" s="4">
        <v>325</v>
      </c>
      <c r="N143" t="s" s="4">
        <v>864</v>
      </c>
      <c r="O143" t="s" s="4">
        <v>865</v>
      </c>
      <c r="P143" t="s" s="4">
        <v>66</v>
      </c>
      <c r="Q143" t="s" s="4">
        <v>67</v>
      </c>
      <c r="R143" t="s" s="4">
        <v>68</v>
      </c>
      <c r="S143" t="s" s="4">
        <v>56</v>
      </c>
      <c r="T143" t="s" s="4">
        <v>67</v>
      </c>
    </row>
    <row r="144" ht="45.0" customHeight="true">
      <c r="A144" t="s" s="4">
        <v>866</v>
      </c>
      <c r="B144" t="s" s="4">
        <v>54</v>
      </c>
      <c r="C144" t="s" s="4">
        <v>55</v>
      </c>
      <c r="D144" t="s" s="4">
        <v>56</v>
      </c>
      <c r="E144" t="s" s="4">
        <v>94</v>
      </c>
      <c r="F144" t="s" s="4">
        <v>94</v>
      </c>
      <c r="G144" t="s" s="4">
        <v>867</v>
      </c>
      <c r="H144" t="s" s="4">
        <v>59</v>
      </c>
      <c r="I144" t="s" s="4">
        <v>868</v>
      </c>
      <c r="J144" t="s" s="4">
        <v>74</v>
      </c>
      <c r="K144" t="s" s="4">
        <v>567</v>
      </c>
      <c r="L144" t="s" s="4">
        <v>63</v>
      </c>
      <c r="M144" t="s" s="4">
        <v>63</v>
      </c>
      <c r="N144" t="s" s="4">
        <v>869</v>
      </c>
      <c r="O144" t="s" s="4">
        <v>870</v>
      </c>
      <c r="P144" t="s" s="4">
        <v>66</v>
      </c>
      <c r="Q144" t="s" s="4">
        <v>67</v>
      </c>
      <c r="R144" t="s" s="4">
        <v>68</v>
      </c>
      <c r="S144" t="s" s="4">
        <v>56</v>
      </c>
      <c r="T144" t="s" s="4">
        <v>67</v>
      </c>
    </row>
    <row r="145" ht="45.0" customHeight="true">
      <c r="A145" t="s" s="4">
        <v>871</v>
      </c>
      <c r="B145" t="s" s="4">
        <v>54</v>
      </c>
      <c r="C145" t="s" s="4">
        <v>55</v>
      </c>
      <c r="D145" t="s" s="4">
        <v>56</v>
      </c>
      <c r="E145" t="s" s="4">
        <v>70</v>
      </c>
      <c r="F145" t="s" s="4">
        <v>70</v>
      </c>
      <c r="G145" t="s" s="4">
        <v>872</v>
      </c>
      <c r="H145" t="s" s="4">
        <v>409</v>
      </c>
      <c r="I145" t="s" s="4">
        <v>873</v>
      </c>
      <c r="J145" t="s" s="4">
        <v>74</v>
      </c>
      <c r="K145" t="s" s="4">
        <v>874</v>
      </c>
      <c r="L145" t="s" s="4">
        <v>63</v>
      </c>
      <c r="M145" t="s" s="4">
        <v>63</v>
      </c>
      <c r="N145" t="s" s="4">
        <v>875</v>
      </c>
      <c r="O145" t="s" s="4">
        <v>876</v>
      </c>
      <c r="P145" t="s" s="4">
        <v>66</v>
      </c>
      <c r="Q145" t="s" s="4">
        <v>67</v>
      </c>
      <c r="R145" t="s" s="4">
        <v>68</v>
      </c>
      <c r="S145" t="s" s="4">
        <v>56</v>
      </c>
      <c r="T145" t="s" s="4">
        <v>67</v>
      </c>
    </row>
    <row r="146" ht="45.0" customHeight="true">
      <c r="A146" t="s" s="4">
        <v>877</v>
      </c>
      <c r="B146" t="s" s="4">
        <v>54</v>
      </c>
      <c r="C146" t="s" s="4">
        <v>55</v>
      </c>
      <c r="D146" t="s" s="4">
        <v>56</v>
      </c>
      <c r="E146" t="s" s="4">
        <v>878</v>
      </c>
      <c r="F146" t="s" s="4">
        <v>879</v>
      </c>
      <c r="G146" t="s" s="4">
        <v>607</v>
      </c>
      <c r="H146" t="s" s="4">
        <v>608</v>
      </c>
      <c r="I146" t="s" s="4">
        <v>609</v>
      </c>
      <c r="J146" t="s" s="4">
        <v>74</v>
      </c>
      <c r="K146" t="s" s="4">
        <v>610</v>
      </c>
      <c r="L146" t="s" s="4">
        <v>63</v>
      </c>
      <c r="M146" t="s" s="4">
        <v>880</v>
      </c>
      <c r="N146" t="s" s="4">
        <v>881</v>
      </c>
      <c r="O146" t="s" s="4">
        <v>882</v>
      </c>
      <c r="P146" t="s" s="4">
        <v>66</v>
      </c>
      <c r="Q146" t="s" s="4">
        <v>67</v>
      </c>
      <c r="R146" t="s" s="4">
        <v>610</v>
      </c>
      <c r="S146" t="s" s="4">
        <v>56</v>
      </c>
      <c r="T146" t="s" s="4">
        <v>67</v>
      </c>
    </row>
    <row r="147" ht="45.0" customHeight="true">
      <c r="A147" t="s" s="4">
        <v>883</v>
      </c>
      <c r="B147" t="s" s="4">
        <v>54</v>
      </c>
      <c r="C147" t="s" s="4">
        <v>55</v>
      </c>
      <c r="D147" t="s" s="4">
        <v>56</v>
      </c>
      <c r="E147" t="s" s="4">
        <v>884</v>
      </c>
      <c r="F147" t="s" s="4">
        <v>885</v>
      </c>
      <c r="G147" t="s" s="4">
        <v>614</v>
      </c>
      <c r="H147" t="s" s="4">
        <v>615</v>
      </c>
      <c r="I147" t="s" s="4">
        <v>346</v>
      </c>
      <c r="J147" t="s" s="4">
        <v>74</v>
      </c>
      <c r="K147" t="s" s="4">
        <v>610</v>
      </c>
      <c r="L147" t="s" s="4">
        <v>63</v>
      </c>
      <c r="M147" t="s" s="4">
        <v>880</v>
      </c>
      <c r="N147" t="s" s="4">
        <v>886</v>
      </c>
      <c r="O147" t="s" s="4">
        <v>887</v>
      </c>
      <c r="P147" t="s" s="4">
        <v>66</v>
      </c>
      <c r="Q147" t="s" s="4">
        <v>67</v>
      </c>
      <c r="R147" t="s" s="4">
        <v>610</v>
      </c>
      <c r="S147" t="s" s="4">
        <v>56</v>
      </c>
      <c r="T147" t="s" s="4">
        <v>67</v>
      </c>
    </row>
    <row r="148" ht="45.0" customHeight="true">
      <c r="A148" t="s" s="4">
        <v>888</v>
      </c>
      <c r="B148" t="s" s="4">
        <v>54</v>
      </c>
      <c r="C148" t="s" s="4">
        <v>55</v>
      </c>
      <c r="D148" t="s" s="4">
        <v>56</v>
      </c>
      <c r="E148" t="s" s="4">
        <v>889</v>
      </c>
      <c r="F148" t="s" s="4">
        <v>885</v>
      </c>
      <c r="G148" t="s" s="4">
        <v>375</v>
      </c>
      <c r="H148" t="s" s="4">
        <v>376</v>
      </c>
      <c r="I148" t="s" s="4">
        <v>377</v>
      </c>
      <c r="J148" t="s" s="4">
        <v>74</v>
      </c>
      <c r="K148" t="s" s="4">
        <v>610</v>
      </c>
      <c r="L148" t="s" s="4">
        <v>63</v>
      </c>
      <c r="M148" t="s" s="4">
        <v>880</v>
      </c>
      <c r="N148" t="s" s="4">
        <v>890</v>
      </c>
      <c r="O148" t="s" s="4">
        <v>380</v>
      </c>
      <c r="P148" t="s" s="4">
        <v>66</v>
      </c>
      <c r="Q148" t="s" s="4">
        <v>67</v>
      </c>
      <c r="R148" t="s" s="4">
        <v>610</v>
      </c>
      <c r="S148" t="s" s="4">
        <v>56</v>
      </c>
      <c r="T148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891</v>
      </c>
    </row>
    <row r="2">
      <c r="A2" t="s">
        <v>892</v>
      </c>
    </row>
    <row r="3">
      <c r="A3" t="s">
        <v>893</v>
      </c>
    </row>
    <row r="4">
      <c r="A4" t="s">
        <v>99</v>
      </c>
    </row>
    <row r="5">
      <c r="A5" t="s">
        <v>229</v>
      </c>
    </row>
    <row r="6">
      <c r="A6" t="s">
        <v>63</v>
      </c>
    </row>
    <row r="7">
      <c r="A7" t="s">
        <v>90</v>
      </c>
    </row>
    <row r="8">
      <c r="A8" t="s">
        <v>325</v>
      </c>
    </row>
    <row r="9">
      <c r="A9" t="s">
        <v>494</v>
      </c>
    </row>
    <row r="10">
      <c r="A10" t="s">
        <v>894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895</v>
      </c>
    </row>
    <row r="2">
      <c r="A2" t="s">
        <v>66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78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80.09375" customWidth="true" bestFit="true"/>
    <col min="6" max="6" width="100.2421875" customWidth="true" bestFit="true"/>
    <col min="7" max="7" width="24.09765625" customWidth="true" bestFit="true"/>
    <col min="1" max="1" width="9.43359375" customWidth="true" bestFit="true"/>
    <col min="2" max="2" width="36.61328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896</v>
      </c>
      <c r="D2" t="s">
        <v>897</v>
      </c>
      <c r="E2" t="s">
        <v>898</v>
      </c>
      <c r="F2" t="s">
        <v>899</v>
      </c>
      <c r="G2" t="s">
        <v>900</v>
      </c>
    </row>
    <row r="3">
      <c r="A3" t="s" s="1">
        <v>901</v>
      </c>
      <c r="B3" s="1"/>
      <c r="C3" t="s" s="1">
        <v>902</v>
      </c>
      <c r="D3" t="s" s="1">
        <v>903</v>
      </c>
      <c r="E3" t="s" s="1">
        <v>904</v>
      </c>
      <c r="F3" t="s" s="1">
        <v>905</v>
      </c>
      <c r="G3" t="s" s="1">
        <v>906</v>
      </c>
    </row>
    <row r="4" ht="45.0" customHeight="true">
      <c r="A4" t="s" s="4">
        <v>64</v>
      </c>
      <c r="B4" t="s" s="4">
        <v>907</v>
      </c>
      <c r="C4" t="s" s="4">
        <v>908</v>
      </c>
      <c r="D4" t="s" s="4">
        <v>909</v>
      </c>
      <c r="E4" t="s" s="4">
        <v>910</v>
      </c>
      <c r="F4" t="s" s="4">
        <v>911</v>
      </c>
      <c r="G4" t="s" s="4">
        <v>912</v>
      </c>
    </row>
    <row r="5" ht="45.0" customHeight="true">
      <c r="A5" t="s" s="4">
        <v>64</v>
      </c>
      <c r="B5" t="s" s="4">
        <v>913</v>
      </c>
      <c r="C5" t="s" s="4">
        <v>914</v>
      </c>
      <c r="D5" t="s" s="4">
        <v>915</v>
      </c>
      <c r="E5" t="s" s="4">
        <v>910</v>
      </c>
      <c r="F5" t="s" s="4">
        <v>916</v>
      </c>
      <c r="G5" t="s" s="4">
        <v>912</v>
      </c>
    </row>
    <row r="6" ht="45.0" customHeight="true">
      <c r="A6" t="s" s="4">
        <v>64</v>
      </c>
      <c r="B6" t="s" s="4">
        <v>917</v>
      </c>
      <c r="C6" t="s" s="4">
        <v>914</v>
      </c>
      <c r="D6" t="s" s="4">
        <v>914</v>
      </c>
      <c r="E6" t="s" s="4">
        <v>910</v>
      </c>
      <c r="F6" t="s" s="4">
        <v>70</v>
      </c>
      <c r="G6" t="s" s="4">
        <v>912</v>
      </c>
    </row>
    <row r="7" ht="45.0" customHeight="true">
      <c r="A7" t="s" s="4">
        <v>76</v>
      </c>
      <c r="B7" t="s" s="4">
        <v>918</v>
      </c>
      <c r="C7" t="s" s="4">
        <v>919</v>
      </c>
      <c r="D7" t="s" s="4">
        <v>920</v>
      </c>
      <c r="E7" t="s" s="4">
        <v>68</v>
      </c>
      <c r="F7" t="s" s="4">
        <v>70</v>
      </c>
      <c r="G7" t="s" s="4">
        <v>921</v>
      </c>
    </row>
    <row r="8" ht="45.0" customHeight="true">
      <c r="A8" t="s" s="4">
        <v>76</v>
      </c>
      <c r="B8" t="s" s="4">
        <v>922</v>
      </c>
      <c r="C8" t="s" s="4">
        <v>923</v>
      </c>
      <c r="D8" t="s" s="4">
        <v>919</v>
      </c>
      <c r="E8" t="s" s="4">
        <v>68</v>
      </c>
      <c r="F8" t="s" s="4">
        <v>924</v>
      </c>
      <c r="G8" t="s" s="4">
        <v>912</v>
      </c>
    </row>
    <row r="9" ht="45.0" customHeight="true">
      <c r="A9" t="s" s="4">
        <v>76</v>
      </c>
      <c r="B9" t="s" s="4">
        <v>925</v>
      </c>
      <c r="C9" t="s" s="4">
        <v>926</v>
      </c>
      <c r="D9" t="s" s="4">
        <v>923</v>
      </c>
      <c r="E9" t="s" s="4">
        <v>927</v>
      </c>
      <c r="F9" t="s" s="4">
        <v>928</v>
      </c>
      <c r="G9" t="s" s="4">
        <v>921</v>
      </c>
    </row>
    <row r="10" ht="45.0" customHeight="true">
      <c r="A10" t="s" s="4">
        <v>83</v>
      </c>
      <c r="B10" t="s" s="4">
        <v>929</v>
      </c>
      <c r="C10" t="s" s="4">
        <v>930</v>
      </c>
      <c r="D10" t="s" s="4">
        <v>930</v>
      </c>
      <c r="E10" t="s" s="4">
        <v>931</v>
      </c>
      <c r="F10" t="s" s="4">
        <v>932</v>
      </c>
      <c r="G10" t="s" s="4">
        <v>912</v>
      </c>
    </row>
    <row r="11" ht="45.0" customHeight="true">
      <c r="A11" t="s" s="4">
        <v>83</v>
      </c>
      <c r="B11" t="s" s="4">
        <v>933</v>
      </c>
      <c r="C11" t="s" s="4">
        <v>908</v>
      </c>
      <c r="D11" t="s" s="4">
        <v>934</v>
      </c>
      <c r="E11" t="s" s="4">
        <v>935</v>
      </c>
      <c r="F11" t="s" s="4">
        <v>936</v>
      </c>
      <c r="G11" t="s" s="4">
        <v>912</v>
      </c>
    </row>
    <row r="12" ht="45.0" customHeight="true">
      <c r="A12" t="s" s="4">
        <v>91</v>
      </c>
      <c r="B12" t="s" s="4">
        <v>937</v>
      </c>
      <c r="C12" t="s" s="4">
        <v>938</v>
      </c>
      <c r="D12" t="s" s="4">
        <v>939</v>
      </c>
      <c r="E12" t="s" s="4">
        <v>68</v>
      </c>
      <c r="F12" t="s" s="4">
        <v>94</v>
      </c>
      <c r="G12" t="s" s="4">
        <v>921</v>
      </c>
    </row>
    <row r="13" ht="45.0" customHeight="true">
      <c r="A13" t="s" s="4">
        <v>91</v>
      </c>
      <c r="B13" t="s" s="4">
        <v>940</v>
      </c>
      <c r="C13" t="s" s="4">
        <v>908</v>
      </c>
      <c r="D13" t="s" s="4">
        <v>938</v>
      </c>
      <c r="E13" t="s" s="4">
        <v>68</v>
      </c>
      <c r="F13" t="s" s="4">
        <v>941</v>
      </c>
      <c r="G13" t="s" s="4">
        <v>921</v>
      </c>
    </row>
    <row r="14" ht="45.0" customHeight="true">
      <c r="A14" t="s" s="4">
        <v>91</v>
      </c>
      <c r="B14" t="s" s="4">
        <v>942</v>
      </c>
      <c r="C14" t="s" s="4">
        <v>914</v>
      </c>
      <c r="D14" t="s" s="4">
        <v>908</v>
      </c>
      <c r="E14" t="s" s="4">
        <v>68</v>
      </c>
      <c r="F14" t="s" s="4">
        <v>943</v>
      </c>
      <c r="G14" t="s" s="4">
        <v>912</v>
      </c>
    </row>
    <row r="15" ht="45.0" customHeight="true">
      <c r="A15" t="s" s="4">
        <v>100</v>
      </c>
      <c r="B15" t="s" s="4">
        <v>944</v>
      </c>
      <c r="C15" t="s" s="4">
        <v>945</v>
      </c>
      <c r="D15" t="s" s="4">
        <v>914</v>
      </c>
      <c r="E15" t="s" s="4">
        <v>946</v>
      </c>
      <c r="F15" t="s" s="4">
        <v>947</v>
      </c>
      <c r="G15" t="s" s="4">
        <v>921</v>
      </c>
    </row>
    <row r="16" ht="45.0" customHeight="true">
      <c r="A16" t="s" s="4">
        <v>100</v>
      </c>
      <c r="B16" t="s" s="4">
        <v>948</v>
      </c>
      <c r="C16" t="s" s="4">
        <v>949</v>
      </c>
      <c r="D16" t="s" s="4">
        <v>945</v>
      </c>
      <c r="E16" t="s" s="4">
        <v>950</v>
      </c>
      <c r="F16" t="s" s="4">
        <v>951</v>
      </c>
      <c r="G16" t="s" s="4">
        <v>912</v>
      </c>
    </row>
    <row r="17" ht="45.0" customHeight="true">
      <c r="A17" t="s" s="4">
        <v>100</v>
      </c>
      <c r="B17" t="s" s="4">
        <v>952</v>
      </c>
      <c r="C17" t="s" s="4">
        <v>953</v>
      </c>
      <c r="D17" t="s" s="4">
        <v>949</v>
      </c>
      <c r="E17" t="s" s="4">
        <v>954</v>
      </c>
      <c r="F17" t="s" s="4">
        <v>955</v>
      </c>
      <c r="G17" t="s" s="4">
        <v>67</v>
      </c>
    </row>
    <row r="18" ht="45.0" customHeight="true">
      <c r="A18" t="s" s="4">
        <v>107</v>
      </c>
      <c r="B18" t="s" s="4">
        <v>956</v>
      </c>
      <c r="C18" t="s" s="4">
        <v>934</v>
      </c>
      <c r="D18" t="s" s="4">
        <v>909</v>
      </c>
      <c r="E18" t="s" s="4">
        <v>957</v>
      </c>
      <c r="F18" t="s" s="4">
        <v>958</v>
      </c>
      <c r="G18" t="s" s="4">
        <v>959</v>
      </c>
    </row>
    <row r="19" ht="45.0" customHeight="true">
      <c r="A19" t="s" s="4">
        <v>107</v>
      </c>
      <c r="B19" t="s" s="4">
        <v>960</v>
      </c>
      <c r="C19" t="s" s="4">
        <v>908</v>
      </c>
      <c r="D19" t="s" s="4">
        <v>934</v>
      </c>
      <c r="E19" t="s" s="4">
        <v>957</v>
      </c>
      <c r="F19" t="s" s="4">
        <v>958</v>
      </c>
      <c r="G19" t="s" s="4">
        <v>959</v>
      </c>
    </row>
    <row r="20" ht="45.0" customHeight="true">
      <c r="A20" t="s" s="4">
        <v>107</v>
      </c>
      <c r="B20" t="s" s="4">
        <v>961</v>
      </c>
      <c r="C20" t="s" s="4">
        <v>914</v>
      </c>
      <c r="D20" t="s" s="4">
        <v>908</v>
      </c>
      <c r="E20" t="s" s="4">
        <v>957</v>
      </c>
      <c r="F20" t="s" s="4">
        <v>958</v>
      </c>
      <c r="G20" t="s" s="4">
        <v>959</v>
      </c>
    </row>
    <row r="21" ht="45.0" customHeight="true">
      <c r="A21" t="s" s="4">
        <v>114</v>
      </c>
      <c r="B21" t="s" s="4">
        <v>962</v>
      </c>
      <c r="C21" t="s" s="4">
        <v>963</v>
      </c>
      <c r="D21" t="s" s="4">
        <v>909</v>
      </c>
      <c r="E21" t="s" s="4">
        <v>964</v>
      </c>
      <c r="F21" t="s" s="4">
        <v>965</v>
      </c>
      <c r="G21" t="s" s="4">
        <v>966</v>
      </c>
    </row>
    <row r="22" ht="45.0" customHeight="true">
      <c r="A22" t="s" s="4">
        <v>114</v>
      </c>
      <c r="B22" t="s" s="4">
        <v>967</v>
      </c>
      <c r="C22" t="s" s="4">
        <v>915</v>
      </c>
      <c r="D22" t="s" s="4">
        <v>963</v>
      </c>
      <c r="E22" t="s" s="4">
        <v>968</v>
      </c>
      <c r="F22" t="s" s="4">
        <v>965</v>
      </c>
      <c r="G22" t="s" s="4">
        <v>966</v>
      </c>
    </row>
    <row r="23" ht="45.0" customHeight="true">
      <c r="A23" t="s" s="4">
        <v>114</v>
      </c>
      <c r="B23" t="s" s="4">
        <v>969</v>
      </c>
      <c r="C23" t="s" s="4">
        <v>914</v>
      </c>
      <c r="D23" t="s" s="4">
        <v>915</v>
      </c>
      <c r="E23" t="s" s="4">
        <v>970</v>
      </c>
      <c r="F23" t="s" s="4">
        <v>971</v>
      </c>
      <c r="G23" t="s" s="4">
        <v>966</v>
      </c>
    </row>
    <row r="24" ht="45.0" customHeight="true">
      <c r="A24" t="s" s="4">
        <v>121</v>
      </c>
      <c r="B24" t="s" s="4">
        <v>972</v>
      </c>
      <c r="C24" t="s" s="4">
        <v>908</v>
      </c>
      <c r="D24" t="s" s="4">
        <v>909</v>
      </c>
      <c r="E24" t="s" s="4">
        <v>973</v>
      </c>
      <c r="F24" t="s" s="4">
        <v>974</v>
      </c>
      <c r="G24" t="s" s="4">
        <v>912</v>
      </c>
    </row>
    <row r="25" ht="45.0" customHeight="true">
      <c r="A25" t="s" s="4">
        <v>121</v>
      </c>
      <c r="B25" t="s" s="4">
        <v>975</v>
      </c>
      <c r="C25" t="s" s="4">
        <v>976</v>
      </c>
      <c r="D25" t="s" s="4">
        <v>908</v>
      </c>
      <c r="E25" t="s" s="4">
        <v>977</v>
      </c>
      <c r="F25" t="s" s="4">
        <v>924</v>
      </c>
      <c r="G25" t="s" s="4">
        <v>912</v>
      </c>
    </row>
    <row r="26" ht="45.0" customHeight="true">
      <c r="A26" t="s" s="4">
        <v>121</v>
      </c>
      <c r="B26" t="s" s="4">
        <v>978</v>
      </c>
      <c r="C26" t="s" s="4">
        <v>979</v>
      </c>
      <c r="D26" t="s" s="4">
        <v>926</v>
      </c>
      <c r="E26" t="s" s="4">
        <v>980</v>
      </c>
      <c r="F26" t="s" s="4">
        <v>981</v>
      </c>
      <c r="G26" t="s" s="4">
        <v>912</v>
      </c>
    </row>
    <row r="27" ht="45.0" customHeight="true">
      <c r="A27" t="s" s="4">
        <v>127</v>
      </c>
      <c r="B27" t="s" s="4">
        <v>982</v>
      </c>
      <c r="C27" t="s" s="4">
        <v>983</v>
      </c>
      <c r="D27" t="s" s="4">
        <v>953</v>
      </c>
      <c r="E27" t="s" s="4">
        <v>984</v>
      </c>
      <c r="F27" t="s" s="4">
        <v>985</v>
      </c>
      <c r="G27" t="s" s="4">
        <v>912</v>
      </c>
    </row>
    <row r="28" ht="45.0" customHeight="true">
      <c r="A28" t="s" s="4">
        <v>134</v>
      </c>
      <c r="B28" t="s" s="4">
        <v>986</v>
      </c>
      <c r="C28" t="s" s="4">
        <v>54</v>
      </c>
      <c r="D28" t="s" s="4">
        <v>67</v>
      </c>
      <c r="E28" t="s" s="4">
        <v>957</v>
      </c>
      <c r="F28" t="s" s="4">
        <v>885</v>
      </c>
      <c r="G28" t="s" s="4">
        <v>912</v>
      </c>
    </row>
    <row r="29" ht="45.0" customHeight="true">
      <c r="A29" t="s" s="4">
        <v>134</v>
      </c>
      <c r="B29" t="s" s="4">
        <v>987</v>
      </c>
      <c r="C29" t="s" s="4">
        <v>949</v>
      </c>
      <c r="D29" t="s" s="4">
        <v>988</v>
      </c>
      <c r="E29" t="s" s="4">
        <v>957</v>
      </c>
      <c r="F29" t="s" s="4">
        <v>989</v>
      </c>
      <c r="G29" t="s" s="4">
        <v>912</v>
      </c>
    </row>
    <row r="30" ht="45.0" customHeight="true">
      <c r="A30" t="s" s="4">
        <v>134</v>
      </c>
      <c r="B30" t="s" s="4">
        <v>990</v>
      </c>
      <c r="C30" t="s" s="4">
        <v>923</v>
      </c>
      <c r="D30" t="s" s="4">
        <v>908</v>
      </c>
      <c r="E30" t="s" s="4">
        <v>991</v>
      </c>
      <c r="F30" t="s" s="4">
        <v>992</v>
      </c>
      <c r="G30" t="s" s="4">
        <v>912</v>
      </c>
    </row>
    <row r="31" ht="45.0" customHeight="true">
      <c r="A31" t="s" s="4">
        <v>144</v>
      </c>
      <c r="B31" t="s" s="4">
        <v>993</v>
      </c>
      <c r="C31" t="s" s="4">
        <v>994</v>
      </c>
      <c r="D31" t="s" s="4">
        <v>995</v>
      </c>
      <c r="E31" t="s" s="4">
        <v>425</v>
      </c>
      <c r="F31" t="s" s="4">
        <v>885</v>
      </c>
      <c r="G31" t="s" s="4">
        <v>996</v>
      </c>
    </row>
    <row r="32" ht="45.0" customHeight="true">
      <c r="A32" t="s" s="4">
        <v>152</v>
      </c>
      <c r="B32" t="s" s="4">
        <v>997</v>
      </c>
      <c r="C32" t="s" s="4">
        <v>998</v>
      </c>
      <c r="D32" t="s" s="4">
        <v>995</v>
      </c>
      <c r="E32" t="s" s="4">
        <v>425</v>
      </c>
      <c r="F32" t="s" s="4">
        <v>885</v>
      </c>
      <c r="G32" t="s" s="4">
        <v>996</v>
      </c>
    </row>
    <row r="33" ht="45.0" customHeight="true">
      <c r="A33" t="s" s="4">
        <v>152</v>
      </c>
      <c r="B33" t="s" s="4">
        <v>999</v>
      </c>
      <c r="C33" t="s" s="4">
        <v>1000</v>
      </c>
      <c r="D33" t="s" s="4">
        <v>1001</v>
      </c>
      <c r="E33" t="s" s="4">
        <v>1002</v>
      </c>
      <c r="F33" t="s" s="4">
        <v>1003</v>
      </c>
      <c r="G33" t="s" s="4">
        <v>1004</v>
      </c>
    </row>
    <row r="34" ht="45.0" customHeight="true">
      <c r="A34" t="s" s="4">
        <v>152</v>
      </c>
      <c r="B34" t="s" s="4">
        <v>1005</v>
      </c>
      <c r="C34" t="s" s="4">
        <v>1006</v>
      </c>
      <c r="D34" t="s" s="4">
        <v>1007</v>
      </c>
      <c r="E34" t="s" s="4">
        <v>1008</v>
      </c>
      <c r="F34" t="s" s="4">
        <v>1009</v>
      </c>
      <c r="G34" t="s" s="4">
        <v>1010</v>
      </c>
    </row>
    <row r="35" ht="45.0" customHeight="true">
      <c r="A35" t="s" s="4">
        <v>160</v>
      </c>
      <c r="B35" t="s" s="4">
        <v>1011</v>
      </c>
      <c r="C35" t="s" s="4">
        <v>1012</v>
      </c>
      <c r="D35" t="s" s="4">
        <v>995</v>
      </c>
      <c r="E35" t="s" s="4">
        <v>425</v>
      </c>
      <c r="F35" t="s" s="4">
        <v>885</v>
      </c>
      <c r="G35" t="s" s="4">
        <v>996</v>
      </c>
    </row>
    <row r="36" ht="45.0" customHeight="true">
      <c r="A36" t="s" s="4">
        <v>160</v>
      </c>
      <c r="B36" t="s" s="4">
        <v>1013</v>
      </c>
      <c r="C36" t="s" s="4">
        <v>1014</v>
      </c>
      <c r="D36" t="s" s="4">
        <v>1015</v>
      </c>
      <c r="E36" t="s" s="4">
        <v>1016</v>
      </c>
      <c r="F36" t="s" s="4">
        <v>1017</v>
      </c>
      <c r="G36" t="s" s="4">
        <v>1018</v>
      </c>
    </row>
    <row r="37" ht="45.0" customHeight="true">
      <c r="A37" t="s" s="4">
        <v>160</v>
      </c>
      <c r="B37" t="s" s="4">
        <v>1019</v>
      </c>
      <c r="C37" t="s" s="4">
        <v>1020</v>
      </c>
      <c r="D37" t="s" s="4">
        <v>1021</v>
      </c>
      <c r="E37" t="s" s="4">
        <v>1016</v>
      </c>
      <c r="F37" t="s" s="4">
        <v>1022</v>
      </c>
      <c r="G37" t="s" s="4">
        <v>1018</v>
      </c>
    </row>
    <row r="38" ht="45.0" customHeight="true">
      <c r="A38" t="s" s="4">
        <v>169</v>
      </c>
      <c r="B38" t="s" s="4">
        <v>1023</v>
      </c>
      <c r="C38" t="s" s="4">
        <v>1024</v>
      </c>
      <c r="D38" t="s" s="4">
        <v>995</v>
      </c>
      <c r="E38" t="s" s="4">
        <v>425</v>
      </c>
      <c r="F38" t="s" s="4">
        <v>240</v>
      </c>
      <c r="G38" t="s" s="4">
        <v>996</v>
      </c>
    </row>
    <row r="39" ht="45.0" customHeight="true">
      <c r="A39" t="s" s="4">
        <v>169</v>
      </c>
      <c r="B39" t="s" s="4">
        <v>1025</v>
      </c>
      <c r="C39" t="s" s="4">
        <v>1026</v>
      </c>
      <c r="D39" t="s" s="4">
        <v>1027</v>
      </c>
      <c r="E39" t="s" s="4">
        <v>1028</v>
      </c>
      <c r="F39" t="s" s="4">
        <v>1029</v>
      </c>
      <c r="G39" t="s" s="4">
        <v>1030</v>
      </c>
    </row>
    <row r="40" ht="45.0" customHeight="true">
      <c r="A40" t="s" s="4">
        <v>169</v>
      </c>
      <c r="B40" t="s" s="4">
        <v>1031</v>
      </c>
      <c r="C40" t="s" s="4">
        <v>1032</v>
      </c>
      <c r="D40" t="s" s="4">
        <v>1033</v>
      </c>
      <c r="E40" t="s" s="4">
        <v>1034</v>
      </c>
      <c r="F40" t="s" s="4">
        <v>1035</v>
      </c>
      <c r="G40" t="s" s="4">
        <v>1030</v>
      </c>
    </row>
    <row r="41" ht="45.0" customHeight="true">
      <c r="A41" t="s" s="4">
        <v>177</v>
      </c>
      <c r="B41" t="s" s="4">
        <v>1036</v>
      </c>
      <c r="C41" t="s" s="4">
        <v>1015</v>
      </c>
      <c r="D41" t="s" s="4">
        <v>995</v>
      </c>
      <c r="E41" t="s" s="4">
        <v>425</v>
      </c>
      <c r="F41" t="s" s="4">
        <v>885</v>
      </c>
      <c r="G41" t="s" s="4">
        <v>996</v>
      </c>
    </row>
    <row r="42" ht="45.0" customHeight="true">
      <c r="A42" t="s" s="4">
        <v>177</v>
      </c>
      <c r="B42" t="s" s="4">
        <v>1037</v>
      </c>
      <c r="C42" t="s" s="4">
        <v>1038</v>
      </c>
      <c r="D42" t="s" s="4">
        <v>1014</v>
      </c>
      <c r="E42" t="s" s="4">
        <v>1039</v>
      </c>
      <c r="F42" t="s" s="4">
        <v>1040</v>
      </c>
      <c r="G42" t="s" s="4">
        <v>1041</v>
      </c>
    </row>
    <row r="43" ht="45.0" customHeight="true">
      <c r="A43" t="s" s="4">
        <v>177</v>
      </c>
      <c r="B43" t="s" s="4">
        <v>1042</v>
      </c>
      <c r="C43" t="s" s="4">
        <v>1043</v>
      </c>
      <c r="D43" t="s" s="4">
        <v>1044</v>
      </c>
      <c r="E43" t="s" s="4">
        <v>1045</v>
      </c>
      <c r="F43" t="s" s="4">
        <v>1046</v>
      </c>
      <c r="G43" t="s" s="4">
        <v>1041</v>
      </c>
    </row>
    <row r="44" ht="45.0" customHeight="true">
      <c r="A44" t="s" s="4">
        <v>184</v>
      </c>
      <c r="B44" t="s" s="4">
        <v>1047</v>
      </c>
      <c r="C44" t="s" s="4">
        <v>983</v>
      </c>
      <c r="D44" t="s" s="4">
        <v>930</v>
      </c>
      <c r="E44" t="s" s="4">
        <v>1048</v>
      </c>
      <c r="F44" t="s" s="4">
        <v>1049</v>
      </c>
      <c r="G44" t="s" s="4">
        <v>912</v>
      </c>
    </row>
    <row r="45" ht="45.0" customHeight="true">
      <c r="A45" t="s" s="4">
        <v>190</v>
      </c>
      <c r="B45" t="s" s="4">
        <v>1050</v>
      </c>
      <c r="C45" t="s" s="4">
        <v>923</v>
      </c>
      <c r="D45" t="s" s="4">
        <v>983</v>
      </c>
      <c r="E45" t="s" s="4">
        <v>1051</v>
      </c>
      <c r="F45" t="s" s="4">
        <v>1052</v>
      </c>
      <c r="G45" t="s" s="4">
        <v>966</v>
      </c>
    </row>
    <row r="46" ht="45.0" customHeight="true">
      <c r="A46" t="s" s="4">
        <v>190</v>
      </c>
      <c r="B46" t="s" s="4">
        <v>1053</v>
      </c>
      <c r="C46" t="s" s="4">
        <v>1054</v>
      </c>
      <c r="D46" t="s" s="4">
        <v>923</v>
      </c>
      <c r="E46" t="s" s="4">
        <v>1055</v>
      </c>
      <c r="F46" t="s" s="4">
        <v>70</v>
      </c>
      <c r="G46" t="s" s="4">
        <v>966</v>
      </c>
    </row>
    <row r="47" ht="45.0" customHeight="true">
      <c r="A47" t="s" s="4">
        <v>190</v>
      </c>
      <c r="B47" t="s" s="4">
        <v>1056</v>
      </c>
      <c r="C47" t="s" s="4">
        <v>1054</v>
      </c>
      <c r="D47" t="s" s="4">
        <v>1054</v>
      </c>
      <c r="E47" t="s" s="4">
        <v>1057</v>
      </c>
      <c r="F47" t="s" s="4">
        <v>1052</v>
      </c>
      <c r="G47" t="s" s="4">
        <v>966</v>
      </c>
    </row>
    <row r="48" ht="45.0" customHeight="true">
      <c r="A48" t="s" s="4">
        <v>196</v>
      </c>
      <c r="B48" t="s" s="4">
        <v>1058</v>
      </c>
      <c r="C48" t="s" s="4">
        <v>979</v>
      </c>
      <c r="D48" t="s" s="4">
        <v>983</v>
      </c>
      <c r="E48" t="s" s="4">
        <v>1059</v>
      </c>
      <c r="F48" t="s" s="4">
        <v>1060</v>
      </c>
      <c r="G48" t="s" s="4">
        <v>1061</v>
      </c>
    </row>
    <row r="49" ht="45.0" customHeight="true">
      <c r="A49" t="s" s="4">
        <v>196</v>
      </c>
      <c r="B49" t="s" s="4">
        <v>1062</v>
      </c>
      <c r="C49" t="s" s="4">
        <v>1063</v>
      </c>
      <c r="D49" t="s" s="4">
        <v>979</v>
      </c>
      <c r="E49" t="s" s="4">
        <v>1064</v>
      </c>
      <c r="F49" t="s" s="4">
        <v>1065</v>
      </c>
      <c r="G49" t="s" s="4">
        <v>912</v>
      </c>
    </row>
    <row r="50" ht="45.0" customHeight="true">
      <c r="A50" t="s" s="4">
        <v>196</v>
      </c>
      <c r="B50" t="s" s="4">
        <v>1066</v>
      </c>
      <c r="C50" t="s" s="4">
        <v>915</v>
      </c>
      <c r="D50" t="s" s="4">
        <v>67</v>
      </c>
      <c r="E50" t="s" s="4">
        <v>1067</v>
      </c>
      <c r="F50" t="s" s="4">
        <v>1068</v>
      </c>
      <c r="G50" t="s" s="4">
        <v>1069</v>
      </c>
    </row>
    <row r="51" ht="45.0" customHeight="true">
      <c r="A51" t="s" s="4">
        <v>203</v>
      </c>
      <c r="B51" t="s" s="4">
        <v>1070</v>
      </c>
      <c r="C51" t="s" s="4">
        <v>988</v>
      </c>
      <c r="D51" t="s" s="4">
        <v>915</v>
      </c>
      <c r="E51" t="s" s="4">
        <v>68</v>
      </c>
      <c r="F51" t="s" s="4">
        <v>1071</v>
      </c>
      <c r="G51" t="s" s="4">
        <v>959</v>
      </c>
    </row>
    <row r="52" ht="45.0" customHeight="true">
      <c r="A52" t="s" s="4">
        <v>203</v>
      </c>
      <c r="B52" t="s" s="4">
        <v>1072</v>
      </c>
      <c r="C52" t="s" s="4">
        <v>953</v>
      </c>
      <c r="D52" t="s" s="4">
        <v>1073</v>
      </c>
      <c r="E52" t="s" s="4">
        <v>1074</v>
      </c>
      <c r="F52" t="s" s="4">
        <v>1075</v>
      </c>
      <c r="G52" t="s" s="4">
        <v>912</v>
      </c>
    </row>
    <row r="53" ht="45.0" customHeight="true">
      <c r="A53" t="s" s="4">
        <v>203</v>
      </c>
      <c r="B53" t="s" s="4">
        <v>1076</v>
      </c>
      <c r="C53" t="s" s="4">
        <v>923</v>
      </c>
      <c r="D53" t="s" s="4">
        <v>67</v>
      </c>
      <c r="E53" t="s" s="4">
        <v>1077</v>
      </c>
      <c r="F53" t="s" s="4">
        <v>1078</v>
      </c>
      <c r="G53" t="s" s="4">
        <v>912</v>
      </c>
    </row>
    <row r="54" ht="45.0" customHeight="true">
      <c r="A54" t="s" s="4">
        <v>210</v>
      </c>
      <c r="B54" t="s" s="4">
        <v>1079</v>
      </c>
      <c r="C54" t="s" s="4">
        <v>1080</v>
      </c>
      <c r="D54" t="s" s="4">
        <v>963</v>
      </c>
      <c r="E54" t="s" s="4">
        <v>1081</v>
      </c>
      <c r="F54" t="s" s="4">
        <v>1082</v>
      </c>
      <c r="G54" t="s" s="4">
        <v>912</v>
      </c>
    </row>
    <row r="55" ht="45.0" customHeight="true">
      <c r="A55" t="s" s="4">
        <v>217</v>
      </c>
      <c r="B55" t="s" s="4">
        <v>1083</v>
      </c>
      <c r="C55" t="s" s="4">
        <v>988</v>
      </c>
      <c r="D55" t="s" s="4">
        <v>67</v>
      </c>
      <c r="E55" t="s" s="4">
        <v>1084</v>
      </c>
      <c r="F55" t="s" s="4">
        <v>1085</v>
      </c>
      <c r="G55" t="s" s="4">
        <v>912</v>
      </c>
    </row>
    <row r="56" ht="45.0" customHeight="true">
      <c r="A56" t="s" s="4">
        <v>223</v>
      </c>
      <c r="B56" t="s" s="4">
        <v>1086</v>
      </c>
      <c r="C56" t="s" s="4">
        <v>67</v>
      </c>
      <c r="D56" t="s" s="4">
        <v>1087</v>
      </c>
      <c r="E56" t="s" s="4">
        <v>68</v>
      </c>
      <c r="F56" t="s" s="4">
        <v>1088</v>
      </c>
      <c r="G56" t="s" s="4">
        <v>921</v>
      </c>
    </row>
    <row r="57" ht="45.0" customHeight="true">
      <c r="A57" t="s" s="4">
        <v>223</v>
      </c>
      <c r="B57" t="s" s="4">
        <v>1089</v>
      </c>
      <c r="C57" t="s" s="4">
        <v>909</v>
      </c>
      <c r="D57" t="s" s="4">
        <v>1087</v>
      </c>
      <c r="E57" t="s" s="4">
        <v>68</v>
      </c>
      <c r="F57" t="s" s="4">
        <v>1090</v>
      </c>
      <c r="G57" t="s" s="4">
        <v>912</v>
      </c>
    </row>
    <row r="58" ht="45.0" customHeight="true">
      <c r="A58" t="s" s="4">
        <v>223</v>
      </c>
      <c r="B58" t="s" s="4">
        <v>1091</v>
      </c>
      <c r="C58" t="s" s="4">
        <v>963</v>
      </c>
      <c r="D58" t="s" s="4">
        <v>909</v>
      </c>
      <c r="E58" t="s" s="4">
        <v>68</v>
      </c>
      <c r="F58" t="s" s="4">
        <v>1092</v>
      </c>
      <c r="G58" t="s" s="4">
        <v>912</v>
      </c>
    </row>
    <row r="59" ht="45.0" customHeight="true">
      <c r="A59" t="s" s="4">
        <v>230</v>
      </c>
      <c r="B59" t="s" s="4">
        <v>1093</v>
      </c>
      <c r="C59" t="s" s="4">
        <v>988</v>
      </c>
      <c r="D59" t="s" s="4">
        <v>915</v>
      </c>
      <c r="E59" t="s" s="4">
        <v>957</v>
      </c>
      <c r="F59" t="s" s="4">
        <v>1094</v>
      </c>
      <c r="G59" t="s" s="4">
        <v>912</v>
      </c>
    </row>
    <row r="60" ht="45.0" customHeight="true">
      <c r="A60" t="s" s="4">
        <v>230</v>
      </c>
      <c r="B60" t="s" s="4">
        <v>1095</v>
      </c>
      <c r="C60" t="s" s="4">
        <v>923</v>
      </c>
      <c r="D60" t="s" s="4">
        <v>988</v>
      </c>
      <c r="E60" t="s" s="4">
        <v>957</v>
      </c>
      <c r="F60" t="s" s="4">
        <v>924</v>
      </c>
      <c r="G60" t="s" s="4">
        <v>912</v>
      </c>
    </row>
    <row r="61" ht="45.0" customHeight="true">
      <c r="A61" t="s" s="4">
        <v>230</v>
      </c>
      <c r="B61" t="s" s="4">
        <v>1096</v>
      </c>
      <c r="C61" t="s" s="4">
        <v>1073</v>
      </c>
      <c r="D61" t="s" s="4">
        <v>923</v>
      </c>
      <c r="E61" t="s" s="4">
        <v>957</v>
      </c>
      <c r="F61" t="s" s="4">
        <v>1097</v>
      </c>
      <c r="G61" t="s" s="4">
        <v>912</v>
      </c>
    </row>
    <row r="62" ht="45.0" customHeight="true">
      <c r="A62" t="s" s="4">
        <v>237</v>
      </c>
      <c r="B62" t="s" s="4">
        <v>1098</v>
      </c>
      <c r="C62" t="s" s="4">
        <v>983</v>
      </c>
      <c r="D62" t="s" s="4">
        <v>1087</v>
      </c>
      <c r="E62" t="s" s="4">
        <v>68</v>
      </c>
      <c r="F62" t="s" s="4">
        <v>958</v>
      </c>
      <c r="G62" t="s" s="4">
        <v>912</v>
      </c>
    </row>
    <row r="63" ht="45.0" customHeight="true">
      <c r="A63" t="s" s="4">
        <v>237</v>
      </c>
      <c r="B63" t="s" s="4">
        <v>1099</v>
      </c>
      <c r="C63" t="s" s="4">
        <v>1054</v>
      </c>
      <c r="D63" t="s" s="4">
        <v>983</v>
      </c>
      <c r="E63" t="s" s="4">
        <v>1008</v>
      </c>
      <c r="F63" t="s" s="4">
        <v>924</v>
      </c>
      <c r="G63" t="s" s="4">
        <v>912</v>
      </c>
    </row>
    <row r="64" ht="45.0" customHeight="true">
      <c r="A64" t="s" s="4">
        <v>237</v>
      </c>
      <c r="B64" t="s" s="4">
        <v>1100</v>
      </c>
      <c r="C64" t="s" s="4">
        <v>1073</v>
      </c>
      <c r="D64" t="s" s="4">
        <v>1054</v>
      </c>
      <c r="E64" t="s" s="4">
        <v>1101</v>
      </c>
      <c r="F64" t="s" s="4">
        <v>1102</v>
      </c>
      <c r="G64" t="s" s="4">
        <v>1103</v>
      </c>
    </row>
    <row r="65" ht="45.0" customHeight="true">
      <c r="A65" t="s" s="4">
        <v>244</v>
      </c>
      <c r="B65" t="s" s="4">
        <v>1104</v>
      </c>
      <c r="C65" t="s" s="4">
        <v>934</v>
      </c>
      <c r="D65" t="s" s="4">
        <v>963</v>
      </c>
      <c r="E65" t="s" s="4">
        <v>1105</v>
      </c>
      <c r="F65" t="s" s="4">
        <v>1106</v>
      </c>
      <c r="G65" t="s" s="4">
        <v>1107</v>
      </c>
    </row>
    <row r="66" ht="45.0" customHeight="true">
      <c r="A66" t="s" s="4">
        <v>244</v>
      </c>
      <c r="B66" t="s" s="4">
        <v>1108</v>
      </c>
      <c r="C66" t="s" s="4">
        <v>934</v>
      </c>
      <c r="D66" t="s" s="4">
        <v>934</v>
      </c>
      <c r="E66" t="s" s="4">
        <v>1109</v>
      </c>
      <c r="F66" t="s" s="4">
        <v>1110</v>
      </c>
      <c r="G66" t="s" s="4">
        <v>912</v>
      </c>
    </row>
    <row r="67" ht="45.0" customHeight="true">
      <c r="A67" t="s" s="4">
        <v>244</v>
      </c>
      <c r="B67" t="s" s="4">
        <v>1111</v>
      </c>
      <c r="C67" t="s" s="4">
        <v>908</v>
      </c>
      <c r="D67" t="s" s="4">
        <v>934</v>
      </c>
      <c r="E67" t="s" s="4">
        <v>1112</v>
      </c>
      <c r="F67" t="s" s="4">
        <v>1078</v>
      </c>
      <c r="G67" t="s" s="4">
        <v>912</v>
      </c>
    </row>
    <row r="68" ht="45.0" customHeight="true">
      <c r="A68" t="s" s="4">
        <v>250</v>
      </c>
      <c r="B68" t="s" s="4">
        <v>1113</v>
      </c>
      <c r="C68" t="s" s="4">
        <v>926</v>
      </c>
      <c r="D68" t="s" s="4">
        <v>983</v>
      </c>
      <c r="E68" t="s" s="4">
        <v>68</v>
      </c>
      <c r="F68" t="s" s="4">
        <v>70</v>
      </c>
      <c r="G68" t="s" s="4">
        <v>921</v>
      </c>
    </row>
    <row r="69" ht="45.0" customHeight="true">
      <c r="A69" t="s" s="4">
        <v>250</v>
      </c>
      <c r="B69" t="s" s="4">
        <v>1114</v>
      </c>
      <c r="C69" t="s" s="4">
        <v>1115</v>
      </c>
      <c r="D69" t="s" s="4">
        <v>953</v>
      </c>
      <c r="E69" t="s" s="4">
        <v>68</v>
      </c>
      <c r="F69" t="s" s="4">
        <v>86</v>
      </c>
      <c r="G69" t="s" s="4">
        <v>959</v>
      </c>
    </row>
    <row r="70" ht="45.0" customHeight="true">
      <c r="A70" t="s" s="4">
        <v>250</v>
      </c>
      <c r="B70" t="s" s="4">
        <v>1116</v>
      </c>
      <c r="C70" t="s" s="4">
        <v>949</v>
      </c>
      <c r="D70" t="s" s="4">
        <v>1117</v>
      </c>
      <c r="E70" t="s" s="4">
        <v>68</v>
      </c>
      <c r="F70" t="s" s="4">
        <v>1118</v>
      </c>
      <c r="G70" t="s" s="4">
        <v>959</v>
      </c>
    </row>
    <row r="71" ht="45.0" customHeight="true">
      <c r="A71" t="s" s="4">
        <v>255</v>
      </c>
      <c r="B71" t="s" s="4">
        <v>1119</v>
      </c>
      <c r="C71" t="s" s="4">
        <v>1120</v>
      </c>
      <c r="D71" t="s" s="4">
        <v>920</v>
      </c>
      <c r="E71" t="s" s="4">
        <v>1121</v>
      </c>
      <c r="F71" t="s" s="4">
        <v>1122</v>
      </c>
      <c r="G71" t="s" s="4">
        <v>912</v>
      </c>
    </row>
    <row r="72" ht="45.0" customHeight="true">
      <c r="A72" t="s" s="4">
        <v>255</v>
      </c>
      <c r="B72" t="s" s="4">
        <v>1123</v>
      </c>
      <c r="C72" t="s" s="4">
        <v>1124</v>
      </c>
      <c r="D72" t="s" s="4">
        <v>1120</v>
      </c>
      <c r="E72" t="s" s="4">
        <v>1125</v>
      </c>
      <c r="F72" t="s" s="4">
        <v>1122</v>
      </c>
      <c r="G72" t="s" s="4">
        <v>912</v>
      </c>
    </row>
    <row r="73" ht="45.0" customHeight="true">
      <c r="A73" t="s" s="4">
        <v>255</v>
      </c>
      <c r="B73" t="s" s="4">
        <v>1126</v>
      </c>
      <c r="C73" t="s" s="4">
        <v>67</v>
      </c>
      <c r="D73" t="s" s="4">
        <v>67</v>
      </c>
      <c r="E73" t="s" s="4">
        <v>1127</v>
      </c>
      <c r="F73" t="s" s="4">
        <v>1122</v>
      </c>
      <c r="G73" t="s" s="4">
        <v>912</v>
      </c>
    </row>
    <row r="74" ht="45.0" customHeight="true">
      <c r="A74" t="s" s="4">
        <v>262</v>
      </c>
      <c r="B74" t="s" s="4">
        <v>1128</v>
      </c>
      <c r="C74" t="s" s="4">
        <v>919</v>
      </c>
      <c r="D74" t="s" s="4">
        <v>939</v>
      </c>
      <c r="E74" t="s" s="4">
        <v>68</v>
      </c>
      <c r="F74" t="s" s="4">
        <v>86</v>
      </c>
      <c r="G74" t="s" s="4">
        <v>912</v>
      </c>
    </row>
    <row r="75" ht="45.0" customHeight="true">
      <c r="A75" t="s" s="4">
        <v>262</v>
      </c>
      <c r="B75" t="s" s="4">
        <v>1129</v>
      </c>
      <c r="C75" t="s" s="4">
        <v>1130</v>
      </c>
      <c r="D75" t="s" s="4">
        <v>919</v>
      </c>
      <c r="E75" t="s" s="4">
        <v>68</v>
      </c>
      <c r="F75" t="s" s="4">
        <v>70</v>
      </c>
      <c r="G75" t="s" s="4">
        <v>912</v>
      </c>
    </row>
    <row r="76" ht="45.0" customHeight="true">
      <c r="A76" t="s" s="4">
        <v>262</v>
      </c>
      <c r="B76" t="s" s="4">
        <v>1131</v>
      </c>
      <c r="C76" t="s" s="4">
        <v>979</v>
      </c>
      <c r="D76" t="s" s="4">
        <v>1130</v>
      </c>
      <c r="E76" t="s" s="4">
        <v>68</v>
      </c>
      <c r="F76" t="s" s="4">
        <v>1132</v>
      </c>
      <c r="G76" t="s" s="4">
        <v>912</v>
      </c>
    </row>
    <row r="77" ht="45.0" customHeight="true">
      <c r="A77" t="s" s="4">
        <v>269</v>
      </c>
      <c r="B77" t="s" s="4">
        <v>1133</v>
      </c>
      <c r="C77" t="s" s="4">
        <v>945</v>
      </c>
      <c r="D77" t="s" s="4">
        <v>909</v>
      </c>
      <c r="E77" t="s" s="4">
        <v>957</v>
      </c>
      <c r="F77" t="s" s="4">
        <v>1134</v>
      </c>
      <c r="G77" t="s" s="4">
        <v>912</v>
      </c>
    </row>
    <row r="78" ht="45.0" customHeight="true">
      <c r="A78" t="s" s="4">
        <v>269</v>
      </c>
      <c r="B78" t="s" s="4">
        <v>1135</v>
      </c>
      <c r="C78" t="s" s="4">
        <v>945</v>
      </c>
      <c r="D78" t="s" s="4">
        <v>945</v>
      </c>
      <c r="E78" t="s" s="4">
        <v>1136</v>
      </c>
      <c r="F78" t="s" s="4">
        <v>1137</v>
      </c>
      <c r="G78" t="s" s="4">
        <v>1061</v>
      </c>
    </row>
    <row r="79" ht="45.0" customHeight="true">
      <c r="A79" t="s" s="4">
        <v>269</v>
      </c>
      <c r="B79" t="s" s="4">
        <v>1138</v>
      </c>
      <c r="C79" t="s" s="4">
        <v>988</v>
      </c>
      <c r="D79" t="s" s="4">
        <v>988</v>
      </c>
      <c r="E79" t="s" s="4">
        <v>1139</v>
      </c>
      <c r="F79" t="s" s="4">
        <v>1140</v>
      </c>
      <c r="G79" t="s" s="4">
        <v>1061</v>
      </c>
    </row>
    <row r="80" ht="45.0" customHeight="true">
      <c r="A80" t="s" s="4">
        <v>276</v>
      </c>
      <c r="B80" t="s" s="4">
        <v>1141</v>
      </c>
      <c r="C80" t="s" s="4">
        <v>909</v>
      </c>
      <c r="D80" t="s" s="4">
        <v>67</v>
      </c>
      <c r="E80" t="s" s="4">
        <v>1142</v>
      </c>
      <c r="F80" t="s" s="4">
        <v>1143</v>
      </c>
      <c r="G80" t="s" s="4">
        <v>1144</v>
      </c>
    </row>
    <row r="81" ht="45.0" customHeight="true">
      <c r="A81" t="s" s="4">
        <v>276</v>
      </c>
      <c r="B81" t="s" s="4">
        <v>1145</v>
      </c>
      <c r="C81" t="s" s="4">
        <v>963</v>
      </c>
      <c r="D81" t="s" s="4">
        <v>939</v>
      </c>
      <c r="E81" t="s" s="4">
        <v>1146</v>
      </c>
      <c r="F81" t="s" s="4">
        <v>1147</v>
      </c>
      <c r="G81" t="s" s="4">
        <v>1144</v>
      </c>
    </row>
    <row r="82" ht="45.0" customHeight="true">
      <c r="A82" t="s" s="4">
        <v>276</v>
      </c>
      <c r="B82" t="s" s="4">
        <v>1148</v>
      </c>
      <c r="C82" t="s" s="4">
        <v>938</v>
      </c>
      <c r="D82" t="s" s="4">
        <v>963</v>
      </c>
      <c r="E82" t="s" s="4">
        <v>1149</v>
      </c>
      <c r="F82" t="s" s="4">
        <v>1150</v>
      </c>
      <c r="G82" t="s" s="4">
        <v>1144</v>
      </c>
    </row>
    <row r="83" ht="45.0" customHeight="true">
      <c r="A83" t="s" s="4">
        <v>284</v>
      </c>
      <c r="B83" t="s" s="4">
        <v>1151</v>
      </c>
      <c r="C83" t="s" s="4">
        <v>908</v>
      </c>
      <c r="D83" t="s" s="4">
        <v>909</v>
      </c>
      <c r="E83" t="s" s="4">
        <v>1152</v>
      </c>
      <c r="F83" t="s" s="4">
        <v>1153</v>
      </c>
      <c r="G83" t="s" s="4">
        <v>921</v>
      </c>
    </row>
    <row r="84" ht="45.0" customHeight="true">
      <c r="A84" t="s" s="4">
        <v>284</v>
      </c>
      <c r="B84" t="s" s="4">
        <v>1154</v>
      </c>
      <c r="C84" t="s" s="4">
        <v>923</v>
      </c>
      <c r="D84" t="s" s="4">
        <v>908</v>
      </c>
      <c r="E84" t="s" s="4">
        <v>1155</v>
      </c>
      <c r="F84" t="s" s="4">
        <v>1156</v>
      </c>
      <c r="G84" t="s" s="4">
        <v>912</v>
      </c>
    </row>
    <row r="85" ht="45.0" customHeight="true">
      <c r="A85" t="s" s="4">
        <v>291</v>
      </c>
      <c r="B85" t="s" s="4">
        <v>1157</v>
      </c>
      <c r="C85" t="s" s="4">
        <v>1087</v>
      </c>
      <c r="D85" t="s" s="4">
        <v>930</v>
      </c>
      <c r="E85" t="s" s="4">
        <v>1051</v>
      </c>
      <c r="F85" t="s" s="4">
        <v>1158</v>
      </c>
      <c r="G85" t="s" s="4">
        <v>1159</v>
      </c>
    </row>
    <row r="86" ht="45.0" customHeight="true">
      <c r="A86" t="s" s="4">
        <v>291</v>
      </c>
      <c r="B86" t="s" s="4">
        <v>1160</v>
      </c>
      <c r="C86" t="s" s="4">
        <v>67</v>
      </c>
      <c r="D86" t="s" s="4">
        <v>67</v>
      </c>
      <c r="E86" t="s" s="4">
        <v>67</v>
      </c>
      <c r="F86" t="s" s="4">
        <v>1161</v>
      </c>
      <c r="G86" t="s" s="4">
        <v>1069</v>
      </c>
    </row>
    <row r="87" ht="45.0" customHeight="true">
      <c r="A87" t="s" s="4">
        <v>291</v>
      </c>
      <c r="B87" t="s" s="4">
        <v>1162</v>
      </c>
      <c r="C87" t="s" s="4">
        <v>67</v>
      </c>
      <c r="D87" t="s" s="4">
        <v>67</v>
      </c>
      <c r="E87" t="s" s="4">
        <v>1163</v>
      </c>
      <c r="F87" t="s" s="4">
        <v>1164</v>
      </c>
      <c r="G87" t="s" s="4">
        <v>912</v>
      </c>
    </row>
    <row r="88" ht="45.0" customHeight="true">
      <c r="A88" t="s" s="4">
        <v>297</v>
      </c>
      <c r="B88" t="s" s="4">
        <v>1165</v>
      </c>
      <c r="C88" t="s" s="4">
        <v>934</v>
      </c>
      <c r="D88" t="s" s="4">
        <v>930</v>
      </c>
      <c r="E88" t="s" s="4">
        <v>68</v>
      </c>
      <c r="F88" t="s" s="4">
        <v>70</v>
      </c>
      <c r="G88" t="s" s="4">
        <v>921</v>
      </c>
    </row>
    <row r="89" ht="45.0" customHeight="true">
      <c r="A89" t="s" s="4">
        <v>297</v>
      </c>
      <c r="B89" t="s" s="4">
        <v>1166</v>
      </c>
      <c r="C89" t="s" s="4">
        <v>934</v>
      </c>
      <c r="D89" t="s" s="4">
        <v>934</v>
      </c>
      <c r="E89" t="s" s="4">
        <v>1167</v>
      </c>
      <c r="F89" t="s" s="4">
        <v>1168</v>
      </c>
      <c r="G89" t="s" s="4">
        <v>912</v>
      </c>
    </row>
    <row r="90" ht="45.0" customHeight="true">
      <c r="A90" t="s" s="4">
        <v>297</v>
      </c>
      <c r="B90" t="s" s="4">
        <v>1169</v>
      </c>
      <c r="C90" t="s" s="4">
        <v>908</v>
      </c>
      <c r="D90" t="s" s="4">
        <v>934</v>
      </c>
      <c r="E90" t="s" s="4">
        <v>1170</v>
      </c>
      <c r="F90" t="s" s="4">
        <v>1171</v>
      </c>
      <c r="G90" t="s" s="4">
        <v>921</v>
      </c>
    </row>
    <row r="91" ht="45.0" customHeight="true">
      <c r="A91" t="s" s="4">
        <v>302</v>
      </c>
      <c r="B91" t="s" s="4">
        <v>1172</v>
      </c>
      <c r="C91" t="s" s="4">
        <v>949</v>
      </c>
      <c r="D91" t="s" s="4">
        <v>920</v>
      </c>
      <c r="E91" t="s" s="4">
        <v>68</v>
      </c>
      <c r="F91" t="s" s="4">
        <v>1078</v>
      </c>
      <c r="G91" t="s" s="4">
        <v>912</v>
      </c>
    </row>
    <row r="92" ht="45.0" customHeight="true">
      <c r="A92" t="s" s="4">
        <v>309</v>
      </c>
      <c r="B92" t="s" s="4">
        <v>1173</v>
      </c>
      <c r="C92" t="s" s="4">
        <v>908</v>
      </c>
      <c r="D92" t="s" s="4">
        <v>909</v>
      </c>
      <c r="E92" t="s" s="4">
        <v>1174</v>
      </c>
      <c r="F92" t="s" s="4">
        <v>1175</v>
      </c>
      <c r="G92" t="s" s="4">
        <v>959</v>
      </c>
    </row>
    <row r="93" ht="45.0" customHeight="true">
      <c r="A93" t="s" s="4">
        <v>309</v>
      </c>
      <c r="B93" t="s" s="4">
        <v>1176</v>
      </c>
      <c r="C93" t="s" s="4">
        <v>1080</v>
      </c>
      <c r="D93" t="s" s="4">
        <v>908</v>
      </c>
      <c r="E93" t="s" s="4">
        <v>68</v>
      </c>
      <c r="F93" t="s" s="4">
        <v>70</v>
      </c>
      <c r="G93" t="s" s="4">
        <v>959</v>
      </c>
    </row>
    <row r="94" ht="45.0" customHeight="true">
      <c r="A94" t="s" s="4">
        <v>309</v>
      </c>
      <c r="B94" t="s" s="4">
        <v>1177</v>
      </c>
      <c r="C94" t="s" s="4">
        <v>953</v>
      </c>
      <c r="D94" t="s" s="4">
        <v>1080</v>
      </c>
      <c r="E94" t="s" s="4">
        <v>1081</v>
      </c>
      <c r="F94" t="s" s="4">
        <v>70</v>
      </c>
      <c r="G94" t="s" s="4">
        <v>959</v>
      </c>
    </row>
    <row r="95" ht="45.0" customHeight="true">
      <c r="A95" t="s" s="4">
        <v>314</v>
      </c>
      <c r="B95" t="s" s="4">
        <v>1178</v>
      </c>
      <c r="C95" t="s" s="4">
        <v>938</v>
      </c>
      <c r="D95" t="s" s="4">
        <v>939</v>
      </c>
      <c r="E95" t="s" s="4">
        <v>1179</v>
      </c>
      <c r="F95" t="s" s="4">
        <v>1156</v>
      </c>
      <c r="G95" t="s" s="4">
        <v>912</v>
      </c>
    </row>
    <row r="96" ht="45.0" customHeight="true">
      <c r="A96" t="s" s="4">
        <v>314</v>
      </c>
      <c r="B96" t="s" s="4">
        <v>1180</v>
      </c>
      <c r="C96" t="s" s="4">
        <v>914</v>
      </c>
      <c r="D96" t="s" s="4">
        <v>938</v>
      </c>
      <c r="E96" t="s" s="4">
        <v>1181</v>
      </c>
      <c r="F96" t="s" s="4">
        <v>1182</v>
      </c>
      <c r="G96" t="s" s="4">
        <v>912</v>
      </c>
    </row>
    <row r="97" ht="45.0" customHeight="true">
      <c r="A97" t="s" s="4">
        <v>314</v>
      </c>
      <c r="B97" t="s" s="4">
        <v>1183</v>
      </c>
      <c r="C97" t="s" s="4">
        <v>920</v>
      </c>
      <c r="D97" t="s" s="4">
        <v>915</v>
      </c>
      <c r="E97" t="s" s="4">
        <v>1184</v>
      </c>
      <c r="F97" t="s" s="4">
        <v>1185</v>
      </c>
      <c r="G97" t="s" s="4">
        <v>912</v>
      </c>
    </row>
    <row r="98" ht="45.0" customHeight="true">
      <c r="A98" t="s" s="4">
        <v>319</v>
      </c>
      <c r="B98" t="s" s="4">
        <v>1186</v>
      </c>
      <c r="C98" t="s" s="4">
        <v>1187</v>
      </c>
      <c r="D98" t="s" s="4">
        <v>54</v>
      </c>
      <c r="E98" t="s" s="4">
        <v>957</v>
      </c>
      <c r="F98" t="s" s="4">
        <v>70</v>
      </c>
      <c r="G98" t="s" s="4">
        <v>912</v>
      </c>
    </row>
    <row r="99" ht="45.0" customHeight="true">
      <c r="A99" t="s" s="4">
        <v>319</v>
      </c>
      <c r="B99" t="s" s="4">
        <v>1188</v>
      </c>
      <c r="C99" t="s" s="4">
        <v>1189</v>
      </c>
      <c r="D99" t="s" s="4">
        <v>1187</v>
      </c>
      <c r="E99" t="s" s="4">
        <v>957</v>
      </c>
      <c r="F99" t="s" s="4">
        <v>86</v>
      </c>
      <c r="G99" t="s" s="4">
        <v>912</v>
      </c>
    </row>
    <row r="100" ht="45.0" customHeight="true">
      <c r="A100" t="s" s="4">
        <v>319</v>
      </c>
      <c r="B100" t="s" s="4">
        <v>1190</v>
      </c>
      <c r="C100" t="s" s="4">
        <v>1191</v>
      </c>
      <c r="D100" t="s" s="4">
        <v>1192</v>
      </c>
      <c r="E100" t="s" s="4">
        <v>957</v>
      </c>
      <c r="F100" t="s" s="4">
        <v>70</v>
      </c>
      <c r="G100" t="s" s="4">
        <v>912</v>
      </c>
    </row>
    <row r="101" ht="45.0" customHeight="true">
      <c r="A101" t="s" s="4">
        <v>326</v>
      </c>
      <c r="B101" t="s" s="4">
        <v>1193</v>
      </c>
      <c r="C101" t="s" s="4">
        <v>945</v>
      </c>
      <c r="D101" t="s" s="4">
        <v>909</v>
      </c>
      <c r="E101" t="s" s="4">
        <v>957</v>
      </c>
      <c r="F101" t="s" s="4">
        <v>70</v>
      </c>
      <c r="G101" t="s" s="4">
        <v>912</v>
      </c>
    </row>
    <row r="102" ht="45.0" customHeight="true">
      <c r="A102" t="s" s="4">
        <v>326</v>
      </c>
      <c r="B102" t="s" s="4">
        <v>1194</v>
      </c>
      <c r="C102" t="s" s="4">
        <v>1080</v>
      </c>
      <c r="D102" t="s" s="4">
        <v>945</v>
      </c>
      <c r="E102" t="s" s="4">
        <v>1195</v>
      </c>
      <c r="F102" t="s" s="4">
        <v>1161</v>
      </c>
      <c r="G102" t="s" s="4">
        <v>1069</v>
      </c>
    </row>
    <row r="103" ht="45.0" customHeight="true">
      <c r="A103" t="s" s="4">
        <v>326</v>
      </c>
      <c r="B103" t="s" s="4">
        <v>1196</v>
      </c>
      <c r="C103" t="s" s="4">
        <v>949</v>
      </c>
      <c r="D103" t="s" s="4">
        <v>1080</v>
      </c>
      <c r="E103" t="s" s="4">
        <v>1195</v>
      </c>
      <c r="F103" t="s" s="4">
        <v>1197</v>
      </c>
      <c r="G103" t="s" s="4">
        <v>912</v>
      </c>
    </row>
    <row r="104" ht="45.0" customHeight="true">
      <c r="A104" t="s" s="4">
        <v>332</v>
      </c>
      <c r="B104" t="s" s="4">
        <v>1198</v>
      </c>
      <c r="C104" t="s" s="4">
        <v>938</v>
      </c>
      <c r="D104" t="s" s="4">
        <v>963</v>
      </c>
      <c r="E104" t="s" s="4">
        <v>1199</v>
      </c>
      <c r="F104" t="s" s="4">
        <v>1200</v>
      </c>
      <c r="G104" t="s" s="4">
        <v>912</v>
      </c>
    </row>
    <row r="105" ht="45.0" customHeight="true">
      <c r="A105" t="s" s="4">
        <v>332</v>
      </c>
      <c r="B105" t="s" s="4">
        <v>1201</v>
      </c>
      <c r="C105" t="s" s="4">
        <v>934</v>
      </c>
      <c r="D105" t="s" s="4">
        <v>938</v>
      </c>
      <c r="E105" t="s" s="4">
        <v>1202</v>
      </c>
      <c r="F105" t="s" s="4">
        <v>928</v>
      </c>
      <c r="G105" t="s" s="4">
        <v>921</v>
      </c>
    </row>
    <row r="106" ht="45.0" customHeight="true">
      <c r="A106" t="s" s="4">
        <v>332</v>
      </c>
      <c r="B106" t="s" s="4">
        <v>1203</v>
      </c>
      <c r="C106" t="s" s="4">
        <v>915</v>
      </c>
      <c r="D106" t="s" s="4">
        <v>934</v>
      </c>
      <c r="E106" t="s" s="4">
        <v>1204</v>
      </c>
      <c r="F106" t="s" s="4">
        <v>928</v>
      </c>
      <c r="G106" t="s" s="4">
        <v>921</v>
      </c>
    </row>
    <row r="107" ht="45.0" customHeight="true">
      <c r="A107" t="s" s="4">
        <v>338</v>
      </c>
      <c r="B107" t="s" s="4">
        <v>1205</v>
      </c>
      <c r="C107" t="s" s="4">
        <v>915</v>
      </c>
      <c r="D107" t="s" s="4">
        <v>909</v>
      </c>
      <c r="E107" t="s" s="4">
        <v>1206</v>
      </c>
      <c r="F107" t="s" s="4">
        <v>86</v>
      </c>
      <c r="G107" t="s" s="4">
        <v>912</v>
      </c>
    </row>
    <row r="108" ht="45.0" customHeight="true">
      <c r="A108" t="s" s="4">
        <v>338</v>
      </c>
      <c r="B108" t="s" s="4">
        <v>1207</v>
      </c>
      <c r="C108" t="s" s="4">
        <v>1117</v>
      </c>
      <c r="D108" t="s" s="4">
        <v>920</v>
      </c>
      <c r="E108" t="s" s="4">
        <v>1208</v>
      </c>
      <c r="F108" t="s" s="4">
        <v>1209</v>
      </c>
      <c r="G108" t="s" s="4">
        <v>1107</v>
      </c>
    </row>
    <row r="109" ht="45.0" customHeight="true">
      <c r="A109" t="s" s="4">
        <v>338</v>
      </c>
      <c r="B109" t="s" s="4">
        <v>1210</v>
      </c>
      <c r="C109" t="s" s="4">
        <v>979</v>
      </c>
      <c r="D109" t="s" s="4">
        <v>1117</v>
      </c>
      <c r="E109" t="s" s="4">
        <v>1211</v>
      </c>
      <c r="F109" t="s" s="4">
        <v>1209</v>
      </c>
      <c r="G109" t="s" s="4">
        <v>1107</v>
      </c>
    </row>
    <row r="110" ht="45.0" customHeight="true">
      <c r="A110" t="s" s="4">
        <v>343</v>
      </c>
      <c r="B110" t="s" s="4">
        <v>1212</v>
      </c>
      <c r="C110" t="s" s="4">
        <v>949</v>
      </c>
      <c r="D110" t="s" s="4">
        <v>930</v>
      </c>
      <c r="E110" t="s" s="4">
        <v>1213</v>
      </c>
      <c r="F110" t="s" s="4">
        <v>1214</v>
      </c>
      <c r="G110" t="s" s="4">
        <v>1215</v>
      </c>
    </row>
    <row r="111" ht="45.0" customHeight="true">
      <c r="A111" t="s" s="4">
        <v>343</v>
      </c>
      <c r="B111" t="s" s="4">
        <v>1216</v>
      </c>
      <c r="C111" t="s" s="4">
        <v>983</v>
      </c>
      <c r="D111" t="s" s="4">
        <v>953</v>
      </c>
      <c r="E111" t="s" s="4">
        <v>1217</v>
      </c>
      <c r="F111" t="s" s="4">
        <v>1217</v>
      </c>
      <c r="G111" t="s" s="4">
        <v>1215</v>
      </c>
    </row>
    <row r="112" ht="45.0" customHeight="true">
      <c r="A112" t="s" s="4">
        <v>343</v>
      </c>
      <c r="B112" t="s" s="4">
        <v>1218</v>
      </c>
      <c r="C112" t="s" s="4">
        <v>983</v>
      </c>
      <c r="D112" t="s" s="4">
        <v>953</v>
      </c>
      <c r="E112" t="s" s="4">
        <v>1219</v>
      </c>
      <c r="F112" t="s" s="4">
        <v>240</v>
      </c>
      <c r="G112" t="s" s="4">
        <v>1215</v>
      </c>
    </row>
    <row r="113" ht="45.0" customHeight="true">
      <c r="A113" t="s" s="4">
        <v>348</v>
      </c>
      <c r="B113" t="s" s="4">
        <v>1220</v>
      </c>
      <c r="C113" t="s" s="4">
        <v>923</v>
      </c>
      <c r="D113" t="s" s="4">
        <v>1117</v>
      </c>
      <c r="E113" t="s" s="4">
        <v>1221</v>
      </c>
      <c r="F113" t="s" s="4">
        <v>70</v>
      </c>
      <c r="G113" t="s" s="4">
        <v>921</v>
      </c>
    </row>
    <row r="114" ht="45.0" customHeight="true">
      <c r="A114" t="s" s="4">
        <v>348</v>
      </c>
      <c r="B114" t="s" s="4">
        <v>1222</v>
      </c>
      <c r="C114" t="s" s="4">
        <v>1073</v>
      </c>
      <c r="D114" t="s" s="4">
        <v>923</v>
      </c>
      <c r="E114" t="s" s="4">
        <v>1221</v>
      </c>
      <c r="F114" t="s" s="4">
        <v>1223</v>
      </c>
      <c r="G114" t="s" s="4">
        <v>921</v>
      </c>
    </row>
    <row r="115" ht="45.0" customHeight="true">
      <c r="A115" t="s" s="4">
        <v>348</v>
      </c>
      <c r="B115" t="s" s="4">
        <v>1224</v>
      </c>
      <c r="C115" t="s" s="4">
        <v>979</v>
      </c>
      <c r="D115" t="s" s="4">
        <v>1073</v>
      </c>
      <c r="E115" t="s" s="4">
        <v>1225</v>
      </c>
      <c r="F115" t="s" s="4">
        <v>1226</v>
      </c>
      <c r="G115" t="s" s="4">
        <v>921</v>
      </c>
    </row>
    <row r="116" ht="45.0" customHeight="true">
      <c r="A116" t="s" s="4">
        <v>354</v>
      </c>
      <c r="B116" t="s" s="4">
        <v>1227</v>
      </c>
      <c r="C116" t="s" s="4">
        <v>915</v>
      </c>
      <c r="D116" t="s" s="4">
        <v>67</v>
      </c>
      <c r="E116" t="s" s="4">
        <v>1228</v>
      </c>
      <c r="F116" t="s" s="4">
        <v>1229</v>
      </c>
      <c r="G116" t="s" s="4">
        <v>966</v>
      </c>
    </row>
    <row r="117" ht="45.0" customHeight="true">
      <c r="A117" t="s" s="4">
        <v>354</v>
      </c>
      <c r="B117" t="s" s="4">
        <v>1230</v>
      </c>
      <c r="C117" t="s" s="4">
        <v>988</v>
      </c>
      <c r="D117" t="s" s="4">
        <v>67</v>
      </c>
      <c r="E117" t="s" s="4">
        <v>1231</v>
      </c>
      <c r="F117" t="s" s="4">
        <v>1231</v>
      </c>
      <c r="G117" t="s" s="4">
        <v>1232</v>
      </c>
    </row>
    <row r="118" ht="45.0" customHeight="true">
      <c r="A118" t="s" s="4">
        <v>354</v>
      </c>
      <c r="B118" t="s" s="4">
        <v>1233</v>
      </c>
      <c r="C118" t="s" s="4">
        <v>1080</v>
      </c>
      <c r="D118" t="s" s="4">
        <v>914</v>
      </c>
      <c r="E118" t="s" s="4">
        <v>1234</v>
      </c>
      <c r="F118" t="s" s="4">
        <v>1234</v>
      </c>
      <c r="G118" t="s" s="4">
        <v>1232</v>
      </c>
    </row>
    <row r="119" ht="45.0" customHeight="true">
      <c r="A119" t="s" s="4">
        <v>359</v>
      </c>
      <c r="B119" t="s" s="4">
        <v>1235</v>
      </c>
      <c r="C119" t="s" s="4">
        <v>915</v>
      </c>
      <c r="D119" t="s" s="4">
        <v>930</v>
      </c>
      <c r="E119" t="s" s="4">
        <v>68</v>
      </c>
      <c r="F119" t="s" s="4">
        <v>1236</v>
      </c>
      <c r="G119" t="s" s="4">
        <v>959</v>
      </c>
    </row>
    <row r="120" ht="45.0" customHeight="true">
      <c r="A120" t="s" s="4">
        <v>359</v>
      </c>
      <c r="B120" t="s" s="4">
        <v>1237</v>
      </c>
      <c r="C120" t="s" s="4">
        <v>1117</v>
      </c>
      <c r="D120" t="s" s="4">
        <v>914</v>
      </c>
      <c r="E120" t="s" s="4">
        <v>1238</v>
      </c>
      <c r="F120" t="s" s="4">
        <v>1239</v>
      </c>
      <c r="G120" t="s" s="4">
        <v>1107</v>
      </c>
    </row>
    <row r="121" ht="45.0" customHeight="true">
      <c r="A121" t="s" s="4">
        <v>359</v>
      </c>
      <c r="B121" t="s" s="4">
        <v>1240</v>
      </c>
      <c r="C121" t="s" s="4">
        <v>1117</v>
      </c>
      <c r="D121" t="s" s="4">
        <v>914</v>
      </c>
      <c r="E121" t="s" s="4">
        <v>1241</v>
      </c>
      <c r="F121" t="s" s="4">
        <v>1242</v>
      </c>
      <c r="G121" t="s" s="4">
        <v>959</v>
      </c>
    </row>
    <row r="122" ht="45.0" customHeight="true">
      <c r="A122" t="s" s="4">
        <v>365</v>
      </c>
      <c r="B122" t="s" s="4">
        <v>1243</v>
      </c>
      <c r="C122" t="s" s="4">
        <v>920</v>
      </c>
      <c r="D122" t="s" s="4">
        <v>938</v>
      </c>
      <c r="E122" t="s" s="4">
        <v>957</v>
      </c>
      <c r="F122" t="s" s="4">
        <v>86</v>
      </c>
      <c r="G122" t="s" s="4">
        <v>912</v>
      </c>
    </row>
    <row r="123" ht="45.0" customHeight="true">
      <c r="A123" t="s" s="4">
        <v>365</v>
      </c>
      <c r="B123" t="s" s="4">
        <v>1244</v>
      </c>
      <c r="C123" t="s" s="4">
        <v>914</v>
      </c>
      <c r="D123" t="s" s="4">
        <v>920</v>
      </c>
      <c r="E123" t="s" s="4">
        <v>957</v>
      </c>
      <c r="F123" t="s" s="4">
        <v>86</v>
      </c>
      <c r="G123" t="s" s="4">
        <v>912</v>
      </c>
    </row>
    <row r="124" ht="45.0" customHeight="true">
      <c r="A124" t="s" s="4">
        <v>365</v>
      </c>
      <c r="B124" t="s" s="4">
        <v>1245</v>
      </c>
      <c r="C124" t="s" s="4">
        <v>953</v>
      </c>
      <c r="D124" t="s" s="4">
        <v>914</v>
      </c>
      <c r="E124" t="s" s="4">
        <v>957</v>
      </c>
      <c r="F124" t="s" s="4">
        <v>86</v>
      </c>
      <c r="G124" t="s" s="4">
        <v>912</v>
      </c>
    </row>
    <row r="125" ht="45.0" customHeight="true">
      <c r="A125" t="s" s="4">
        <v>372</v>
      </c>
      <c r="B125" t="s" s="4">
        <v>1246</v>
      </c>
      <c r="C125" t="s" s="4">
        <v>1247</v>
      </c>
      <c r="D125" t="s" s="4">
        <v>1248</v>
      </c>
      <c r="E125" t="s" s="4">
        <v>1249</v>
      </c>
      <c r="F125" t="s" s="4">
        <v>1153</v>
      </c>
      <c r="G125" t="s" s="4">
        <v>921</v>
      </c>
    </row>
    <row r="126" ht="45.0" customHeight="true">
      <c r="A126" t="s" s="4">
        <v>372</v>
      </c>
      <c r="B126" t="s" s="4">
        <v>1250</v>
      </c>
      <c r="C126" t="s" s="4">
        <v>1187</v>
      </c>
      <c r="D126" t="s" s="4">
        <v>1247</v>
      </c>
      <c r="E126" t="s" s="4">
        <v>1249</v>
      </c>
      <c r="F126" t="s" s="4">
        <v>1251</v>
      </c>
      <c r="G126" t="s" s="4">
        <v>921</v>
      </c>
    </row>
    <row r="127" ht="45.0" customHeight="true">
      <c r="A127" t="s" s="4">
        <v>372</v>
      </c>
      <c r="B127" t="s" s="4">
        <v>1252</v>
      </c>
      <c r="C127" t="s" s="4">
        <v>1253</v>
      </c>
      <c r="D127" t="s" s="4">
        <v>1187</v>
      </c>
      <c r="E127" t="s" s="4">
        <v>1254</v>
      </c>
      <c r="F127" t="s" s="4">
        <v>1153</v>
      </c>
      <c r="G127" t="s" s="4">
        <v>921</v>
      </c>
    </row>
    <row r="128" ht="45.0" customHeight="true">
      <c r="A128" t="s" s="4">
        <v>379</v>
      </c>
      <c r="B128" t="s" s="4">
        <v>1255</v>
      </c>
      <c r="C128" t="s" s="4">
        <v>1120</v>
      </c>
      <c r="D128" t="s" s="4">
        <v>915</v>
      </c>
      <c r="E128" t="s" s="4">
        <v>1256</v>
      </c>
      <c r="F128" t="s" s="4">
        <v>1161</v>
      </c>
      <c r="G128" t="s" s="4">
        <v>1069</v>
      </c>
    </row>
    <row r="129" ht="45.0" customHeight="true">
      <c r="A129" t="s" s="4">
        <v>379</v>
      </c>
      <c r="B129" t="s" s="4">
        <v>1257</v>
      </c>
      <c r="C129" t="s" s="4">
        <v>67</v>
      </c>
      <c r="D129" t="s" s="4">
        <v>67</v>
      </c>
      <c r="E129" t="s" s="4">
        <v>1258</v>
      </c>
      <c r="F129" t="s" s="4">
        <v>1259</v>
      </c>
      <c r="G129" t="s" s="4">
        <v>67</v>
      </c>
    </row>
    <row r="130" ht="45.0" customHeight="true">
      <c r="A130" t="s" s="4">
        <v>386</v>
      </c>
      <c r="B130" t="s" s="4">
        <v>1260</v>
      </c>
      <c r="C130" t="s" s="4">
        <v>953</v>
      </c>
      <c r="D130" t="s" s="4">
        <v>914</v>
      </c>
      <c r="E130" t="s" s="4">
        <v>957</v>
      </c>
      <c r="F130" t="s" s="4">
        <v>989</v>
      </c>
      <c r="G130" t="s" s="4">
        <v>912</v>
      </c>
    </row>
    <row r="131" ht="45.0" customHeight="true">
      <c r="A131" t="s" s="4">
        <v>386</v>
      </c>
      <c r="B131" t="s" s="4">
        <v>1261</v>
      </c>
      <c r="C131" t="s" s="4">
        <v>1130</v>
      </c>
      <c r="D131" t="s" s="4">
        <v>953</v>
      </c>
      <c r="E131" t="s" s="4">
        <v>957</v>
      </c>
      <c r="F131" t="s" s="4">
        <v>1262</v>
      </c>
      <c r="G131" t="s" s="4">
        <v>912</v>
      </c>
    </row>
    <row r="132" ht="45.0" customHeight="true">
      <c r="A132" t="s" s="4">
        <v>386</v>
      </c>
      <c r="B132" t="s" s="4">
        <v>1263</v>
      </c>
      <c r="C132" t="s" s="4">
        <v>1115</v>
      </c>
      <c r="D132" t="s" s="4">
        <v>1130</v>
      </c>
      <c r="E132" t="s" s="4">
        <v>957</v>
      </c>
      <c r="F132" t="s" s="4">
        <v>1264</v>
      </c>
      <c r="G132" t="s" s="4">
        <v>912</v>
      </c>
    </row>
    <row r="133" ht="45.0" customHeight="true">
      <c r="A133" t="s" s="4">
        <v>393</v>
      </c>
      <c r="B133" t="s" s="4">
        <v>1265</v>
      </c>
      <c r="C133" t="s" s="4">
        <v>1087</v>
      </c>
      <c r="D133" t="s" s="4">
        <v>930</v>
      </c>
      <c r="E133" t="s" s="4">
        <v>1266</v>
      </c>
      <c r="F133" t="s" s="4">
        <v>924</v>
      </c>
      <c r="G133" t="s" s="4">
        <v>912</v>
      </c>
    </row>
    <row r="134" ht="45.0" customHeight="true">
      <c r="A134" t="s" s="4">
        <v>393</v>
      </c>
      <c r="B134" t="s" s="4">
        <v>1267</v>
      </c>
      <c r="C134" t="s" s="4">
        <v>919</v>
      </c>
      <c r="D134" t="s" s="4">
        <v>1087</v>
      </c>
      <c r="E134" t="s" s="4">
        <v>183</v>
      </c>
      <c r="F134" t="s" s="4">
        <v>94</v>
      </c>
      <c r="G134" t="s" s="4">
        <v>912</v>
      </c>
    </row>
    <row r="135" ht="45.0" customHeight="true">
      <c r="A135" t="s" s="4">
        <v>393</v>
      </c>
      <c r="B135" t="s" s="4">
        <v>1268</v>
      </c>
      <c r="C135" t="s" s="4">
        <v>949</v>
      </c>
      <c r="D135" t="s" s="4">
        <v>919</v>
      </c>
      <c r="E135" t="s" s="4">
        <v>1269</v>
      </c>
      <c r="F135" t="s" s="4">
        <v>1270</v>
      </c>
      <c r="G135" t="s" s="4">
        <v>912</v>
      </c>
    </row>
    <row r="136" ht="45.0" customHeight="true">
      <c r="A136" t="s" s="4">
        <v>399</v>
      </c>
      <c r="B136" t="s" s="4">
        <v>1271</v>
      </c>
      <c r="C136" t="s" s="4">
        <v>1080</v>
      </c>
      <c r="D136" t="s" s="4">
        <v>908</v>
      </c>
      <c r="E136" t="s" s="4">
        <v>68</v>
      </c>
      <c r="F136" t="s" s="4">
        <v>1272</v>
      </c>
      <c r="G136" t="s" s="4">
        <v>966</v>
      </c>
    </row>
    <row r="137" ht="45.0" customHeight="true">
      <c r="A137" t="s" s="4">
        <v>399</v>
      </c>
      <c r="B137" t="s" s="4">
        <v>1273</v>
      </c>
      <c r="C137" t="s" s="4">
        <v>919</v>
      </c>
      <c r="D137" t="s" s="4">
        <v>1080</v>
      </c>
      <c r="E137" t="s" s="4">
        <v>1274</v>
      </c>
      <c r="F137" t="s" s="4">
        <v>67</v>
      </c>
      <c r="G137" t="s" s="4">
        <v>966</v>
      </c>
    </row>
    <row r="138" ht="45.0" customHeight="true">
      <c r="A138" t="s" s="4">
        <v>399</v>
      </c>
      <c r="B138" t="s" s="4">
        <v>1275</v>
      </c>
      <c r="C138" t="s" s="4">
        <v>953</v>
      </c>
      <c r="D138" t="s" s="4">
        <v>949</v>
      </c>
      <c r="E138" t="s" s="4">
        <v>1276</v>
      </c>
      <c r="F138" t="s" s="4">
        <v>965</v>
      </c>
      <c r="G138" t="s" s="4">
        <v>966</v>
      </c>
    </row>
    <row r="139" ht="45.0" customHeight="true">
      <c r="A139" t="s" s="4">
        <v>405</v>
      </c>
      <c r="B139" t="s" s="4">
        <v>1277</v>
      </c>
      <c r="C139" t="s" s="4">
        <v>945</v>
      </c>
      <c r="D139" t="s" s="4">
        <v>1087</v>
      </c>
      <c r="E139" t="s" s="4">
        <v>1278</v>
      </c>
      <c r="F139" t="s" s="4">
        <v>1242</v>
      </c>
      <c r="G139" t="s" s="4">
        <v>959</v>
      </c>
    </row>
    <row r="140" ht="45.0" customHeight="true">
      <c r="A140" t="s" s="4">
        <v>411</v>
      </c>
      <c r="B140" t="s" s="4">
        <v>1279</v>
      </c>
      <c r="C140" t="s" s="4">
        <v>67</v>
      </c>
      <c r="D140" t="s" s="4">
        <v>67</v>
      </c>
      <c r="E140" t="s" s="4">
        <v>1280</v>
      </c>
      <c r="F140" t="s" s="4">
        <v>1281</v>
      </c>
      <c r="G140" t="s" s="4">
        <v>1282</v>
      </c>
    </row>
    <row r="141" ht="45.0" customHeight="true">
      <c r="A141" t="s" s="4">
        <v>411</v>
      </c>
      <c r="B141" t="s" s="4">
        <v>1283</v>
      </c>
      <c r="C141" t="s" s="4">
        <v>67</v>
      </c>
      <c r="D141" t="s" s="4">
        <v>67</v>
      </c>
      <c r="E141" t="s" s="4">
        <v>1034</v>
      </c>
      <c r="F141" t="s" s="4">
        <v>1284</v>
      </c>
      <c r="G141" t="s" s="4">
        <v>1282</v>
      </c>
    </row>
    <row r="142" ht="45.0" customHeight="true">
      <c r="A142" t="s" s="4">
        <v>415</v>
      </c>
      <c r="B142" t="s" s="4">
        <v>1285</v>
      </c>
      <c r="C142" t="s" s="4">
        <v>988</v>
      </c>
      <c r="D142" t="s" s="4">
        <v>915</v>
      </c>
      <c r="E142" t="s" s="4">
        <v>1286</v>
      </c>
      <c r="F142" t="s" s="4">
        <v>1287</v>
      </c>
      <c r="G142" t="s" s="4">
        <v>912</v>
      </c>
    </row>
    <row r="143" ht="45.0" customHeight="true">
      <c r="A143" t="s" s="4">
        <v>415</v>
      </c>
      <c r="B143" t="s" s="4">
        <v>1288</v>
      </c>
      <c r="C143" t="s" s="4">
        <v>976</v>
      </c>
      <c r="D143" t="s" s="4">
        <v>988</v>
      </c>
      <c r="E143" t="s" s="4">
        <v>1289</v>
      </c>
      <c r="F143" t="s" s="4">
        <v>1153</v>
      </c>
      <c r="G143" t="s" s="4">
        <v>921</v>
      </c>
    </row>
    <row r="144" ht="45.0" customHeight="true">
      <c r="A144" t="s" s="4">
        <v>415</v>
      </c>
      <c r="B144" t="s" s="4">
        <v>1290</v>
      </c>
      <c r="C144" t="s" s="4">
        <v>1073</v>
      </c>
      <c r="D144" t="s" s="4">
        <v>976</v>
      </c>
      <c r="E144" t="s" s="4">
        <v>1291</v>
      </c>
      <c r="F144" t="s" s="4">
        <v>928</v>
      </c>
      <c r="G144" t="s" s="4">
        <v>921</v>
      </c>
    </row>
    <row r="145" ht="45.0" customHeight="true">
      <c r="A145" t="s" s="4">
        <v>420</v>
      </c>
      <c r="B145" t="s" s="4">
        <v>1292</v>
      </c>
      <c r="C145" t="s" s="4">
        <v>1087</v>
      </c>
      <c r="D145" t="s" s="4">
        <v>67</v>
      </c>
      <c r="E145" t="s" s="4">
        <v>68</v>
      </c>
      <c r="F145" t="s" s="4">
        <v>1118</v>
      </c>
      <c r="G145" t="s" s="4">
        <v>959</v>
      </c>
    </row>
    <row r="146" ht="45.0" customHeight="true">
      <c r="A146" t="s" s="4">
        <v>420</v>
      </c>
      <c r="B146" t="s" s="4">
        <v>1293</v>
      </c>
      <c r="C146" t="s" s="4">
        <v>909</v>
      </c>
      <c r="D146" t="s" s="4">
        <v>1087</v>
      </c>
      <c r="E146" t="s" s="4">
        <v>68</v>
      </c>
      <c r="F146" t="s" s="4">
        <v>989</v>
      </c>
      <c r="G146" t="s" s="4">
        <v>959</v>
      </c>
    </row>
    <row r="147" ht="45.0" customHeight="true">
      <c r="A147" t="s" s="4">
        <v>420</v>
      </c>
      <c r="B147" t="s" s="4">
        <v>1294</v>
      </c>
      <c r="C147" t="s" s="4">
        <v>963</v>
      </c>
      <c r="D147" t="s" s="4">
        <v>909</v>
      </c>
      <c r="E147" t="s" s="4">
        <v>68</v>
      </c>
      <c r="F147" t="s" s="4">
        <v>1295</v>
      </c>
      <c r="G147" t="s" s="4">
        <v>959</v>
      </c>
    </row>
    <row r="148" ht="45.0" customHeight="true">
      <c r="A148" t="s" s="4">
        <v>426</v>
      </c>
      <c r="B148" t="s" s="4">
        <v>1296</v>
      </c>
      <c r="C148" t="s" s="4">
        <v>67</v>
      </c>
      <c r="D148" t="s" s="4">
        <v>67</v>
      </c>
      <c r="E148" t="s" s="4">
        <v>1297</v>
      </c>
      <c r="F148" t="s" s="4">
        <v>67</v>
      </c>
      <c r="G148" t="s" s="4">
        <v>67</v>
      </c>
    </row>
    <row r="149" ht="45.0" customHeight="true">
      <c r="A149" t="s" s="4">
        <v>426</v>
      </c>
      <c r="B149" t="s" s="4">
        <v>1298</v>
      </c>
      <c r="C149" t="s" s="4">
        <v>67</v>
      </c>
      <c r="D149" t="s" s="4">
        <v>67</v>
      </c>
      <c r="E149" t="s" s="4">
        <v>1299</v>
      </c>
      <c r="F149" t="s" s="4">
        <v>67</v>
      </c>
      <c r="G149" t="s" s="4">
        <v>67</v>
      </c>
    </row>
    <row r="150" ht="45.0" customHeight="true">
      <c r="A150" t="s" s="4">
        <v>426</v>
      </c>
      <c r="B150" t="s" s="4">
        <v>1300</v>
      </c>
      <c r="C150" t="s" s="4">
        <v>67</v>
      </c>
      <c r="D150" t="s" s="4">
        <v>67</v>
      </c>
      <c r="E150" t="s" s="4">
        <v>1301</v>
      </c>
      <c r="F150" t="s" s="4">
        <v>67</v>
      </c>
      <c r="G150" t="s" s="4">
        <v>67</v>
      </c>
    </row>
    <row r="151" ht="45.0" customHeight="true">
      <c r="A151" t="s" s="4">
        <v>431</v>
      </c>
      <c r="B151" t="s" s="4">
        <v>1302</v>
      </c>
      <c r="C151" t="s" s="4">
        <v>976</v>
      </c>
      <c r="D151" t="s" s="4">
        <v>67</v>
      </c>
      <c r="E151" t="s" s="4">
        <v>68</v>
      </c>
      <c r="F151" t="s" s="4">
        <v>70</v>
      </c>
      <c r="G151" t="s" s="4">
        <v>912</v>
      </c>
    </row>
    <row r="152" ht="45.0" customHeight="true">
      <c r="A152" t="s" s="4">
        <v>431</v>
      </c>
      <c r="B152" t="s" s="4">
        <v>1303</v>
      </c>
      <c r="C152" t="s" s="4">
        <v>979</v>
      </c>
      <c r="D152" t="s" s="4">
        <v>1130</v>
      </c>
      <c r="E152" t="s" s="4">
        <v>68</v>
      </c>
      <c r="F152" t="s" s="4">
        <v>86</v>
      </c>
      <c r="G152" t="s" s="4">
        <v>912</v>
      </c>
    </row>
    <row r="153" ht="45.0" customHeight="true">
      <c r="A153" t="s" s="4">
        <v>431</v>
      </c>
      <c r="B153" t="s" s="4">
        <v>1304</v>
      </c>
      <c r="C153" t="s" s="4">
        <v>1253</v>
      </c>
      <c r="D153" t="s" s="4">
        <v>979</v>
      </c>
      <c r="E153" t="s" s="4">
        <v>68</v>
      </c>
      <c r="F153" t="s" s="4">
        <v>1305</v>
      </c>
      <c r="G153" t="s" s="4">
        <v>921</v>
      </c>
    </row>
    <row r="154" ht="45.0" customHeight="true">
      <c r="A154" t="s" s="4">
        <v>437</v>
      </c>
      <c r="B154" t="s" s="4">
        <v>1306</v>
      </c>
      <c r="C154" t="s" s="4">
        <v>963</v>
      </c>
      <c r="D154" t="s" s="4">
        <v>909</v>
      </c>
      <c r="E154" t="s" s="4">
        <v>957</v>
      </c>
      <c r="F154" t="s" s="4">
        <v>1307</v>
      </c>
      <c r="G154" t="s" s="4">
        <v>912</v>
      </c>
    </row>
    <row r="155" ht="45.0" customHeight="true">
      <c r="A155" t="s" s="4">
        <v>437</v>
      </c>
      <c r="B155" t="s" s="4">
        <v>1308</v>
      </c>
      <c r="C155" t="s" s="4">
        <v>988</v>
      </c>
      <c r="D155" t="s" s="4">
        <v>938</v>
      </c>
      <c r="E155" t="s" s="4">
        <v>957</v>
      </c>
      <c r="F155" t="s" s="4">
        <v>70</v>
      </c>
      <c r="G155" t="s" s="4">
        <v>912</v>
      </c>
    </row>
    <row r="156" ht="45.0" customHeight="true">
      <c r="A156" t="s" s="4">
        <v>437</v>
      </c>
      <c r="B156" t="s" s="4">
        <v>1309</v>
      </c>
      <c r="C156" t="s" s="4">
        <v>953</v>
      </c>
      <c r="D156" t="s" s="4">
        <v>988</v>
      </c>
      <c r="E156" t="s" s="4">
        <v>957</v>
      </c>
      <c r="F156" t="s" s="4">
        <v>1310</v>
      </c>
      <c r="G156" t="s" s="4">
        <v>912</v>
      </c>
    </row>
    <row r="157" ht="45.0" customHeight="true">
      <c r="A157" t="s" s="4">
        <v>444</v>
      </c>
      <c r="B157" t="s" s="4">
        <v>1311</v>
      </c>
      <c r="C157" t="s" s="4">
        <v>920</v>
      </c>
      <c r="D157" t="s" s="4">
        <v>934</v>
      </c>
      <c r="E157" t="s" s="4">
        <v>1312</v>
      </c>
      <c r="F157" t="s" s="4">
        <v>1313</v>
      </c>
      <c r="G157" t="s" s="4">
        <v>912</v>
      </c>
    </row>
    <row r="158" ht="45.0" customHeight="true">
      <c r="A158" t="s" s="4">
        <v>444</v>
      </c>
      <c r="B158" t="s" s="4">
        <v>1314</v>
      </c>
      <c r="C158" t="s" s="4">
        <v>1117</v>
      </c>
      <c r="D158" t="s" s="4">
        <v>920</v>
      </c>
      <c r="E158" t="s" s="4">
        <v>1312</v>
      </c>
      <c r="F158" t="s" s="4">
        <v>1315</v>
      </c>
      <c r="G158" t="s" s="4">
        <v>912</v>
      </c>
    </row>
    <row r="159" ht="45.0" customHeight="true">
      <c r="A159" t="s" s="4">
        <v>444</v>
      </c>
      <c r="B159" t="s" s="4">
        <v>1316</v>
      </c>
      <c r="C159" t="s" s="4">
        <v>949</v>
      </c>
      <c r="D159" t="s" s="4">
        <v>1117</v>
      </c>
      <c r="E159" t="s" s="4">
        <v>1121</v>
      </c>
      <c r="F159" t="s" s="4">
        <v>885</v>
      </c>
      <c r="G159" t="s" s="4">
        <v>1069</v>
      </c>
    </row>
    <row r="160" ht="45.0" customHeight="true">
      <c r="A160" t="s" s="4">
        <v>450</v>
      </c>
      <c r="B160" t="s" s="4">
        <v>1317</v>
      </c>
      <c r="C160" t="s" s="4">
        <v>1189</v>
      </c>
      <c r="D160" t="s" s="4">
        <v>909</v>
      </c>
      <c r="E160" t="s" s="4">
        <v>1318</v>
      </c>
      <c r="F160" t="s" s="4">
        <v>1161</v>
      </c>
      <c r="G160" t="s" s="4">
        <v>1069</v>
      </c>
    </row>
    <row r="161" ht="45.0" customHeight="true">
      <c r="A161" t="s" s="4">
        <v>450</v>
      </c>
      <c r="B161" t="s" s="4">
        <v>1319</v>
      </c>
      <c r="C161" t="s" s="4">
        <v>1248</v>
      </c>
      <c r="D161" t="s" s="4">
        <v>1117</v>
      </c>
      <c r="E161" t="s" s="4">
        <v>1206</v>
      </c>
      <c r="F161" t="s" s="4">
        <v>240</v>
      </c>
      <c r="G161" t="s" s="4">
        <v>912</v>
      </c>
    </row>
    <row r="162" ht="45.0" customHeight="true">
      <c r="A162" t="s" s="4">
        <v>455</v>
      </c>
      <c r="B162" t="s" s="4">
        <v>1320</v>
      </c>
      <c r="C162" t="s" s="4">
        <v>1080</v>
      </c>
      <c r="D162" t="s" s="4">
        <v>909</v>
      </c>
      <c r="E162" t="s" s="4">
        <v>1321</v>
      </c>
      <c r="F162" t="s" s="4">
        <v>1322</v>
      </c>
      <c r="G162" t="s" s="4">
        <v>966</v>
      </c>
    </row>
    <row r="163" ht="45.0" customHeight="true">
      <c r="A163" t="s" s="4">
        <v>455</v>
      </c>
      <c r="B163" t="s" s="4">
        <v>1323</v>
      </c>
      <c r="C163" t="s" s="4">
        <v>988</v>
      </c>
      <c r="D163" t="s" s="4">
        <v>963</v>
      </c>
      <c r="E163" t="s" s="4">
        <v>1324</v>
      </c>
      <c r="F163" t="s" s="4">
        <v>1325</v>
      </c>
      <c r="G163" t="s" s="4">
        <v>966</v>
      </c>
    </row>
    <row r="164" ht="45.0" customHeight="true">
      <c r="A164" t="s" s="4">
        <v>455</v>
      </c>
      <c r="B164" t="s" s="4">
        <v>1326</v>
      </c>
      <c r="C164" t="s" s="4">
        <v>923</v>
      </c>
      <c r="D164" t="s" s="4">
        <v>988</v>
      </c>
      <c r="E164" t="s" s="4">
        <v>1321</v>
      </c>
      <c r="F164" t="s" s="4">
        <v>1327</v>
      </c>
      <c r="G164" t="s" s="4">
        <v>966</v>
      </c>
    </row>
    <row r="165" ht="45.0" customHeight="true">
      <c r="A165" t="s" s="4">
        <v>461</v>
      </c>
      <c r="B165" t="s" s="4">
        <v>1328</v>
      </c>
      <c r="C165" t="s" s="4">
        <v>926</v>
      </c>
      <c r="D165" t="s" s="4">
        <v>1073</v>
      </c>
      <c r="E165" t="s" s="4">
        <v>957</v>
      </c>
      <c r="F165" t="s" s="4">
        <v>70</v>
      </c>
      <c r="G165" t="s" s="4">
        <v>921</v>
      </c>
    </row>
    <row r="166" ht="45.0" customHeight="true">
      <c r="A166" t="s" s="4">
        <v>461</v>
      </c>
      <c r="B166" t="s" s="4">
        <v>1329</v>
      </c>
      <c r="C166" t="s" s="4">
        <v>1248</v>
      </c>
      <c r="D166" t="s" s="4">
        <v>979</v>
      </c>
      <c r="E166" t="s" s="4">
        <v>1330</v>
      </c>
      <c r="F166" t="s" s="4">
        <v>1331</v>
      </c>
      <c r="G166" t="s" s="4">
        <v>921</v>
      </c>
    </row>
    <row r="167" ht="45.0" customHeight="true">
      <c r="A167" t="s" s="4">
        <v>461</v>
      </c>
      <c r="B167" t="s" s="4">
        <v>1332</v>
      </c>
      <c r="C167" t="s" s="4">
        <v>1247</v>
      </c>
      <c r="D167" t="s" s="4">
        <v>1063</v>
      </c>
      <c r="E167" t="s" s="4">
        <v>1333</v>
      </c>
      <c r="F167" t="s" s="4">
        <v>1334</v>
      </c>
      <c r="G167" t="s" s="4">
        <v>912</v>
      </c>
    </row>
    <row r="168" ht="45.0" customHeight="true">
      <c r="A168" t="s" s="4">
        <v>466</v>
      </c>
      <c r="B168" t="s" s="4">
        <v>1335</v>
      </c>
      <c r="C168" t="s" s="4">
        <v>923</v>
      </c>
      <c r="D168" t="s" s="4">
        <v>953</v>
      </c>
      <c r="E168" t="s" s="4">
        <v>1336</v>
      </c>
      <c r="F168" t="s" s="4">
        <v>1337</v>
      </c>
      <c r="G168" t="s" s="4">
        <v>966</v>
      </c>
    </row>
    <row r="169" ht="45.0" customHeight="true">
      <c r="A169" t="s" s="4">
        <v>466</v>
      </c>
      <c r="B169" t="s" s="4">
        <v>1338</v>
      </c>
      <c r="C169" t="s" s="4">
        <v>1130</v>
      </c>
      <c r="D169" t="s" s="4">
        <v>1054</v>
      </c>
      <c r="E169" t="s" s="4">
        <v>1339</v>
      </c>
      <c r="F169" t="s" s="4">
        <v>928</v>
      </c>
      <c r="G169" t="s" s="4">
        <v>921</v>
      </c>
    </row>
    <row r="170" ht="45.0" customHeight="true">
      <c r="A170" t="s" s="4">
        <v>472</v>
      </c>
      <c r="B170" t="s" s="4">
        <v>1340</v>
      </c>
      <c r="C170" t="s" s="4">
        <v>1080</v>
      </c>
      <c r="D170" t="s" s="4">
        <v>930</v>
      </c>
      <c r="E170" t="s" s="4">
        <v>1341</v>
      </c>
      <c r="F170" t="s" s="4">
        <v>1342</v>
      </c>
      <c r="G170" t="s" s="4">
        <v>912</v>
      </c>
    </row>
    <row r="171" ht="45.0" customHeight="true">
      <c r="A171" t="s" s="4">
        <v>472</v>
      </c>
      <c r="B171" t="s" s="4">
        <v>1343</v>
      </c>
      <c r="C171" t="s" s="4">
        <v>1247</v>
      </c>
      <c r="D171" t="s" s="4">
        <v>1080</v>
      </c>
      <c r="E171" t="s" s="4">
        <v>1344</v>
      </c>
      <c r="F171" t="s" s="4">
        <v>1345</v>
      </c>
      <c r="G171" t="s" s="4">
        <v>912</v>
      </c>
    </row>
    <row r="172" ht="45.0" customHeight="true">
      <c r="A172" t="s" s="4">
        <v>476</v>
      </c>
      <c r="B172" t="s" s="4">
        <v>1346</v>
      </c>
      <c r="C172" t="s" s="4">
        <v>976</v>
      </c>
      <c r="D172" t="s" s="4">
        <v>1054</v>
      </c>
      <c r="E172" t="s" s="4">
        <v>1347</v>
      </c>
      <c r="F172" t="s" s="4">
        <v>1348</v>
      </c>
      <c r="G172" t="s" s="4">
        <v>959</v>
      </c>
    </row>
    <row r="173" ht="45.0" customHeight="true">
      <c r="A173" t="s" s="4">
        <v>476</v>
      </c>
      <c r="B173" t="s" s="4">
        <v>1349</v>
      </c>
      <c r="C173" t="s" s="4">
        <v>979</v>
      </c>
      <c r="D173" t="s" s="4">
        <v>1130</v>
      </c>
      <c r="E173" t="s" s="4">
        <v>1350</v>
      </c>
      <c r="F173" t="s" s="4">
        <v>1351</v>
      </c>
      <c r="G173" t="s" s="4">
        <v>959</v>
      </c>
    </row>
    <row r="174" ht="45.0" customHeight="true">
      <c r="A174" t="s" s="4">
        <v>482</v>
      </c>
      <c r="B174" t="s" s="4">
        <v>1352</v>
      </c>
      <c r="C174" t="s" s="4">
        <v>908</v>
      </c>
      <c r="D174" t="s" s="4">
        <v>909</v>
      </c>
      <c r="E174" t="s" s="4">
        <v>1353</v>
      </c>
      <c r="F174" t="s" s="4">
        <v>70</v>
      </c>
      <c r="G174" t="s" s="4">
        <v>959</v>
      </c>
    </row>
    <row r="175" ht="45.0" customHeight="true">
      <c r="A175" t="s" s="4">
        <v>482</v>
      </c>
      <c r="B175" t="s" s="4">
        <v>1354</v>
      </c>
      <c r="C175" t="s" s="4">
        <v>983</v>
      </c>
      <c r="D175" t="s" s="4">
        <v>908</v>
      </c>
      <c r="E175" t="s" s="4">
        <v>1355</v>
      </c>
      <c r="F175" t="s" s="4">
        <v>1182</v>
      </c>
      <c r="G175" t="s" s="4">
        <v>912</v>
      </c>
    </row>
    <row r="176" ht="45.0" customHeight="true">
      <c r="A176" t="s" s="4">
        <v>482</v>
      </c>
      <c r="B176" t="s" s="4">
        <v>1356</v>
      </c>
      <c r="C176" t="s" s="4">
        <v>923</v>
      </c>
      <c r="D176" t="s" s="4">
        <v>908</v>
      </c>
      <c r="E176" t="s" s="4">
        <v>1355</v>
      </c>
      <c r="F176" t="s" s="4">
        <v>70</v>
      </c>
      <c r="G176" t="s" s="4">
        <v>912</v>
      </c>
    </row>
    <row r="177" ht="45.0" customHeight="true">
      <c r="A177" t="s" s="4">
        <v>487</v>
      </c>
      <c r="B177" t="s" s="4">
        <v>1357</v>
      </c>
      <c r="C177" t="s" s="4">
        <v>939</v>
      </c>
      <c r="D177" t="s" s="4">
        <v>939</v>
      </c>
      <c r="E177" t="s" s="4">
        <v>1358</v>
      </c>
      <c r="F177" t="s" s="4">
        <v>1359</v>
      </c>
      <c r="G177" t="s" s="4">
        <v>959</v>
      </c>
    </row>
    <row r="178" ht="45.0" customHeight="true">
      <c r="A178" t="s" s="4">
        <v>487</v>
      </c>
      <c r="B178" t="s" s="4">
        <v>1360</v>
      </c>
      <c r="C178" t="s" s="4">
        <v>963</v>
      </c>
      <c r="D178" t="s" s="4">
        <v>963</v>
      </c>
      <c r="E178" t="s" s="4">
        <v>1361</v>
      </c>
      <c r="F178" t="s" s="4">
        <v>1362</v>
      </c>
      <c r="G178" t="s" s="4">
        <v>959</v>
      </c>
    </row>
    <row r="179" ht="45.0" customHeight="true">
      <c r="A179" t="s" s="4">
        <v>487</v>
      </c>
      <c r="B179" t="s" s="4">
        <v>1363</v>
      </c>
      <c r="C179" t="s" s="4">
        <v>934</v>
      </c>
      <c r="D179" t="s" s="4">
        <v>963</v>
      </c>
      <c r="E179" t="s" s="4">
        <v>1364</v>
      </c>
      <c r="F179" t="s" s="4">
        <v>1242</v>
      </c>
      <c r="G179" t="s" s="4">
        <v>959</v>
      </c>
    </row>
    <row r="180" ht="45.0" customHeight="true">
      <c r="A180" t="s" s="4">
        <v>495</v>
      </c>
      <c r="B180" t="s" s="4">
        <v>1365</v>
      </c>
      <c r="C180" t="s" s="4">
        <v>67</v>
      </c>
      <c r="D180" t="s" s="4">
        <v>67</v>
      </c>
      <c r="E180" t="s" s="4">
        <v>1366</v>
      </c>
      <c r="F180" t="s" s="4">
        <v>1367</v>
      </c>
      <c r="G180" t="s" s="4">
        <v>1159</v>
      </c>
    </row>
    <row r="181" ht="45.0" customHeight="true">
      <c r="A181" t="s" s="4">
        <v>495</v>
      </c>
      <c r="B181" t="s" s="4">
        <v>1368</v>
      </c>
      <c r="C181" t="s" s="4">
        <v>67</v>
      </c>
      <c r="D181" t="s" s="4">
        <v>67</v>
      </c>
      <c r="E181" t="s" s="4">
        <v>1369</v>
      </c>
      <c r="F181" t="s" s="4">
        <v>1370</v>
      </c>
      <c r="G181" t="s" s="4">
        <v>1159</v>
      </c>
    </row>
    <row r="182" ht="45.0" customHeight="true">
      <c r="A182" t="s" s="4">
        <v>495</v>
      </c>
      <c r="B182" t="s" s="4">
        <v>1371</v>
      </c>
      <c r="C182" t="s" s="4">
        <v>67</v>
      </c>
      <c r="D182" t="s" s="4">
        <v>67</v>
      </c>
      <c r="E182" t="s" s="4">
        <v>1184</v>
      </c>
      <c r="F182" t="s" s="4">
        <v>1372</v>
      </c>
      <c r="G182" t="s" s="4">
        <v>966</v>
      </c>
    </row>
    <row r="183" ht="45.0" customHeight="true">
      <c r="A183" t="s" s="4">
        <v>500</v>
      </c>
      <c r="B183" t="s" s="4">
        <v>1373</v>
      </c>
      <c r="C183" t="s" s="4">
        <v>938</v>
      </c>
      <c r="D183" t="s" s="4">
        <v>909</v>
      </c>
      <c r="E183" t="s" s="4">
        <v>957</v>
      </c>
      <c r="F183" t="s" s="4">
        <v>958</v>
      </c>
      <c r="G183" t="s" s="4">
        <v>912</v>
      </c>
    </row>
    <row r="184" ht="45.0" customHeight="true">
      <c r="A184" t="s" s="4">
        <v>500</v>
      </c>
      <c r="B184" t="s" s="4">
        <v>1374</v>
      </c>
      <c r="C184" t="s" s="4">
        <v>908</v>
      </c>
      <c r="D184" t="s" s="4">
        <v>938</v>
      </c>
      <c r="E184" t="s" s="4">
        <v>1375</v>
      </c>
      <c r="F184" t="s" s="4">
        <v>1376</v>
      </c>
      <c r="G184" t="s" s="4">
        <v>921</v>
      </c>
    </row>
    <row r="185" ht="45.0" customHeight="true">
      <c r="A185" t="s" s="4">
        <v>500</v>
      </c>
      <c r="B185" t="s" s="4">
        <v>1377</v>
      </c>
      <c r="C185" t="s" s="4">
        <v>908</v>
      </c>
      <c r="D185" t="s" s="4">
        <v>908</v>
      </c>
      <c r="E185" t="s" s="4">
        <v>1378</v>
      </c>
      <c r="F185" t="s" s="4">
        <v>1379</v>
      </c>
      <c r="G185" t="s" s="4">
        <v>921</v>
      </c>
    </row>
    <row r="186" ht="45.0" customHeight="true">
      <c r="A186" t="s" s="4">
        <v>507</v>
      </c>
      <c r="B186" t="s" s="4">
        <v>1380</v>
      </c>
      <c r="C186" t="s" s="4">
        <v>908</v>
      </c>
      <c r="D186" t="s" s="4">
        <v>934</v>
      </c>
      <c r="E186" t="s" s="4">
        <v>957</v>
      </c>
      <c r="F186" t="s" s="4">
        <v>928</v>
      </c>
      <c r="G186" t="s" s="4">
        <v>921</v>
      </c>
    </row>
    <row r="187" ht="45.0" customHeight="true">
      <c r="A187" t="s" s="4">
        <v>507</v>
      </c>
      <c r="B187" t="s" s="4">
        <v>1381</v>
      </c>
      <c r="C187" t="s" s="4">
        <v>915</v>
      </c>
      <c r="D187" t="s" s="4">
        <v>908</v>
      </c>
      <c r="E187" t="s" s="4">
        <v>1382</v>
      </c>
      <c r="F187" t="s" s="4">
        <v>1004</v>
      </c>
      <c r="G187" t="s" s="4">
        <v>912</v>
      </c>
    </row>
    <row r="188" ht="45.0" customHeight="true">
      <c r="A188" t="s" s="4">
        <v>507</v>
      </c>
      <c r="B188" t="s" s="4">
        <v>1383</v>
      </c>
      <c r="C188" t="s" s="4">
        <v>914</v>
      </c>
      <c r="D188" t="s" s="4">
        <v>915</v>
      </c>
      <c r="E188" t="s" s="4">
        <v>1384</v>
      </c>
      <c r="F188" t="s" s="4">
        <v>1004</v>
      </c>
      <c r="G188" t="s" s="4">
        <v>912</v>
      </c>
    </row>
    <row r="189" ht="45.0" customHeight="true">
      <c r="A189" t="s" s="4">
        <v>512</v>
      </c>
      <c r="B189" t="s" s="4">
        <v>1385</v>
      </c>
      <c r="C189" t="s" s="4">
        <v>1080</v>
      </c>
      <c r="D189" t="s" s="4">
        <v>988</v>
      </c>
      <c r="E189" t="s" s="4">
        <v>1386</v>
      </c>
      <c r="F189" t="s" s="4">
        <v>1387</v>
      </c>
      <c r="G189" t="s" s="4">
        <v>1069</v>
      </c>
    </row>
    <row r="190" ht="45.0" customHeight="true">
      <c r="A190" t="s" s="4">
        <v>512</v>
      </c>
      <c r="B190" t="s" s="4">
        <v>1388</v>
      </c>
      <c r="C190" t="s" s="4">
        <v>919</v>
      </c>
      <c r="D190" t="s" s="4">
        <v>988</v>
      </c>
      <c r="E190" t="s" s="4">
        <v>927</v>
      </c>
      <c r="F190" t="s" s="4">
        <v>1153</v>
      </c>
      <c r="G190" t="s" s="4">
        <v>921</v>
      </c>
    </row>
    <row r="191" ht="45.0" customHeight="true">
      <c r="A191" t="s" s="4">
        <v>512</v>
      </c>
      <c r="B191" t="s" s="4">
        <v>1389</v>
      </c>
      <c r="C191" t="s" s="4">
        <v>919</v>
      </c>
      <c r="D191" t="s" s="4">
        <v>1080</v>
      </c>
      <c r="E191" t="s" s="4">
        <v>1390</v>
      </c>
      <c r="F191" t="s" s="4">
        <v>928</v>
      </c>
      <c r="G191" t="s" s="4">
        <v>921</v>
      </c>
    </row>
    <row r="192" ht="45.0" customHeight="true">
      <c r="A192" t="s" s="4">
        <v>518</v>
      </c>
      <c r="B192" t="s" s="4">
        <v>1391</v>
      </c>
      <c r="C192" t="s" s="4">
        <v>1117</v>
      </c>
      <c r="D192" t="s" s="4">
        <v>934</v>
      </c>
      <c r="E192" t="s" s="4">
        <v>957</v>
      </c>
      <c r="F192" t="s" s="4">
        <v>1392</v>
      </c>
      <c r="G192" t="s" s="4">
        <v>912</v>
      </c>
    </row>
    <row r="193" ht="45.0" customHeight="true">
      <c r="A193" t="s" s="4">
        <v>518</v>
      </c>
      <c r="B193" t="s" s="4">
        <v>1393</v>
      </c>
      <c r="C193" t="s" s="4">
        <v>1080</v>
      </c>
      <c r="D193" t="s" s="4">
        <v>1117</v>
      </c>
      <c r="E193" t="s" s="4">
        <v>957</v>
      </c>
      <c r="F193" t="s" s="4">
        <v>928</v>
      </c>
      <c r="G193" t="s" s="4">
        <v>921</v>
      </c>
    </row>
    <row r="194" ht="45.0" customHeight="true">
      <c r="A194" t="s" s="4">
        <v>518</v>
      </c>
      <c r="B194" t="s" s="4">
        <v>1394</v>
      </c>
      <c r="C194" t="s" s="4">
        <v>919</v>
      </c>
      <c r="D194" t="s" s="4">
        <v>1080</v>
      </c>
      <c r="E194" t="s" s="4">
        <v>927</v>
      </c>
      <c r="F194" t="s" s="4">
        <v>928</v>
      </c>
      <c r="G194" t="s" s="4">
        <v>921</v>
      </c>
    </row>
    <row r="195" ht="45.0" customHeight="true">
      <c r="A195" t="s" s="4">
        <v>524</v>
      </c>
      <c r="B195" t="s" s="4">
        <v>1395</v>
      </c>
      <c r="C195" t="s" s="4">
        <v>919</v>
      </c>
      <c r="D195" t="s" s="4">
        <v>67</v>
      </c>
      <c r="E195" t="s" s="4">
        <v>957</v>
      </c>
      <c r="F195" t="s" s="4">
        <v>1396</v>
      </c>
      <c r="G195" t="s" s="4">
        <v>912</v>
      </c>
    </row>
    <row r="196" ht="45.0" customHeight="true">
      <c r="A196" t="s" s="4">
        <v>524</v>
      </c>
      <c r="B196" t="s" s="4">
        <v>1397</v>
      </c>
      <c r="C196" t="s" s="4">
        <v>919</v>
      </c>
      <c r="D196" t="s" s="4">
        <v>67</v>
      </c>
      <c r="E196" t="s" s="4">
        <v>957</v>
      </c>
      <c r="F196" t="s" s="4">
        <v>1182</v>
      </c>
      <c r="G196" t="s" s="4">
        <v>912</v>
      </c>
    </row>
    <row r="197" ht="45.0" customHeight="true">
      <c r="A197" t="s" s="4">
        <v>524</v>
      </c>
      <c r="B197" t="s" s="4">
        <v>1398</v>
      </c>
      <c r="C197" t="s" s="4">
        <v>919</v>
      </c>
      <c r="D197" t="s" s="4">
        <v>67</v>
      </c>
      <c r="E197" t="s" s="4">
        <v>957</v>
      </c>
      <c r="F197" t="s" s="4">
        <v>1399</v>
      </c>
      <c r="G197" t="s" s="4">
        <v>912</v>
      </c>
    </row>
    <row r="198" ht="45.0" customHeight="true">
      <c r="A198" t="s" s="4">
        <v>529</v>
      </c>
      <c r="B198" t="s" s="4">
        <v>1400</v>
      </c>
      <c r="C198" t="s" s="4">
        <v>920</v>
      </c>
      <c r="D198" t="s" s="4">
        <v>930</v>
      </c>
      <c r="E198" t="s" s="4">
        <v>957</v>
      </c>
      <c r="F198" t="s" s="4">
        <v>1401</v>
      </c>
      <c r="G198" t="s" s="4">
        <v>959</v>
      </c>
    </row>
    <row r="199" ht="45.0" customHeight="true">
      <c r="A199" t="s" s="4">
        <v>529</v>
      </c>
      <c r="B199" t="s" s="4">
        <v>1402</v>
      </c>
      <c r="C199" t="s" s="4">
        <v>914</v>
      </c>
      <c r="D199" t="s" s="4">
        <v>914</v>
      </c>
      <c r="E199" t="s" s="4">
        <v>1403</v>
      </c>
      <c r="F199" t="s" s="4">
        <v>1392</v>
      </c>
      <c r="G199" t="s" s="4">
        <v>959</v>
      </c>
    </row>
    <row r="200" ht="45.0" customHeight="true">
      <c r="A200" t="s" s="4">
        <v>529</v>
      </c>
      <c r="B200" t="s" s="4">
        <v>1404</v>
      </c>
      <c r="C200" t="s" s="4">
        <v>919</v>
      </c>
      <c r="D200" t="s" s="4">
        <v>919</v>
      </c>
      <c r="E200" t="s" s="4">
        <v>1174</v>
      </c>
      <c r="F200" t="s" s="4">
        <v>1405</v>
      </c>
      <c r="G200" t="s" s="4">
        <v>959</v>
      </c>
    </row>
    <row r="201" ht="45.0" customHeight="true">
      <c r="A201" t="s" s="4">
        <v>535</v>
      </c>
      <c r="B201" t="s" s="4">
        <v>1406</v>
      </c>
      <c r="C201" t="s" s="4">
        <v>914</v>
      </c>
      <c r="D201" t="s" s="4">
        <v>939</v>
      </c>
      <c r="E201" t="s" s="4">
        <v>957</v>
      </c>
      <c r="F201" t="s" s="4">
        <v>958</v>
      </c>
      <c r="G201" t="s" s="4">
        <v>912</v>
      </c>
    </row>
    <row r="202" ht="45.0" customHeight="true">
      <c r="A202" t="s" s="4">
        <v>535</v>
      </c>
      <c r="B202" t="s" s="4">
        <v>1407</v>
      </c>
      <c r="C202" t="s" s="4">
        <v>945</v>
      </c>
      <c r="D202" t="s" s="4">
        <v>1117</v>
      </c>
      <c r="E202" t="s" s="4">
        <v>957</v>
      </c>
      <c r="F202" t="s" s="4">
        <v>1097</v>
      </c>
      <c r="G202" t="s" s="4">
        <v>912</v>
      </c>
    </row>
    <row r="203" ht="45.0" customHeight="true">
      <c r="A203" t="s" s="4">
        <v>535</v>
      </c>
      <c r="B203" t="s" s="4">
        <v>1408</v>
      </c>
      <c r="C203" t="s" s="4">
        <v>988</v>
      </c>
      <c r="D203" t="s" s="4">
        <v>1080</v>
      </c>
      <c r="E203" t="s" s="4">
        <v>957</v>
      </c>
      <c r="F203" t="s" s="4">
        <v>1409</v>
      </c>
      <c r="G203" t="s" s="4">
        <v>912</v>
      </c>
    </row>
    <row r="204" ht="45.0" customHeight="true">
      <c r="A204" t="s" s="4">
        <v>539</v>
      </c>
      <c r="B204" t="s" s="4">
        <v>1410</v>
      </c>
      <c r="C204" t="s" s="4">
        <v>963</v>
      </c>
      <c r="D204" t="s" s="4">
        <v>939</v>
      </c>
      <c r="E204" t="s" s="4">
        <v>1411</v>
      </c>
      <c r="F204" t="s" s="4">
        <v>1411</v>
      </c>
      <c r="G204" t="s" s="4">
        <v>921</v>
      </c>
    </row>
    <row r="205" ht="45.0" customHeight="true">
      <c r="A205" t="s" s="4">
        <v>539</v>
      </c>
      <c r="B205" t="s" s="4">
        <v>1412</v>
      </c>
      <c r="C205" t="s" s="4">
        <v>934</v>
      </c>
      <c r="D205" t="s" s="4">
        <v>938</v>
      </c>
      <c r="E205" t="s" s="4">
        <v>1413</v>
      </c>
      <c r="F205" t="s" s="4">
        <v>1414</v>
      </c>
      <c r="G205" t="s" s="4">
        <v>921</v>
      </c>
    </row>
    <row r="206" ht="45.0" customHeight="true">
      <c r="A206" t="s" s="4">
        <v>539</v>
      </c>
      <c r="B206" t="s" s="4">
        <v>1415</v>
      </c>
      <c r="C206" t="s" s="4">
        <v>920</v>
      </c>
      <c r="D206" t="s" s="4">
        <v>934</v>
      </c>
      <c r="E206" t="s" s="4">
        <v>1413</v>
      </c>
      <c r="F206" t="s" s="4">
        <v>1414</v>
      </c>
      <c r="G206" t="s" s="4">
        <v>921</v>
      </c>
    </row>
    <row r="207" ht="45.0" customHeight="true">
      <c r="A207" t="s" s="4">
        <v>546</v>
      </c>
      <c r="B207" t="s" s="4">
        <v>1416</v>
      </c>
      <c r="C207" t="s" s="4">
        <v>67</v>
      </c>
      <c r="D207" t="s" s="4">
        <v>67</v>
      </c>
      <c r="E207" t="s" s="4">
        <v>1417</v>
      </c>
      <c r="F207" t="s" s="4">
        <v>1161</v>
      </c>
      <c r="G207" t="s" s="4">
        <v>1069</v>
      </c>
    </row>
    <row r="208" ht="45.0" customHeight="true">
      <c r="A208" t="s" s="4">
        <v>546</v>
      </c>
      <c r="B208" t="s" s="4">
        <v>1418</v>
      </c>
      <c r="C208" t="s" s="4">
        <v>988</v>
      </c>
      <c r="D208" t="s" s="4">
        <v>934</v>
      </c>
      <c r="E208" t="s" s="4">
        <v>1419</v>
      </c>
      <c r="F208" t="s" s="4">
        <v>1420</v>
      </c>
      <c r="G208" t="s" s="4">
        <v>1069</v>
      </c>
    </row>
    <row r="209" ht="45.0" customHeight="true">
      <c r="A209" t="s" s="4">
        <v>546</v>
      </c>
      <c r="B209" t="s" s="4">
        <v>1421</v>
      </c>
      <c r="C209" t="s" s="4">
        <v>983</v>
      </c>
      <c r="D209" t="s" s="4">
        <v>988</v>
      </c>
      <c r="E209" t="s" s="4">
        <v>957</v>
      </c>
      <c r="F209" t="s" s="4">
        <v>1422</v>
      </c>
      <c r="G209" t="s" s="4">
        <v>912</v>
      </c>
    </row>
    <row r="210" ht="45.0" customHeight="true">
      <c r="A210" t="s" s="4">
        <v>553</v>
      </c>
      <c r="B210" t="s" s="4">
        <v>1423</v>
      </c>
      <c r="C210" t="s" s="4">
        <v>926</v>
      </c>
      <c r="D210" t="s" s="4">
        <v>1115</v>
      </c>
      <c r="E210" t="s" s="4">
        <v>957</v>
      </c>
      <c r="F210" t="s" s="4">
        <v>1424</v>
      </c>
      <c r="G210" t="s" s="4">
        <v>966</v>
      </c>
    </row>
    <row r="211" ht="45.0" customHeight="true">
      <c r="A211" t="s" s="4">
        <v>557</v>
      </c>
      <c r="B211" t="s" s="4">
        <v>1425</v>
      </c>
      <c r="C211" t="s" s="4">
        <v>945</v>
      </c>
      <c r="D211" t="s" s="4">
        <v>908</v>
      </c>
      <c r="E211" t="s" s="4">
        <v>957</v>
      </c>
      <c r="F211" t="s" s="4">
        <v>70</v>
      </c>
      <c r="G211" t="s" s="4">
        <v>912</v>
      </c>
    </row>
    <row r="212" ht="45.0" customHeight="true">
      <c r="A212" t="s" s="4">
        <v>557</v>
      </c>
      <c r="B212" t="s" s="4">
        <v>1426</v>
      </c>
      <c r="C212" t="s" s="4">
        <v>988</v>
      </c>
      <c r="D212" t="s" s="4">
        <v>945</v>
      </c>
      <c r="E212" t="s" s="4">
        <v>957</v>
      </c>
      <c r="F212" t="s" s="4">
        <v>924</v>
      </c>
      <c r="G212" t="s" s="4">
        <v>912</v>
      </c>
    </row>
    <row r="213" ht="45.0" customHeight="true">
      <c r="A213" t="s" s="4">
        <v>557</v>
      </c>
      <c r="B213" t="s" s="4">
        <v>1427</v>
      </c>
      <c r="C213" t="s" s="4">
        <v>919</v>
      </c>
      <c r="D213" t="s" s="4">
        <v>1080</v>
      </c>
      <c r="E213" t="s" s="4">
        <v>1428</v>
      </c>
      <c r="F213" t="s" s="4">
        <v>928</v>
      </c>
      <c r="G213" t="s" s="4">
        <v>921</v>
      </c>
    </row>
    <row r="214" ht="45.0" customHeight="true">
      <c r="A214" t="s" s="4">
        <v>561</v>
      </c>
      <c r="B214" t="s" s="4">
        <v>1429</v>
      </c>
      <c r="C214" t="s" s="4">
        <v>1054</v>
      </c>
      <c r="D214" t="s" s="4">
        <v>949</v>
      </c>
      <c r="E214" t="s" s="4">
        <v>957</v>
      </c>
      <c r="F214" t="s" s="4">
        <v>70</v>
      </c>
      <c r="G214" t="s" s="4">
        <v>1061</v>
      </c>
    </row>
    <row r="215" ht="45.0" customHeight="true">
      <c r="A215" t="s" s="4">
        <v>561</v>
      </c>
      <c r="B215" t="s" s="4">
        <v>1430</v>
      </c>
      <c r="C215" t="s" s="4">
        <v>1073</v>
      </c>
      <c r="D215" t="s" s="4">
        <v>1054</v>
      </c>
      <c r="E215" t="s" s="4">
        <v>957</v>
      </c>
      <c r="F215" t="s" s="4">
        <v>70</v>
      </c>
      <c r="G215" t="s" s="4">
        <v>912</v>
      </c>
    </row>
    <row r="216" ht="45.0" customHeight="true">
      <c r="A216" t="s" s="4">
        <v>561</v>
      </c>
      <c r="B216" t="s" s="4">
        <v>1431</v>
      </c>
      <c r="C216" t="s" s="4">
        <v>979</v>
      </c>
      <c r="D216" t="s" s="4">
        <v>926</v>
      </c>
      <c r="E216" t="s" s="4">
        <v>1432</v>
      </c>
      <c r="F216" t="s" s="4">
        <v>1433</v>
      </c>
      <c r="G216" t="s" s="4">
        <v>1434</v>
      </c>
    </row>
    <row r="217" ht="45.0" customHeight="true">
      <c r="A217" t="s" s="4">
        <v>568</v>
      </c>
      <c r="B217" t="s" s="4">
        <v>1435</v>
      </c>
      <c r="C217" t="s" s="4">
        <v>909</v>
      </c>
      <c r="D217" t="s" s="4">
        <v>1087</v>
      </c>
      <c r="E217" t="s" s="4">
        <v>1436</v>
      </c>
      <c r="F217" t="s" s="4">
        <v>1437</v>
      </c>
      <c r="G217" t="s" s="4">
        <v>966</v>
      </c>
    </row>
    <row r="218" ht="45.0" customHeight="true">
      <c r="A218" t="s" s="4">
        <v>568</v>
      </c>
      <c r="B218" t="s" s="4">
        <v>1438</v>
      </c>
      <c r="C218" t="s" s="4">
        <v>963</v>
      </c>
      <c r="D218" t="s" s="4">
        <v>909</v>
      </c>
      <c r="E218" t="s" s="4">
        <v>1436</v>
      </c>
      <c r="F218" t="s" s="4">
        <v>1439</v>
      </c>
      <c r="G218" t="s" s="4">
        <v>966</v>
      </c>
    </row>
    <row r="219" ht="45.0" customHeight="true">
      <c r="A219" t="s" s="4">
        <v>568</v>
      </c>
      <c r="B219" t="s" s="4">
        <v>1440</v>
      </c>
      <c r="C219" t="s" s="4">
        <v>934</v>
      </c>
      <c r="D219" t="s" s="4">
        <v>963</v>
      </c>
      <c r="E219" t="s" s="4">
        <v>1436</v>
      </c>
      <c r="F219" t="s" s="4">
        <v>1441</v>
      </c>
      <c r="G219" t="s" s="4">
        <v>966</v>
      </c>
    </row>
    <row r="220" ht="45.0" customHeight="true">
      <c r="A220" t="s" s="4">
        <v>572</v>
      </c>
      <c r="B220" t="s" s="4">
        <v>1442</v>
      </c>
      <c r="C220" t="s" s="4">
        <v>938</v>
      </c>
      <c r="D220" t="s" s="4">
        <v>939</v>
      </c>
      <c r="E220" t="s" s="4">
        <v>957</v>
      </c>
      <c r="F220" t="s" s="4">
        <v>1082</v>
      </c>
      <c r="G220" t="s" s="4">
        <v>912</v>
      </c>
    </row>
    <row r="221" ht="45.0" customHeight="true">
      <c r="A221" t="s" s="4">
        <v>572</v>
      </c>
      <c r="B221" t="s" s="4">
        <v>1443</v>
      </c>
      <c r="C221" t="s" s="4">
        <v>934</v>
      </c>
      <c r="D221" t="s" s="4">
        <v>938</v>
      </c>
      <c r="E221" t="s" s="4">
        <v>1444</v>
      </c>
      <c r="F221" t="s" s="4">
        <v>1182</v>
      </c>
      <c r="G221" t="s" s="4">
        <v>912</v>
      </c>
    </row>
    <row r="222" ht="45.0" customHeight="true">
      <c r="A222" t="s" s="4">
        <v>572</v>
      </c>
      <c r="B222" t="s" s="4">
        <v>1445</v>
      </c>
      <c r="C222" t="s" s="4">
        <v>1130</v>
      </c>
      <c r="D222" t="s" s="4">
        <v>934</v>
      </c>
      <c r="E222" t="s" s="4">
        <v>1312</v>
      </c>
      <c r="F222" t="s" s="4">
        <v>70</v>
      </c>
      <c r="G222" t="s" s="4">
        <v>912</v>
      </c>
    </row>
    <row r="223" ht="45.0" customHeight="true">
      <c r="A223" t="s" s="4">
        <v>578</v>
      </c>
      <c r="B223" t="s" s="4">
        <v>1446</v>
      </c>
      <c r="C223" t="s" s="4">
        <v>909</v>
      </c>
      <c r="D223" t="s" s="4">
        <v>1087</v>
      </c>
      <c r="E223" t="s" s="4">
        <v>1274</v>
      </c>
      <c r="F223" t="s" s="4">
        <v>1447</v>
      </c>
      <c r="G223" t="s" s="4">
        <v>1069</v>
      </c>
    </row>
    <row r="224" ht="45.0" customHeight="true">
      <c r="A224" t="s" s="4">
        <v>578</v>
      </c>
      <c r="B224" t="s" s="4">
        <v>1448</v>
      </c>
      <c r="C224" t="s" s="4">
        <v>939</v>
      </c>
      <c r="D224" t="s" s="4">
        <v>930</v>
      </c>
      <c r="E224" t="s" s="4">
        <v>1366</v>
      </c>
      <c r="F224" t="s" s="4">
        <v>1449</v>
      </c>
      <c r="G224" t="s" s="4">
        <v>912</v>
      </c>
    </row>
    <row r="225" ht="45.0" customHeight="true">
      <c r="A225" t="s" s="4">
        <v>578</v>
      </c>
      <c r="B225" t="s" s="4">
        <v>1450</v>
      </c>
      <c r="C225" t="s" s="4">
        <v>963</v>
      </c>
      <c r="D225" t="s" s="4">
        <v>939</v>
      </c>
      <c r="E225" t="s" s="4">
        <v>1274</v>
      </c>
      <c r="F225" t="s" s="4">
        <v>924</v>
      </c>
      <c r="G225" t="s" s="4">
        <v>1069</v>
      </c>
    </row>
    <row r="226" ht="45.0" customHeight="true">
      <c r="A226" t="s" s="4">
        <v>584</v>
      </c>
      <c r="B226" t="s" s="4">
        <v>1451</v>
      </c>
      <c r="C226" t="s" s="4">
        <v>915</v>
      </c>
      <c r="D226" t="s" s="4">
        <v>939</v>
      </c>
      <c r="E226" t="s" s="4">
        <v>1452</v>
      </c>
      <c r="F226" t="s" s="4">
        <v>1453</v>
      </c>
      <c r="G226" t="s" s="4">
        <v>921</v>
      </c>
    </row>
    <row r="227" ht="45.0" customHeight="true">
      <c r="A227" t="s" s="4">
        <v>584</v>
      </c>
      <c r="B227" t="s" s="4">
        <v>1454</v>
      </c>
      <c r="C227" t="s" s="4">
        <v>920</v>
      </c>
      <c r="D227" t="s" s="4">
        <v>915</v>
      </c>
      <c r="E227" t="s" s="4">
        <v>1455</v>
      </c>
      <c r="F227" t="s" s="4">
        <v>1456</v>
      </c>
      <c r="G227" t="s" s="4">
        <v>966</v>
      </c>
    </row>
    <row r="228" ht="45.0" customHeight="true">
      <c r="A228" t="s" s="4">
        <v>590</v>
      </c>
      <c r="B228" t="s" s="4">
        <v>1457</v>
      </c>
      <c r="C228" t="s" s="4">
        <v>915</v>
      </c>
      <c r="D228" t="s" s="4">
        <v>1117</v>
      </c>
      <c r="E228" t="s" s="4">
        <v>1458</v>
      </c>
      <c r="F228" t="s" s="4">
        <v>1459</v>
      </c>
      <c r="G228" t="s" s="4">
        <v>959</v>
      </c>
    </row>
    <row r="229" ht="45.0" customHeight="true">
      <c r="A229" t="s" s="4">
        <v>590</v>
      </c>
      <c r="B229" t="s" s="4">
        <v>1460</v>
      </c>
      <c r="C229" t="s" s="4">
        <v>1117</v>
      </c>
      <c r="D229" t="s" s="4">
        <v>945</v>
      </c>
      <c r="E229" t="s" s="4">
        <v>68</v>
      </c>
      <c r="F229" t="s" s="4">
        <v>240</v>
      </c>
      <c r="G229" t="s" s="4">
        <v>912</v>
      </c>
    </row>
    <row r="230" ht="45.0" customHeight="true">
      <c r="A230" t="s" s="4">
        <v>590</v>
      </c>
      <c r="B230" t="s" s="4">
        <v>1461</v>
      </c>
      <c r="C230" t="s" s="4">
        <v>1080</v>
      </c>
      <c r="D230" t="s" s="4">
        <v>945</v>
      </c>
      <c r="E230" t="s" s="4">
        <v>68</v>
      </c>
      <c r="F230" t="s" s="4">
        <v>70</v>
      </c>
      <c r="G230" t="s" s="4">
        <v>912</v>
      </c>
    </row>
    <row r="231" ht="45.0" customHeight="true">
      <c r="A231" t="s" s="4">
        <v>594</v>
      </c>
      <c r="B231" t="s" s="4">
        <v>1462</v>
      </c>
      <c r="C231" t="s" s="4">
        <v>1191</v>
      </c>
      <c r="D231" t="s" s="4">
        <v>909</v>
      </c>
      <c r="E231" t="s" s="4">
        <v>957</v>
      </c>
      <c r="F231" t="s" s="4">
        <v>971</v>
      </c>
      <c r="G231" t="s" s="4">
        <v>921</v>
      </c>
    </row>
    <row r="232" ht="45.0" customHeight="true">
      <c r="A232" t="s" s="4">
        <v>594</v>
      </c>
      <c r="B232" t="s" s="4">
        <v>1463</v>
      </c>
      <c r="C232" t="s" s="4">
        <v>1464</v>
      </c>
      <c r="D232" t="s" s="4">
        <v>1191</v>
      </c>
      <c r="E232" t="s" s="4">
        <v>927</v>
      </c>
      <c r="F232" t="s" s="4">
        <v>928</v>
      </c>
      <c r="G232" t="s" s="4">
        <v>921</v>
      </c>
    </row>
    <row r="233" ht="45.0" customHeight="true">
      <c r="A233" t="s" s="4">
        <v>594</v>
      </c>
      <c r="B233" t="s" s="4">
        <v>1465</v>
      </c>
      <c r="C233" t="s" s="4">
        <v>1124</v>
      </c>
      <c r="D233" t="s" s="4">
        <v>1466</v>
      </c>
      <c r="E233" t="s" s="4">
        <v>1467</v>
      </c>
      <c r="F233" t="s" s="4">
        <v>928</v>
      </c>
      <c r="G233" t="s" s="4">
        <v>921</v>
      </c>
    </row>
    <row r="234" ht="45.0" customHeight="true">
      <c r="A234" t="s" s="4">
        <v>598</v>
      </c>
      <c r="B234" t="s" s="4">
        <v>1468</v>
      </c>
      <c r="C234" t="s" s="4">
        <v>1063</v>
      </c>
      <c r="D234" t="s" s="4">
        <v>1115</v>
      </c>
      <c r="E234" t="s" s="4">
        <v>1469</v>
      </c>
      <c r="F234" t="s" s="4">
        <v>885</v>
      </c>
      <c r="G234" t="s" s="4">
        <v>912</v>
      </c>
    </row>
    <row r="235" ht="45.0" customHeight="true">
      <c r="A235" t="s" s="4">
        <v>604</v>
      </c>
      <c r="B235" t="s" s="4">
        <v>1470</v>
      </c>
      <c r="C235" t="s" s="4">
        <v>988</v>
      </c>
      <c r="D235" t="s" s="4">
        <v>934</v>
      </c>
      <c r="E235" t="s" s="4">
        <v>957</v>
      </c>
      <c r="F235" t="s" s="4">
        <v>924</v>
      </c>
      <c r="G235" t="s" s="4">
        <v>912</v>
      </c>
    </row>
    <row r="236" ht="45.0" customHeight="true">
      <c r="A236" t="s" s="4">
        <v>604</v>
      </c>
      <c r="B236" t="s" s="4">
        <v>1471</v>
      </c>
      <c r="C236" t="s" s="4">
        <v>953</v>
      </c>
      <c r="D236" t="s" s="4">
        <v>988</v>
      </c>
      <c r="E236" t="s" s="4">
        <v>1472</v>
      </c>
      <c r="F236" t="s" s="4">
        <v>1473</v>
      </c>
      <c r="G236" t="s" s="4">
        <v>912</v>
      </c>
    </row>
    <row r="237" ht="45.0" customHeight="true">
      <c r="A237" t="s" s="4">
        <v>611</v>
      </c>
      <c r="B237" t="s" s="4">
        <v>1474</v>
      </c>
      <c r="C237" t="s" s="4">
        <v>909</v>
      </c>
      <c r="D237" t="s" s="4">
        <v>930</v>
      </c>
      <c r="E237" t="s" s="4">
        <v>1475</v>
      </c>
      <c r="F237" t="s" s="4">
        <v>1476</v>
      </c>
      <c r="G237" t="s" s="4">
        <v>912</v>
      </c>
    </row>
    <row r="238" ht="45.0" customHeight="true">
      <c r="A238" t="s" s="4">
        <v>611</v>
      </c>
      <c r="B238" t="s" s="4">
        <v>1477</v>
      </c>
      <c r="C238" t="s" s="4">
        <v>908</v>
      </c>
      <c r="D238" t="s" s="4">
        <v>939</v>
      </c>
      <c r="E238" t="s" s="4">
        <v>1478</v>
      </c>
      <c r="F238" t="s" s="4">
        <v>1153</v>
      </c>
      <c r="G238" t="s" s="4">
        <v>921</v>
      </c>
    </row>
    <row r="239" ht="45.0" customHeight="true">
      <c r="A239" t="s" s="4">
        <v>611</v>
      </c>
      <c r="B239" t="s" s="4">
        <v>1479</v>
      </c>
      <c r="C239" t="s" s="4">
        <v>1117</v>
      </c>
      <c r="D239" t="s" s="4">
        <v>908</v>
      </c>
      <c r="E239" t="s" s="4">
        <v>1480</v>
      </c>
      <c r="F239" t="s" s="4">
        <v>924</v>
      </c>
      <c r="G239" t="s" s="4">
        <v>912</v>
      </c>
    </row>
    <row r="240" ht="45.0" customHeight="true">
      <c r="A240" t="s" s="4">
        <v>617</v>
      </c>
      <c r="B240" t="s" s="4">
        <v>1481</v>
      </c>
      <c r="C240" t="s" s="4">
        <v>67</v>
      </c>
      <c r="D240" t="s" s="4">
        <v>67</v>
      </c>
      <c r="E240" t="s" s="4">
        <v>957</v>
      </c>
      <c r="F240" t="s" s="4">
        <v>70</v>
      </c>
      <c r="G240" t="s" s="4">
        <v>67</v>
      </c>
    </row>
    <row r="241" ht="45.0" customHeight="true">
      <c r="A241" t="s" s="4">
        <v>617</v>
      </c>
      <c r="B241" t="s" s="4">
        <v>1482</v>
      </c>
      <c r="C241" t="s" s="4">
        <v>67</v>
      </c>
      <c r="D241" t="s" s="4">
        <v>67</v>
      </c>
      <c r="E241" t="s" s="4">
        <v>957</v>
      </c>
      <c r="F241" t="s" s="4">
        <v>1483</v>
      </c>
      <c r="G241" t="s" s="4">
        <v>67</v>
      </c>
    </row>
    <row r="242" ht="45.0" customHeight="true">
      <c r="A242" t="s" s="4">
        <v>617</v>
      </c>
      <c r="B242" t="s" s="4">
        <v>1484</v>
      </c>
      <c r="C242" t="s" s="4">
        <v>67</v>
      </c>
      <c r="D242" t="s" s="4">
        <v>67</v>
      </c>
      <c r="E242" t="s" s="4">
        <v>957</v>
      </c>
      <c r="F242" t="s" s="4">
        <v>924</v>
      </c>
      <c r="G242" t="s" s="4">
        <v>67</v>
      </c>
    </row>
    <row r="243" ht="45.0" customHeight="true">
      <c r="A243" t="s" s="4">
        <v>623</v>
      </c>
      <c r="B243" t="s" s="4">
        <v>1485</v>
      </c>
      <c r="C243" t="s" s="4">
        <v>67</v>
      </c>
      <c r="D243" t="s" s="4">
        <v>67</v>
      </c>
      <c r="E243" t="s" s="4">
        <v>957</v>
      </c>
      <c r="F243" t="s" s="4">
        <v>1486</v>
      </c>
      <c r="G243" t="s" s="4">
        <v>912</v>
      </c>
    </row>
    <row r="244" ht="45.0" customHeight="true">
      <c r="A244" t="s" s="4">
        <v>623</v>
      </c>
      <c r="B244" t="s" s="4">
        <v>1487</v>
      </c>
      <c r="C244" t="s" s="4">
        <v>67</v>
      </c>
      <c r="D244" t="s" s="4">
        <v>67</v>
      </c>
      <c r="E244" t="s" s="4">
        <v>1488</v>
      </c>
      <c r="F244" t="s" s="4">
        <v>1489</v>
      </c>
      <c r="G244" t="s" s="4">
        <v>1232</v>
      </c>
    </row>
    <row r="245" ht="45.0" customHeight="true">
      <c r="A245" t="s" s="4">
        <v>623</v>
      </c>
      <c r="B245" t="s" s="4">
        <v>1490</v>
      </c>
      <c r="C245" t="s" s="4">
        <v>67</v>
      </c>
      <c r="D245" t="s" s="4">
        <v>67</v>
      </c>
      <c r="E245" t="s" s="4">
        <v>1491</v>
      </c>
      <c r="F245" t="s" s="4">
        <v>1489</v>
      </c>
      <c r="G245" t="s" s="4">
        <v>1232</v>
      </c>
    </row>
    <row r="246" ht="45.0" customHeight="true">
      <c r="A246" t="s" s="4">
        <v>629</v>
      </c>
      <c r="B246" t="s" s="4">
        <v>1492</v>
      </c>
      <c r="C246" t="s" s="4">
        <v>926</v>
      </c>
      <c r="D246" t="s" s="4">
        <v>909</v>
      </c>
      <c r="E246" t="s" s="4">
        <v>957</v>
      </c>
      <c r="F246" t="s" s="4">
        <v>1493</v>
      </c>
      <c r="G246" t="s" s="4">
        <v>921</v>
      </c>
    </row>
    <row r="247" ht="45.0" customHeight="true">
      <c r="A247" t="s" s="4">
        <v>629</v>
      </c>
      <c r="B247" t="s" s="4">
        <v>1494</v>
      </c>
      <c r="C247" t="s" s="4">
        <v>979</v>
      </c>
      <c r="D247" t="s" s="4">
        <v>926</v>
      </c>
      <c r="E247" t="s" s="4">
        <v>957</v>
      </c>
      <c r="F247" t="s" s="4">
        <v>971</v>
      </c>
      <c r="G247" t="s" s="4">
        <v>921</v>
      </c>
    </row>
    <row r="248" ht="45.0" customHeight="true">
      <c r="A248" t="s" s="4">
        <v>634</v>
      </c>
      <c r="B248" t="s" s="4">
        <v>1495</v>
      </c>
      <c r="C248" t="s" s="4">
        <v>934</v>
      </c>
      <c r="D248" t="s" s="4">
        <v>1087</v>
      </c>
      <c r="E248" t="s" s="4">
        <v>957</v>
      </c>
      <c r="F248" t="s" s="4">
        <v>94</v>
      </c>
      <c r="G248" t="s" s="4">
        <v>912</v>
      </c>
    </row>
    <row r="249" ht="45.0" customHeight="true">
      <c r="A249" t="s" s="4">
        <v>634</v>
      </c>
      <c r="B249" t="s" s="4">
        <v>1496</v>
      </c>
      <c r="C249" t="s" s="4">
        <v>988</v>
      </c>
      <c r="D249" t="s" s="4">
        <v>934</v>
      </c>
      <c r="E249" t="s" s="4">
        <v>957</v>
      </c>
      <c r="F249" t="s" s="4">
        <v>70</v>
      </c>
      <c r="G249" t="s" s="4">
        <v>912</v>
      </c>
    </row>
    <row r="250" ht="45.0" customHeight="true">
      <c r="A250" t="s" s="4">
        <v>634</v>
      </c>
      <c r="B250" t="s" s="4">
        <v>1497</v>
      </c>
      <c r="C250" t="s" s="4">
        <v>919</v>
      </c>
      <c r="D250" t="s" s="4">
        <v>988</v>
      </c>
      <c r="E250" t="s" s="4">
        <v>957</v>
      </c>
      <c r="F250" t="s" s="4">
        <v>924</v>
      </c>
      <c r="G250" t="s" s="4">
        <v>912</v>
      </c>
    </row>
    <row r="251" ht="45.0" customHeight="true">
      <c r="A251" t="s" s="4">
        <v>638</v>
      </c>
      <c r="B251" t="s" s="4">
        <v>1498</v>
      </c>
      <c r="C251" t="s" s="4">
        <v>988</v>
      </c>
      <c r="D251" t="s" s="4">
        <v>945</v>
      </c>
      <c r="E251" t="s" s="4">
        <v>957</v>
      </c>
      <c r="F251" t="s" s="4">
        <v>86</v>
      </c>
      <c r="G251" t="s" s="4">
        <v>959</v>
      </c>
    </row>
    <row r="252" ht="45.0" customHeight="true">
      <c r="A252" t="s" s="4">
        <v>638</v>
      </c>
      <c r="B252" t="s" s="4">
        <v>1499</v>
      </c>
      <c r="C252" t="s" s="4">
        <v>949</v>
      </c>
      <c r="D252" t="s" s="4">
        <v>988</v>
      </c>
      <c r="E252" t="s" s="4">
        <v>957</v>
      </c>
      <c r="F252" t="s" s="4">
        <v>1392</v>
      </c>
      <c r="G252" t="s" s="4">
        <v>959</v>
      </c>
    </row>
    <row r="253" ht="45.0" customHeight="true">
      <c r="A253" t="s" s="4">
        <v>638</v>
      </c>
      <c r="B253" t="s" s="4">
        <v>1500</v>
      </c>
      <c r="C253" t="s" s="4">
        <v>949</v>
      </c>
      <c r="D253" t="s" s="4">
        <v>949</v>
      </c>
      <c r="E253" t="s" s="4">
        <v>957</v>
      </c>
      <c r="F253" t="s" s="4">
        <v>1501</v>
      </c>
      <c r="G253" t="s" s="4">
        <v>959</v>
      </c>
    </row>
    <row r="254" ht="45.0" customHeight="true">
      <c r="A254" t="s" s="4">
        <v>642</v>
      </c>
      <c r="B254" t="s" s="4">
        <v>1502</v>
      </c>
      <c r="C254" t="s" s="4">
        <v>988</v>
      </c>
      <c r="D254" t="s" s="4">
        <v>1117</v>
      </c>
      <c r="E254" t="s" s="4">
        <v>977</v>
      </c>
      <c r="F254" t="s" s="4">
        <v>1503</v>
      </c>
      <c r="G254" t="s" s="4">
        <v>912</v>
      </c>
    </row>
    <row r="255" ht="45.0" customHeight="true">
      <c r="A255" t="s" s="4">
        <v>642</v>
      </c>
      <c r="B255" t="s" s="4">
        <v>1504</v>
      </c>
      <c r="C255" t="s" s="4">
        <v>919</v>
      </c>
      <c r="D255" t="s" s="4">
        <v>988</v>
      </c>
      <c r="E255" t="s" s="4">
        <v>1505</v>
      </c>
      <c r="F255" t="s" s="4">
        <v>279</v>
      </c>
      <c r="G255" t="s" s="4">
        <v>912</v>
      </c>
    </row>
    <row r="256" ht="45.0" customHeight="true">
      <c r="A256" t="s" s="4">
        <v>642</v>
      </c>
      <c r="B256" t="s" s="4">
        <v>1506</v>
      </c>
      <c r="C256" t="s" s="4">
        <v>949</v>
      </c>
      <c r="D256" t="s" s="4">
        <v>919</v>
      </c>
      <c r="E256" t="s" s="4">
        <v>1505</v>
      </c>
      <c r="F256" t="s" s="4">
        <v>1507</v>
      </c>
      <c r="G256" t="s" s="4">
        <v>912</v>
      </c>
    </row>
    <row r="257" ht="45.0" customHeight="true">
      <c r="A257" t="s" s="4">
        <v>646</v>
      </c>
      <c r="B257" t="s" s="4">
        <v>1508</v>
      </c>
      <c r="C257" t="s" s="4">
        <v>938</v>
      </c>
      <c r="D257" t="s" s="4">
        <v>909</v>
      </c>
      <c r="E257" t="s" s="4">
        <v>1509</v>
      </c>
      <c r="F257" t="s" s="4">
        <v>1510</v>
      </c>
      <c r="G257" t="s" s="4">
        <v>921</v>
      </c>
    </row>
    <row r="258" ht="45.0" customHeight="true">
      <c r="A258" t="s" s="4">
        <v>646</v>
      </c>
      <c r="B258" t="s" s="4">
        <v>1511</v>
      </c>
      <c r="C258" t="s" s="4">
        <v>908</v>
      </c>
      <c r="D258" t="s" s="4">
        <v>938</v>
      </c>
      <c r="E258" t="s" s="4">
        <v>1509</v>
      </c>
      <c r="F258" t="s" s="4">
        <v>1512</v>
      </c>
      <c r="G258" t="s" s="4">
        <v>921</v>
      </c>
    </row>
    <row r="259" ht="45.0" customHeight="true">
      <c r="A259" t="s" s="4">
        <v>646</v>
      </c>
      <c r="B259" t="s" s="4">
        <v>1513</v>
      </c>
      <c r="C259" t="s" s="4">
        <v>915</v>
      </c>
      <c r="D259" t="s" s="4">
        <v>908</v>
      </c>
      <c r="E259" t="s" s="4">
        <v>1509</v>
      </c>
      <c r="F259" t="s" s="4">
        <v>1514</v>
      </c>
      <c r="G259" t="s" s="4">
        <v>921</v>
      </c>
    </row>
    <row r="260" ht="45.0" customHeight="true">
      <c r="A260" t="s" s="4">
        <v>650</v>
      </c>
      <c r="B260" t="s" s="4">
        <v>1515</v>
      </c>
      <c r="C260" t="s" s="4">
        <v>934</v>
      </c>
      <c r="D260" t="s" s="4">
        <v>1087</v>
      </c>
      <c r="E260" t="s" s="4">
        <v>957</v>
      </c>
      <c r="F260" t="s" s="4">
        <v>958</v>
      </c>
      <c r="G260" t="s" s="4">
        <v>921</v>
      </c>
    </row>
    <row r="261" ht="45.0" customHeight="true">
      <c r="A261" t="s" s="4">
        <v>650</v>
      </c>
      <c r="B261" t="s" s="4">
        <v>1516</v>
      </c>
      <c r="C261" t="s" s="4">
        <v>915</v>
      </c>
      <c r="D261" t="s" s="4">
        <v>908</v>
      </c>
      <c r="E261" t="s" s="4">
        <v>1517</v>
      </c>
      <c r="F261" t="s" s="4">
        <v>70</v>
      </c>
      <c r="G261" t="s" s="4">
        <v>921</v>
      </c>
    </row>
    <row r="262" ht="45.0" customHeight="true">
      <c r="A262" t="s" s="4">
        <v>650</v>
      </c>
      <c r="B262" t="s" s="4">
        <v>1518</v>
      </c>
      <c r="C262" t="s" s="4">
        <v>945</v>
      </c>
      <c r="D262" t="s" s="4">
        <v>915</v>
      </c>
      <c r="E262" t="s" s="4">
        <v>1517</v>
      </c>
      <c r="F262" t="s" s="4">
        <v>70</v>
      </c>
      <c r="G262" t="s" s="4">
        <v>921</v>
      </c>
    </row>
    <row r="263" ht="45.0" customHeight="true">
      <c r="A263" t="s" s="4">
        <v>654</v>
      </c>
      <c r="B263" t="s" s="4">
        <v>1519</v>
      </c>
      <c r="C263" t="s" s="4">
        <v>914</v>
      </c>
      <c r="D263" t="s" s="4">
        <v>934</v>
      </c>
      <c r="E263" t="s" s="4">
        <v>1520</v>
      </c>
      <c r="F263" t="s" s="4">
        <v>1342</v>
      </c>
      <c r="G263" t="s" s="4">
        <v>1107</v>
      </c>
    </row>
    <row r="264" ht="45.0" customHeight="true">
      <c r="A264" t="s" s="4">
        <v>654</v>
      </c>
      <c r="B264" t="s" s="4">
        <v>1521</v>
      </c>
      <c r="C264" t="s" s="4">
        <v>1117</v>
      </c>
      <c r="D264" t="s" s="4">
        <v>914</v>
      </c>
      <c r="E264" t="s" s="4">
        <v>1522</v>
      </c>
      <c r="F264" t="s" s="4">
        <v>924</v>
      </c>
      <c r="G264" t="s" s="4">
        <v>912</v>
      </c>
    </row>
    <row r="265" ht="45.0" customHeight="true">
      <c r="A265" t="s" s="4">
        <v>654</v>
      </c>
      <c r="B265" t="s" s="4">
        <v>1523</v>
      </c>
      <c r="C265" t="s" s="4">
        <v>988</v>
      </c>
      <c r="D265" t="s" s="4">
        <v>1117</v>
      </c>
      <c r="E265" t="s" s="4">
        <v>1524</v>
      </c>
      <c r="F265" t="s" s="4">
        <v>924</v>
      </c>
      <c r="G265" t="s" s="4">
        <v>912</v>
      </c>
    </row>
    <row r="266" ht="45.0" customHeight="true">
      <c r="A266" t="s" s="4">
        <v>660</v>
      </c>
      <c r="B266" t="s" s="4">
        <v>1525</v>
      </c>
      <c r="C266" t="s" s="4">
        <v>938</v>
      </c>
      <c r="D266" t="s" s="4">
        <v>909</v>
      </c>
      <c r="E266" t="s" s="4">
        <v>1526</v>
      </c>
      <c r="F266" t="s" s="4">
        <v>1161</v>
      </c>
      <c r="G266" t="s" s="4">
        <v>1069</v>
      </c>
    </row>
    <row r="267" ht="45.0" customHeight="true">
      <c r="A267" t="s" s="4">
        <v>660</v>
      </c>
      <c r="B267" t="s" s="4">
        <v>1527</v>
      </c>
      <c r="C267" t="s" s="4">
        <v>919</v>
      </c>
      <c r="D267" t="s" s="4">
        <v>938</v>
      </c>
      <c r="E267" t="s" s="4">
        <v>1528</v>
      </c>
      <c r="F267" t="s" s="4">
        <v>1529</v>
      </c>
      <c r="G267" t="s" s="4">
        <v>966</v>
      </c>
    </row>
    <row r="268" ht="45.0" customHeight="true">
      <c r="A268" t="s" s="4">
        <v>660</v>
      </c>
      <c r="B268" t="s" s="4">
        <v>1530</v>
      </c>
      <c r="C268" t="s" s="4">
        <v>919</v>
      </c>
      <c r="D268" t="s" s="4">
        <v>919</v>
      </c>
      <c r="E268" t="s" s="4">
        <v>1528</v>
      </c>
      <c r="F268" t="s" s="4">
        <v>1531</v>
      </c>
      <c r="G268" t="s" s="4">
        <v>67</v>
      </c>
    </row>
    <row r="269" ht="45.0" customHeight="true">
      <c r="A269" t="s" s="4">
        <v>665</v>
      </c>
      <c r="B269" t="s" s="4">
        <v>1532</v>
      </c>
      <c r="C269" t="s" s="4">
        <v>920</v>
      </c>
      <c r="D269" t="s" s="4">
        <v>915</v>
      </c>
      <c r="E269" t="s" s="4">
        <v>1533</v>
      </c>
      <c r="F269" t="s" s="4">
        <v>1061</v>
      </c>
      <c r="G269" t="s" s="4">
        <v>912</v>
      </c>
    </row>
    <row r="270" ht="45.0" customHeight="true">
      <c r="A270" t="s" s="4">
        <v>665</v>
      </c>
      <c r="B270" t="s" s="4">
        <v>1534</v>
      </c>
      <c r="C270" t="s" s="4">
        <v>1087</v>
      </c>
      <c r="D270" t="s" s="4">
        <v>930</v>
      </c>
      <c r="E270" t="s" s="4">
        <v>1535</v>
      </c>
      <c r="F270" t="s" s="4">
        <v>1342</v>
      </c>
      <c r="G270" t="s" s="4">
        <v>912</v>
      </c>
    </row>
    <row r="271" ht="45.0" customHeight="true">
      <c r="A271" t="s" s="4">
        <v>670</v>
      </c>
      <c r="B271" t="s" s="4">
        <v>1536</v>
      </c>
      <c r="C271" t="s" s="4">
        <v>920</v>
      </c>
      <c r="D271" t="s" s="4">
        <v>934</v>
      </c>
      <c r="E271" t="s" s="4">
        <v>1537</v>
      </c>
      <c r="F271" t="s" s="4">
        <v>1331</v>
      </c>
      <c r="G271" t="s" s="4">
        <v>1538</v>
      </c>
    </row>
    <row r="272" ht="45.0" customHeight="true">
      <c r="A272" t="s" s="4">
        <v>670</v>
      </c>
      <c r="B272" t="s" s="4">
        <v>1539</v>
      </c>
      <c r="C272" t="s" s="4">
        <v>988</v>
      </c>
      <c r="D272" t="s" s="4">
        <v>1117</v>
      </c>
      <c r="E272" t="s" s="4">
        <v>957</v>
      </c>
      <c r="F272" t="s" s="4">
        <v>1118</v>
      </c>
      <c r="G272" t="s" s="4">
        <v>959</v>
      </c>
    </row>
    <row r="273" ht="45.0" customHeight="true">
      <c r="A273" t="s" s="4">
        <v>670</v>
      </c>
      <c r="B273" t="s" s="4">
        <v>1540</v>
      </c>
      <c r="C273" t="s" s="4">
        <v>926</v>
      </c>
      <c r="D273" t="s" s="4">
        <v>1073</v>
      </c>
      <c r="E273" t="s" s="4">
        <v>1541</v>
      </c>
      <c r="F273" t="s" s="4">
        <v>1153</v>
      </c>
      <c r="G273" t="s" s="4">
        <v>921</v>
      </c>
    </row>
    <row r="274" ht="45.0" customHeight="true">
      <c r="A274" t="s" s="4">
        <v>675</v>
      </c>
      <c r="B274" t="s" s="4">
        <v>1542</v>
      </c>
      <c r="C274" t="s" s="4">
        <v>919</v>
      </c>
      <c r="D274" t="s" s="4">
        <v>909</v>
      </c>
      <c r="E274" t="s" s="4">
        <v>68</v>
      </c>
      <c r="F274" t="s" s="4">
        <v>1392</v>
      </c>
      <c r="G274" t="s" s="4">
        <v>912</v>
      </c>
    </row>
    <row r="275" ht="45.0" customHeight="true">
      <c r="A275" t="s" s="4">
        <v>675</v>
      </c>
      <c r="B275" t="s" s="4">
        <v>1543</v>
      </c>
      <c r="C275" t="s" s="4">
        <v>983</v>
      </c>
      <c r="D275" t="s" s="4">
        <v>919</v>
      </c>
      <c r="E275" t="s" s="4">
        <v>1074</v>
      </c>
      <c r="F275" t="s" s="4">
        <v>1392</v>
      </c>
      <c r="G275" t="s" s="4">
        <v>912</v>
      </c>
    </row>
    <row r="276" ht="45.0" customHeight="true">
      <c r="A276" t="s" s="4">
        <v>681</v>
      </c>
      <c r="B276" t="s" s="4">
        <v>1544</v>
      </c>
      <c r="C276" t="s" s="4">
        <v>915</v>
      </c>
      <c r="D276" t="s" s="4">
        <v>909</v>
      </c>
      <c r="E276" t="s" s="4">
        <v>1545</v>
      </c>
      <c r="F276" t="s" s="4">
        <v>1546</v>
      </c>
      <c r="G276" t="s" s="4">
        <v>912</v>
      </c>
    </row>
    <row r="277" ht="45.0" customHeight="true">
      <c r="A277" t="s" s="4">
        <v>681</v>
      </c>
      <c r="B277" t="s" s="4">
        <v>1547</v>
      </c>
      <c r="C277" t="s" s="4">
        <v>934</v>
      </c>
      <c r="D277" t="s" s="4">
        <v>938</v>
      </c>
      <c r="E277" t="s" s="4">
        <v>1548</v>
      </c>
      <c r="F277" t="s" s="4">
        <v>1549</v>
      </c>
      <c r="G277" t="s" s="4">
        <v>912</v>
      </c>
    </row>
    <row r="278" ht="45.0" customHeight="true">
      <c r="A278" t="s" s="4">
        <v>681</v>
      </c>
      <c r="B278" t="s" s="4">
        <v>1550</v>
      </c>
      <c r="C278" t="s" s="4">
        <v>1117</v>
      </c>
      <c r="D278" t="s" s="4">
        <v>915</v>
      </c>
      <c r="E278" t="s" s="4">
        <v>1551</v>
      </c>
      <c r="F278" t="s" s="4">
        <v>1552</v>
      </c>
      <c r="G278" t="s" s="4">
        <v>912</v>
      </c>
    </row>
    <row r="279" ht="45.0" customHeight="true">
      <c r="A279" t="s" s="4">
        <v>687</v>
      </c>
      <c r="B279" t="s" s="4">
        <v>1553</v>
      </c>
      <c r="C279" t="s" s="4">
        <v>67</v>
      </c>
      <c r="D279" t="s" s="4">
        <v>67</v>
      </c>
      <c r="E279" t="s" s="4">
        <v>1554</v>
      </c>
      <c r="F279" t="s" s="4">
        <v>1555</v>
      </c>
      <c r="G279" t="s" s="4">
        <v>921</v>
      </c>
    </row>
    <row r="280" ht="45.0" customHeight="true">
      <c r="A280" t="s" s="4">
        <v>687</v>
      </c>
      <c r="B280" t="s" s="4">
        <v>1556</v>
      </c>
      <c r="C280" t="s" s="4">
        <v>1115</v>
      </c>
      <c r="D280" t="s" s="4">
        <v>1054</v>
      </c>
      <c r="E280" t="s" s="4">
        <v>1557</v>
      </c>
      <c r="F280" t="s" s="4">
        <v>1558</v>
      </c>
      <c r="G280" t="s" s="4">
        <v>921</v>
      </c>
    </row>
    <row r="281" ht="45.0" customHeight="true">
      <c r="A281" t="s" s="4">
        <v>687</v>
      </c>
      <c r="B281" t="s" s="4">
        <v>1559</v>
      </c>
      <c r="C281" t="s" s="4">
        <v>1248</v>
      </c>
      <c r="D281" t="s" s="4">
        <v>1115</v>
      </c>
      <c r="E281" t="s" s="4">
        <v>1557</v>
      </c>
      <c r="F281" t="s" s="4">
        <v>1560</v>
      </c>
      <c r="G281" t="s" s="4">
        <v>921</v>
      </c>
    </row>
    <row r="282" ht="45.0" customHeight="true">
      <c r="A282" t="s" s="4">
        <v>693</v>
      </c>
      <c r="B282" t="s" s="4">
        <v>1561</v>
      </c>
      <c r="C282" t="s" s="4">
        <v>979</v>
      </c>
      <c r="D282" t="s" s="4">
        <v>1115</v>
      </c>
      <c r="E282" t="s" s="4">
        <v>957</v>
      </c>
      <c r="F282" t="s" s="4">
        <v>1424</v>
      </c>
      <c r="G282" t="s" s="4">
        <v>966</v>
      </c>
    </row>
    <row r="283" ht="45.0" customHeight="true">
      <c r="A283" t="s" s="4">
        <v>698</v>
      </c>
      <c r="B283" t="s" s="4">
        <v>1562</v>
      </c>
      <c r="C283" t="s" s="4">
        <v>945</v>
      </c>
      <c r="D283" t="s" s="4">
        <v>909</v>
      </c>
      <c r="E283" t="s" s="4">
        <v>957</v>
      </c>
      <c r="F283" t="s" s="4">
        <v>1563</v>
      </c>
      <c r="G283" t="s" s="4">
        <v>912</v>
      </c>
    </row>
    <row r="284" ht="45.0" customHeight="true">
      <c r="A284" t="s" s="4">
        <v>698</v>
      </c>
      <c r="B284" t="s" s="4">
        <v>1564</v>
      </c>
      <c r="C284" t="s" s="4">
        <v>988</v>
      </c>
      <c r="D284" t="s" s="4">
        <v>945</v>
      </c>
      <c r="E284" t="s" s="4">
        <v>1565</v>
      </c>
      <c r="F284" t="s" s="4">
        <v>1566</v>
      </c>
      <c r="G284" t="s" s="4">
        <v>1567</v>
      </c>
    </row>
    <row r="285" ht="45.0" customHeight="true">
      <c r="A285" t="s" s="4">
        <v>698</v>
      </c>
      <c r="B285" t="s" s="4">
        <v>1568</v>
      </c>
      <c r="C285" t="s" s="4">
        <v>1080</v>
      </c>
      <c r="D285" t="s" s="4">
        <v>988</v>
      </c>
      <c r="E285" t="s" s="4">
        <v>1291</v>
      </c>
      <c r="F285" t="s" s="4">
        <v>1569</v>
      </c>
      <c r="G285" t="s" s="4">
        <v>1434</v>
      </c>
    </row>
    <row r="286" ht="45.0" customHeight="true">
      <c r="A286" t="s" s="4">
        <v>704</v>
      </c>
      <c r="B286" t="s" s="4">
        <v>1570</v>
      </c>
      <c r="C286" t="s" s="4">
        <v>963</v>
      </c>
      <c r="D286" t="s" s="4">
        <v>909</v>
      </c>
      <c r="E286" t="s" s="4">
        <v>957</v>
      </c>
      <c r="F286" t="s" s="4">
        <v>70</v>
      </c>
      <c r="G286" t="s" s="4">
        <v>959</v>
      </c>
    </row>
    <row r="287" ht="45.0" customHeight="true">
      <c r="A287" t="s" s="4">
        <v>704</v>
      </c>
      <c r="B287" t="s" s="4">
        <v>1571</v>
      </c>
      <c r="C287" t="s" s="4">
        <v>1117</v>
      </c>
      <c r="D287" t="s" s="4">
        <v>938</v>
      </c>
      <c r="E287" t="s" s="4">
        <v>957</v>
      </c>
      <c r="F287" t="s" s="4">
        <v>958</v>
      </c>
      <c r="G287" t="s" s="4">
        <v>959</v>
      </c>
    </row>
    <row r="288" ht="45.0" customHeight="true">
      <c r="A288" t="s" s="4">
        <v>704</v>
      </c>
      <c r="B288" t="s" s="4">
        <v>1572</v>
      </c>
      <c r="C288" t="s" s="4">
        <v>919</v>
      </c>
      <c r="D288" t="s" s="4">
        <v>1117</v>
      </c>
      <c r="E288" t="s" s="4">
        <v>957</v>
      </c>
      <c r="F288" t="s" s="4">
        <v>958</v>
      </c>
      <c r="G288" t="s" s="4">
        <v>959</v>
      </c>
    </row>
    <row r="289" ht="45.0" customHeight="true">
      <c r="A289" t="s" s="4">
        <v>711</v>
      </c>
      <c r="B289" t="s" s="4">
        <v>1573</v>
      </c>
      <c r="C289" t="s" s="4">
        <v>920</v>
      </c>
      <c r="D289" t="s" s="4">
        <v>908</v>
      </c>
      <c r="E289" t="s" s="4">
        <v>957</v>
      </c>
      <c r="F289" t="s" s="4">
        <v>971</v>
      </c>
      <c r="G289" t="s" s="4">
        <v>921</v>
      </c>
    </row>
    <row r="290" ht="45.0" customHeight="true">
      <c r="A290" t="s" s="4">
        <v>711</v>
      </c>
      <c r="B290" t="s" s="4">
        <v>1574</v>
      </c>
      <c r="C290" t="s" s="4">
        <v>949</v>
      </c>
      <c r="D290" t="s" s="4">
        <v>919</v>
      </c>
      <c r="E290" t="s" s="4">
        <v>1575</v>
      </c>
      <c r="F290" t="s" s="4">
        <v>928</v>
      </c>
      <c r="G290" t="s" s="4">
        <v>921</v>
      </c>
    </row>
    <row r="291" ht="45.0" customHeight="true">
      <c r="A291" t="s" s="4">
        <v>711</v>
      </c>
      <c r="B291" t="s" s="4">
        <v>1576</v>
      </c>
      <c r="C291" t="s" s="4">
        <v>979</v>
      </c>
      <c r="D291" t="s" s="4">
        <v>976</v>
      </c>
      <c r="E291" t="s" s="4">
        <v>1577</v>
      </c>
      <c r="F291" t="s" s="4">
        <v>1578</v>
      </c>
      <c r="G291" t="s" s="4">
        <v>959</v>
      </c>
    </row>
    <row r="292" ht="45.0" customHeight="true">
      <c r="A292" t="s" s="4">
        <v>715</v>
      </c>
      <c r="B292" t="s" s="4">
        <v>1579</v>
      </c>
      <c r="C292" t="s" s="4">
        <v>945</v>
      </c>
      <c r="D292" t="s" s="4">
        <v>939</v>
      </c>
      <c r="E292" t="s" s="4">
        <v>1580</v>
      </c>
      <c r="F292" t="s" s="4">
        <v>240</v>
      </c>
      <c r="G292" t="s" s="4">
        <v>1069</v>
      </c>
    </row>
    <row r="293" ht="45.0" customHeight="true">
      <c r="A293" t="s" s="4">
        <v>720</v>
      </c>
      <c r="B293" t="s" s="4">
        <v>1581</v>
      </c>
      <c r="C293" t="s" s="4">
        <v>908</v>
      </c>
      <c r="D293" t="s" s="4">
        <v>938</v>
      </c>
      <c r="E293" t="s" s="4">
        <v>957</v>
      </c>
      <c r="F293" t="s" s="4">
        <v>958</v>
      </c>
      <c r="G293" t="s" s="4">
        <v>959</v>
      </c>
    </row>
    <row r="294" ht="45.0" customHeight="true">
      <c r="A294" t="s" s="4">
        <v>724</v>
      </c>
      <c r="B294" t="s" s="4">
        <v>1582</v>
      </c>
      <c r="C294" t="s" s="4">
        <v>939</v>
      </c>
      <c r="D294" t="s" s="4">
        <v>939</v>
      </c>
      <c r="E294" t="s" s="4">
        <v>1583</v>
      </c>
      <c r="F294" t="s" s="4">
        <v>1584</v>
      </c>
      <c r="G294" t="s" s="4">
        <v>1434</v>
      </c>
    </row>
    <row r="295" ht="45.0" customHeight="true">
      <c r="A295" t="s" s="4">
        <v>724</v>
      </c>
      <c r="B295" t="s" s="4">
        <v>1585</v>
      </c>
      <c r="C295" t="s" s="4">
        <v>908</v>
      </c>
      <c r="D295" t="s" s="4">
        <v>934</v>
      </c>
      <c r="E295" t="s" s="4">
        <v>1586</v>
      </c>
      <c r="F295" t="s" s="4">
        <v>1587</v>
      </c>
      <c r="G295" t="s" s="4">
        <v>1588</v>
      </c>
    </row>
    <row r="296" ht="45.0" customHeight="true">
      <c r="A296" t="s" s="4">
        <v>724</v>
      </c>
      <c r="B296" t="s" s="4">
        <v>1589</v>
      </c>
      <c r="C296" t="s" s="4">
        <v>908</v>
      </c>
      <c r="D296" t="s" s="4">
        <v>908</v>
      </c>
      <c r="E296" t="s" s="4">
        <v>1590</v>
      </c>
      <c r="F296" t="s" s="4">
        <v>1587</v>
      </c>
      <c r="G296" t="s" s="4">
        <v>1588</v>
      </c>
    </row>
    <row r="297" ht="45.0" customHeight="true">
      <c r="A297" t="s" s="4">
        <v>727</v>
      </c>
      <c r="B297" t="s" s="4">
        <v>1591</v>
      </c>
      <c r="C297" t="s" s="4">
        <v>926</v>
      </c>
      <c r="D297" t="s" s="4">
        <v>983</v>
      </c>
      <c r="E297" t="s" s="4">
        <v>68</v>
      </c>
      <c r="F297" t="s" s="4">
        <v>971</v>
      </c>
      <c r="G297" t="s" s="4">
        <v>921</v>
      </c>
    </row>
    <row r="298" ht="45.0" customHeight="true">
      <c r="A298" t="s" s="4">
        <v>727</v>
      </c>
      <c r="B298" t="s" s="4">
        <v>1592</v>
      </c>
      <c r="C298" t="s" s="4">
        <v>1464</v>
      </c>
      <c r="D298" t="s" s="4">
        <v>1247</v>
      </c>
      <c r="E298" t="s" s="4">
        <v>1557</v>
      </c>
      <c r="F298" t="s" s="4">
        <v>1593</v>
      </c>
      <c r="G298" t="s" s="4">
        <v>921</v>
      </c>
    </row>
    <row r="299" ht="45.0" customHeight="true">
      <c r="A299" t="s" s="4">
        <v>732</v>
      </c>
      <c r="B299" t="s" s="4">
        <v>1594</v>
      </c>
      <c r="C299" t="s" s="4">
        <v>1115</v>
      </c>
      <c r="D299" t="s" s="4">
        <v>949</v>
      </c>
      <c r="E299" t="s" s="4">
        <v>1595</v>
      </c>
      <c r="F299" t="s" s="4">
        <v>1409</v>
      </c>
      <c r="G299" t="s" s="4">
        <v>1596</v>
      </c>
    </row>
    <row r="300" ht="45.0" customHeight="true">
      <c r="A300" t="s" s="4">
        <v>738</v>
      </c>
      <c r="B300" t="s" s="4">
        <v>1597</v>
      </c>
      <c r="C300" t="s" s="4">
        <v>1187</v>
      </c>
      <c r="D300" t="s" s="4">
        <v>1054</v>
      </c>
      <c r="E300" t="s" s="4">
        <v>1557</v>
      </c>
      <c r="F300" t="s" s="4">
        <v>1598</v>
      </c>
      <c r="G300" t="s" s="4">
        <v>921</v>
      </c>
    </row>
    <row r="301" ht="45.0" customHeight="true">
      <c r="A301" t="s" s="4">
        <v>738</v>
      </c>
      <c r="B301" t="s" s="4">
        <v>1599</v>
      </c>
      <c r="C301" t="s" s="4">
        <v>1191</v>
      </c>
      <c r="D301" t="s" s="4">
        <v>1189</v>
      </c>
      <c r="E301" t="s" s="4">
        <v>1557</v>
      </c>
      <c r="F301" t="s" s="4">
        <v>928</v>
      </c>
      <c r="G301" t="s" s="4">
        <v>921</v>
      </c>
    </row>
    <row r="302" ht="45.0" customHeight="true">
      <c r="A302" t="s" s="4">
        <v>738</v>
      </c>
      <c r="B302" t="s" s="4">
        <v>1600</v>
      </c>
      <c r="C302" t="s" s="4">
        <v>923</v>
      </c>
      <c r="D302" t="s" s="4">
        <v>939</v>
      </c>
      <c r="E302" t="s" s="4">
        <v>1557</v>
      </c>
      <c r="F302" t="s" s="4">
        <v>1601</v>
      </c>
      <c r="G302" t="s" s="4">
        <v>921</v>
      </c>
    </row>
    <row r="303" ht="45.0" customHeight="true">
      <c r="A303" t="s" s="4">
        <v>743</v>
      </c>
      <c r="B303" t="s" s="4">
        <v>1602</v>
      </c>
      <c r="C303" t="s" s="4">
        <v>919</v>
      </c>
      <c r="D303" t="s" s="4">
        <v>934</v>
      </c>
      <c r="E303" t="s" s="4">
        <v>957</v>
      </c>
      <c r="F303" t="s" s="4">
        <v>1603</v>
      </c>
      <c r="G303" t="s" s="4">
        <v>966</v>
      </c>
    </row>
    <row r="304" ht="45.0" customHeight="true">
      <c r="A304" t="s" s="4">
        <v>743</v>
      </c>
      <c r="B304" t="s" s="4">
        <v>1604</v>
      </c>
      <c r="C304" t="s" s="4">
        <v>949</v>
      </c>
      <c r="D304" t="s" s="4">
        <v>919</v>
      </c>
      <c r="E304" t="s" s="4">
        <v>1605</v>
      </c>
      <c r="F304" t="s" s="4">
        <v>1046</v>
      </c>
      <c r="G304" t="s" s="4">
        <v>966</v>
      </c>
    </row>
    <row r="305" ht="45.0" customHeight="true">
      <c r="A305" t="s" s="4">
        <v>743</v>
      </c>
      <c r="B305" t="s" s="4">
        <v>1606</v>
      </c>
      <c r="C305" t="s" s="4">
        <v>923</v>
      </c>
      <c r="D305" t="s" s="4">
        <v>953</v>
      </c>
      <c r="E305" t="s" s="4">
        <v>1607</v>
      </c>
      <c r="F305" t="s" s="4">
        <v>1046</v>
      </c>
      <c r="G305" t="s" s="4">
        <v>966</v>
      </c>
    </row>
    <row r="306" ht="45.0" customHeight="true">
      <c r="A306" t="s" s="4">
        <v>747</v>
      </c>
      <c r="B306" t="s" s="4">
        <v>1608</v>
      </c>
      <c r="C306" t="s" s="4">
        <v>988</v>
      </c>
      <c r="D306" t="s" s="4">
        <v>934</v>
      </c>
      <c r="E306" t="s" s="4">
        <v>957</v>
      </c>
      <c r="F306" t="s" s="4">
        <v>70</v>
      </c>
      <c r="G306" t="s" s="4">
        <v>921</v>
      </c>
    </row>
    <row r="307" ht="45.0" customHeight="true">
      <c r="A307" t="s" s="4">
        <v>747</v>
      </c>
      <c r="B307" t="s" s="4">
        <v>1609</v>
      </c>
      <c r="C307" t="s" s="4">
        <v>923</v>
      </c>
      <c r="D307" t="s" s="4">
        <v>988</v>
      </c>
      <c r="E307" t="s" s="4">
        <v>1610</v>
      </c>
      <c r="F307" t="s" s="4">
        <v>971</v>
      </c>
      <c r="G307" t="s" s="4">
        <v>921</v>
      </c>
    </row>
    <row r="308" ht="45.0" customHeight="true">
      <c r="A308" t="s" s="4">
        <v>747</v>
      </c>
      <c r="B308" t="s" s="4">
        <v>1611</v>
      </c>
      <c r="C308" t="s" s="4">
        <v>1612</v>
      </c>
      <c r="D308" t="s" s="4">
        <v>1613</v>
      </c>
      <c r="E308" t="s" s="4">
        <v>1614</v>
      </c>
      <c r="F308" t="s" s="4">
        <v>1153</v>
      </c>
      <c r="G308" t="s" s="4">
        <v>921</v>
      </c>
    </row>
    <row r="309" ht="45.0" customHeight="true">
      <c r="A309" t="s" s="4">
        <v>753</v>
      </c>
      <c r="B309" t="s" s="4">
        <v>1615</v>
      </c>
      <c r="C309" t="s" s="4">
        <v>914</v>
      </c>
      <c r="D309" t="s" s="4">
        <v>934</v>
      </c>
      <c r="E309" t="s" s="4">
        <v>957</v>
      </c>
      <c r="F309" t="s" s="4">
        <v>924</v>
      </c>
      <c r="G309" t="s" s="4">
        <v>912</v>
      </c>
    </row>
    <row r="310" ht="45.0" customHeight="true">
      <c r="A310" t="s" s="4">
        <v>753</v>
      </c>
      <c r="B310" t="s" s="4">
        <v>1616</v>
      </c>
      <c r="C310" t="s" s="4">
        <v>988</v>
      </c>
      <c r="D310" t="s" s="4">
        <v>914</v>
      </c>
      <c r="E310" t="s" s="4">
        <v>957</v>
      </c>
      <c r="F310" t="s" s="4">
        <v>924</v>
      </c>
      <c r="G310" t="s" s="4">
        <v>912</v>
      </c>
    </row>
    <row r="311" ht="45.0" customHeight="true">
      <c r="A311" t="s" s="4">
        <v>753</v>
      </c>
      <c r="B311" t="s" s="4">
        <v>1617</v>
      </c>
      <c r="C311" t="s" s="4">
        <v>953</v>
      </c>
      <c r="D311" t="s" s="4">
        <v>988</v>
      </c>
      <c r="E311" t="s" s="4">
        <v>957</v>
      </c>
      <c r="F311" t="s" s="4">
        <v>924</v>
      </c>
      <c r="G311" t="s" s="4">
        <v>912</v>
      </c>
    </row>
    <row r="312" ht="45.0" customHeight="true">
      <c r="A312" t="s" s="4">
        <v>758</v>
      </c>
      <c r="B312" t="s" s="4">
        <v>1618</v>
      </c>
      <c r="C312" t="s" s="4">
        <v>963</v>
      </c>
      <c r="D312" t="s" s="4">
        <v>909</v>
      </c>
      <c r="E312" t="s" s="4">
        <v>1619</v>
      </c>
      <c r="F312" t="s" s="4">
        <v>1620</v>
      </c>
      <c r="G312" t="s" s="4">
        <v>966</v>
      </c>
    </row>
    <row r="313" ht="45.0" customHeight="true">
      <c r="A313" t="s" s="4">
        <v>758</v>
      </c>
      <c r="B313" t="s" s="4">
        <v>1621</v>
      </c>
      <c r="C313" t="s" s="4">
        <v>934</v>
      </c>
      <c r="D313" t="s" s="4">
        <v>963</v>
      </c>
      <c r="E313" t="s" s="4">
        <v>1622</v>
      </c>
      <c r="F313" t="s" s="4">
        <v>1623</v>
      </c>
      <c r="G313" t="s" s="4">
        <v>966</v>
      </c>
    </row>
    <row r="314" ht="45.0" customHeight="true">
      <c r="A314" t="s" s="4">
        <v>758</v>
      </c>
      <c r="B314" t="s" s="4">
        <v>1624</v>
      </c>
      <c r="C314" t="s" s="4">
        <v>945</v>
      </c>
      <c r="D314" t="s" s="4">
        <v>920</v>
      </c>
      <c r="E314" t="s" s="4">
        <v>1625</v>
      </c>
      <c r="F314" t="s" s="4">
        <v>1626</v>
      </c>
      <c r="G314" t="s" s="4">
        <v>966</v>
      </c>
    </row>
    <row r="315" ht="45.0" customHeight="true">
      <c r="A315" t="s" s="4">
        <v>763</v>
      </c>
      <c r="B315" t="s" s="4">
        <v>1627</v>
      </c>
      <c r="C315" t="s" s="4">
        <v>908</v>
      </c>
      <c r="D315" t="s" s="4">
        <v>909</v>
      </c>
      <c r="E315" t="s" s="4">
        <v>957</v>
      </c>
      <c r="F315" t="s" s="4">
        <v>1507</v>
      </c>
      <c r="G315" t="s" s="4">
        <v>912</v>
      </c>
    </row>
    <row r="316" ht="45.0" customHeight="true">
      <c r="A316" t="s" s="4">
        <v>763</v>
      </c>
      <c r="B316" t="s" s="4">
        <v>1628</v>
      </c>
      <c r="C316" t="s" s="4">
        <v>945</v>
      </c>
      <c r="D316" t="s" s="4">
        <v>908</v>
      </c>
      <c r="E316" t="s" s="4">
        <v>957</v>
      </c>
      <c r="F316" t="s" s="4">
        <v>989</v>
      </c>
      <c r="G316" t="s" s="4">
        <v>912</v>
      </c>
    </row>
    <row r="317" ht="45.0" customHeight="true">
      <c r="A317" t="s" s="4">
        <v>763</v>
      </c>
      <c r="B317" t="s" s="4">
        <v>1629</v>
      </c>
      <c r="C317" t="s" s="4">
        <v>919</v>
      </c>
      <c r="D317" t="s" s="4">
        <v>945</v>
      </c>
      <c r="E317" t="s" s="4">
        <v>1630</v>
      </c>
      <c r="F317" t="s" s="4">
        <v>1631</v>
      </c>
      <c r="G317" t="s" s="4">
        <v>912</v>
      </c>
    </row>
    <row r="318" ht="45.0" customHeight="true">
      <c r="A318" t="s" s="4">
        <v>769</v>
      </c>
      <c r="B318" t="s" s="4">
        <v>1632</v>
      </c>
      <c r="C318" t="s" s="4">
        <v>908</v>
      </c>
      <c r="D318" t="s" s="4">
        <v>934</v>
      </c>
      <c r="E318" t="s" s="4">
        <v>1633</v>
      </c>
      <c r="F318" t="s" s="4">
        <v>67</v>
      </c>
      <c r="G318" t="s" s="4">
        <v>67</v>
      </c>
    </row>
    <row r="319" ht="45.0" customHeight="true">
      <c r="A319" t="s" s="4">
        <v>769</v>
      </c>
      <c r="B319" t="s" s="4">
        <v>1634</v>
      </c>
      <c r="C319" t="s" s="4">
        <v>988</v>
      </c>
      <c r="D319" t="s" s="4">
        <v>908</v>
      </c>
      <c r="E319" t="s" s="4">
        <v>957</v>
      </c>
      <c r="F319" t="s" s="4">
        <v>924</v>
      </c>
      <c r="G319" t="s" s="4">
        <v>912</v>
      </c>
    </row>
    <row r="320" ht="45.0" customHeight="true">
      <c r="A320" t="s" s="4">
        <v>769</v>
      </c>
      <c r="B320" t="s" s="4">
        <v>1635</v>
      </c>
      <c r="C320" t="s" s="4">
        <v>1080</v>
      </c>
      <c r="D320" t="s" s="4">
        <v>1080</v>
      </c>
      <c r="E320" t="s" s="4">
        <v>957</v>
      </c>
      <c r="F320" t="s" s="4">
        <v>924</v>
      </c>
      <c r="G320" t="s" s="4">
        <v>912</v>
      </c>
    </row>
    <row r="321" ht="45.0" customHeight="true">
      <c r="A321" t="s" s="4">
        <v>776</v>
      </c>
      <c r="B321" t="s" s="4">
        <v>1636</v>
      </c>
      <c r="C321" t="s" s="4">
        <v>908</v>
      </c>
      <c r="D321" t="s" s="4">
        <v>909</v>
      </c>
      <c r="E321" t="s" s="4">
        <v>957</v>
      </c>
      <c r="F321" t="s" s="4">
        <v>1637</v>
      </c>
      <c r="G321" t="s" s="4">
        <v>912</v>
      </c>
    </row>
    <row r="322" ht="45.0" customHeight="true">
      <c r="A322" t="s" s="4">
        <v>776</v>
      </c>
      <c r="B322" t="s" s="4">
        <v>1638</v>
      </c>
      <c r="C322" t="s" s="4">
        <v>915</v>
      </c>
      <c r="D322" t="s" s="4">
        <v>908</v>
      </c>
      <c r="E322" t="s" s="4">
        <v>957</v>
      </c>
      <c r="F322" t="s" s="4">
        <v>1639</v>
      </c>
      <c r="G322" t="s" s="4">
        <v>912</v>
      </c>
    </row>
    <row r="323" ht="45.0" customHeight="true">
      <c r="A323" t="s" s="4">
        <v>776</v>
      </c>
      <c r="B323" t="s" s="4">
        <v>1640</v>
      </c>
      <c r="C323" t="s" s="4">
        <v>988</v>
      </c>
      <c r="D323" t="s" s="4">
        <v>915</v>
      </c>
      <c r="E323" t="s" s="4">
        <v>957</v>
      </c>
      <c r="F323" t="s" s="4">
        <v>1641</v>
      </c>
      <c r="G323" t="s" s="4">
        <v>921</v>
      </c>
    </row>
    <row r="324" ht="45.0" customHeight="true">
      <c r="A324" t="s" s="4">
        <v>781</v>
      </c>
      <c r="B324" t="s" s="4">
        <v>1642</v>
      </c>
      <c r="C324" t="s" s="4">
        <v>963</v>
      </c>
      <c r="D324" t="s" s="4">
        <v>939</v>
      </c>
      <c r="E324" t="s" s="4">
        <v>957</v>
      </c>
      <c r="F324" t="s" s="4">
        <v>924</v>
      </c>
      <c r="G324" t="s" s="4">
        <v>912</v>
      </c>
    </row>
    <row r="325" ht="45.0" customHeight="true">
      <c r="A325" t="s" s="4">
        <v>781</v>
      </c>
      <c r="B325" t="s" s="4">
        <v>1643</v>
      </c>
      <c r="C325" t="s" s="4">
        <v>914</v>
      </c>
      <c r="D325" t="s" s="4">
        <v>963</v>
      </c>
      <c r="E325" t="s" s="4">
        <v>1644</v>
      </c>
      <c r="F325" t="s" s="4">
        <v>965</v>
      </c>
      <c r="G325" t="s" s="4">
        <v>966</v>
      </c>
    </row>
    <row r="326" ht="45.0" customHeight="true">
      <c r="A326" t="s" s="4">
        <v>786</v>
      </c>
      <c r="B326" t="s" s="4">
        <v>1645</v>
      </c>
      <c r="C326" t="s" s="4">
        <v>934</v>
      </c>
      <c r="D326" t="s" s="4">
        <v>1087</v>
      </c>
      <c r="E326" t="s" s="4">
        <v>957</v>
      </c>
      <c r="F326" t="s" s="4">
        <v>1646</v>
      </c>
      <c r="G326" t="s" s="4">
        <v>959</v>
      </c>
    </row>
    <row r="327" ht="45.0" customHeight="true">
      <c r="A327" t="s" s="4">
        <v>786</v>
      </c>
      <c r="B327" t="s" s="4">
        <v>1647</v>
      </c>
      <c r="C327" t="s" s="4">
        <v>945</v>
      </c>
      <c r="D327" t="s" s="4">
        <v>934</v>
      </c>
      <c r="E327" t="s" s="4">
        <v>957</v>
      </c>
      <c r="F327" t="s" s="4">
        <v>1648</v>
      </c>
      <c r="G327" t="s" s="4">
        <v>959</v>
      </c>
    </row>
    <row r="328" ht="45.0" customHeight="true">
      <c r="A328" t="s" s="4">
        <v>786</v>
      </c>
      <c r="B328" t="s" s="4">
        <v>1649</v>
      </c>
      <c r="C328" t="s" s="4">
        <v>919</v>
      </c>
      <c r="D328" t="s" s="4">
        <v>945</v>
      </c>
      <c r="E328" t="s" s="4">
        <v>957</v>
      </c>
      <c r="F328" t="s" s="4">
        <v>1650</v>
      </c>
      <c r="G328" t="s" s="4">
        <v>959</v>
      </c>
    </row>
    <row r="329" ht="45.0" customHeight="true">
      <c r="A329" t="s" s="4">
        <v>791</v>
      </c>
      <c r="B329" t="s" s="4">
        <v>1651</v>
      </c>
      <c r="C329" t="s" s="4">
        <v>67</v>
      </c>
      <c r="D329" t="s" s="4">
        <v>67</v>
      </c>
      <c r="E329" t="s" s="4">
        <v>1652</v>
      </c>
      <c r="F329" t="s" s="4">
        <v>67</v>
      </c>
      <c r="G329" t="s" s="4">
        <v>67</v>
      </c>
    </row>
    <row r="330" ht="45.0" customHeight="true">
      <c r="A330" t="s" s="4">
        <v>791</v>
      </c>
      <c r="B330" t="s" s="4">
        <v>1653</v>
      </c>
      <c r="C330" t="s" s="4">
        <v>67</v>
      </c>
      <c r="D330" t="s" s="4">
        <v>67</v>
      </c>
      <c r="E330" t="s" s="4">
        <v>1654</v>
      </c>
      <c r="F330" t="s" s="4">
        <v>67</v>
      </c>
      <c r="G330" t="s" s="4">
        <v>67</v>
      </c>
    </row>
    <row r="331" ht="45.0" customHeight="true">
      <c r="A331" t="s" s="4">
        <v>791</v>
      </c>
      <c r="B331" t="s" s="4">
        <v>1655</v>
      </c>
      <c r="C331" t="s" s="4">
        <v>67</v>
      </c>
      <c r="D331" t="s" s="4">
        <v>67</v>
      </c>
      <c r="E331" t="s" s="4">
        <v>1656</v>
      </c>
      <c r="F331" t="s" s="4">
        <v>67</v>
      </c>
      <c r="G331" t="s" s="4">
        <v>67</v>
      </c>
    </row>
    <row r="332" ht="45.0" customHeight="true">
      <c r="A332" t="s" s="4">
        <v>798</v>
      </c>
      <c r="B332" t="s" s="4">
        <v>1657</v>
      </c>
      <c r="C332" t="s" s="4">
        <v>945</v>
      </c>
      <c r="D332" t="s" s="4">
        <v>67</v>
      </c>
      <c r="E332" t="s" s="4">
        <v>775</v>
      </c>
      <c r="F332" t="s" s="4">
        <v>1658</v>
      </c>
      <c r="G332" t="s" s="4">
        <v>966</v>
      </c>
    </row>
    <row r="333" ht="45.0" customHeight="true">
      <c r="A333" t="s" s="4">
        <v>798</v>
      </c>
      <c r="B333" t="s" s="4">
        <v>1659</v>
      </c>
      <c r="C333" t="s" s="4">
        <v>930</v>
      </c>
      <c r="D333" t="s" s="4">
        <v>67</v>
      </c>
      <c r="E333" t="s" s="4">
        <v>1051</v>
      </c>
      <c r="F333" t="s" s="4">
        <v>70</v>
      </c>
      <c r="G333" t="s" s="4">
        <v>912</v>
      </c>
    </row>
    <row r="334" ht="45.0" customHeight="true">
      <c r="A334" t="s" s="4">
        <v>803</v>
      </c>
      <c r="B334" t="s" s="4">
        <v>1660</v>
      </c>
      <c r="C334" t="s" s="4">
        <v>934</v>
      </c>
      <c r="D334" t="s" s="4">
        <v>67</v>
      </c>
      <c r="E334" t="s" s="4">
        <v>1417</v>
      </c>
      <c r="F334" t="s" s="4">
        <v>1161</v>
      </c>
      <c r="G334" t="s" s="4">
        <v>1069</v>
      </c>
    </row>
    <row r="335" ht="45.0" customHeight="true">
      <c r="A335" t="s" s="4">
        <v>803</v>
      </c>
      <c r="B335" t="s" s="4">
        <v>1661</v>
      </c>
      <c r="C335" t="s" s="4">
        <v>908</v>
      </c>
      <c r="D335" t="s" s="4">
        <v>930</v>
      </c>
      <c r="E335" t="s" s="4">
        <v>1662</v>
      </c>
      <c r="F335" t="s" s="4">
        <v>947</v>
      </c>
      <c r="G335" t="s" s="4">
        <v>921</v>
      </c>
    </row>
    <row r="336" ht="45.0" customHeight="true">
      <c r="A336" t="s" s="4">
        <v>807</v>
      </c>
      <c r="B336" t="s" s="4">
        <v>1663</v>
      </c>
      <c r="C336" t="s" s="4">
        <v>67</v>
      </c>
      <c r="D336" t="s" s="4">
        <v>67</v>
      </c>
      <c r="E336" t="s" s="4">
        <v>1664</v>
      </c>
      <c r="F336" t="s" s="4">
        <v>947</v>
      </c>
      <c r="G336" t="s" s="4">
        <v>921</v>
      </c>
    </row>
    <row r="337" ht="45.0" customHeight="true">
      <c r="A337" t="s" s="4">
        <v>807</v>
      </c>
      <c r="B337" t="s" s="4">
        <v>1665</v>
      </c>
      <c r="C337" t="s" s="4">
        <v>67</v>
      </c>
      <c r="D337" t="s" s="4">
        <v>67</v>
      </c>
      <c r="E337" t="s" s="4">
        <v>984</v>
      </c>
      <c r="F337" t="s" s="4">
        <v>928</v>
      </c>
      <c r="G337" t="s" s="4">
        <v>921</v>
      </c>
    </row>
    <row r="338" ht="45.0" customHeight="true">
      <c r="A338" t="s" s="4">
        <v>807</v>
      </c>
      <c r="B338" t="s" s="4">
        <v>1666</v>
      </c>
      <c r="C338" t="s" s="4">
        <v>67</v>
      </c>
      <c r="D338" t="s" s="4">
        <v>67</v>
      </c>
      <c r="E338" t="s" s="4">
        <v>1667</v>
      </c>
      <c r="F338" t="s" s="4">
        <v>924</v>
      </c>
      <c r="G338" t="s" s="4">
        <v>912</v>
      </c>
    </row>
    <row r="339" ht="45.0" customHeight="true">
      <c r="A339" t="s" s="4">
        <v>813</v>
      </c>
      <c r="B339" t="s" s="4">
        <v>1668</v>
      </c>
      <c r="C339" t="s" s="4">
        <v>934</v>
      </c>
      <c r="D339" t="s" s="4">
        <v>909</v>
      </c>
      <c r="E339" t="s" s="4">
        <v>957</v>
      </c>
      <c r="F339" t="s" s="4">
        <v>928</v>
      </c>
      <c r="G339" t="s" s="4">
        <v>921</v>
      </c>
    </row>
    <row r="340" ht="45.0" customHeight="true">
      <c r="A340" t="s" s="4">
        <v>813</v>
      </c>
      <c r="B340" t="s" s="4">
        <v>1669</v>
      </c>
      <c r="C340" t="s" s="4">
        <v>963</v>
      </c>
      <c r="D340" t="s" s="4">
        <v>963</v>
      </c>
      <c r="E340" t="s" s="4">
        <v>957</v>
      </c>
      <c r="F340" t="s" s="4">
        <v>1670</v>
      </c>
      <c r="G340" t="s" s="4">
        <v>921</v>
      </c>
    </row>
    <row r="341" ht="45.0" customHeight="true">
      <c r="A341" t="s" s="4">
        <v>813</v>
      </c>
      <c r="B341" t="s" s="4">
        <v>1671</v>
      </c>
      <c r="C341" t="s" s="4">
        <v>934</v>
      </c>
      <c r="D341" t="s" s="4">
        <v>934</v>
      </c>
      <c r="E341" t="s" s="4">
        <v>957</v>
      </c>
      <c r="F341" t="s" s="4">
        <v>928</v>
      </c>
      <c r="G341" t="s" s="4">
        <v>921</v>
      </c>
    </row>
    <row r="342" ht="45.0" customHeight="true">
      <c r="A342" t="s" s="4">
        <v>819</v>
      </c>
      <c r="B342" t="s" s="4">
        <v>1672</v>
      </c>
      <c r="C342" t="s" s="4">
        <v>949</v>
      </c>
      <c r="D342" t="s" s="4">
        <v>945</v>
      </c>
      <c r="E342" t="s" s="4">
        <v>957</v>
      </c>
      <c r="F342" t="s" s="4">
        <v>1673</v>
      </c>
      <c r="G342" t="s" s="4">
        <v>912</v>
      </c>
    </row>
    <row r="343" ht="45.0" customHeight="true">
      <c r="A343" t="s" s="4">
        <v>819</v>
      </c>
      <c r="B343" t="s" s="4">
        <v>1674</v>
      </c>
      <c r="C343" t="s" s="4">
        <v>983</v>
      </c>
      <c r="D343" t="s" s="4">
        <v>949</v>
      </c>
      <c r="E343" t="s" s="4">
        <v>1675</v>
      </c>
      <c r="F343" t="s" s="4">
        <v>1673</v>
      </c>
      <c r="G343" t="s" s="4">
        <v>912</v>
      </c>
    </row>
    <row r="344" ht="45.0" customHeight="true">
      <c r="A344" t="s" s="4">
        <v>819</v>
      </c>
      <c r="B344" t="s" s="4">
        <v>1676</v>
      </c>
      <c r="C344" t="s" s="4">
        <v>979</v>
      </c>
      <c r="D344" t="s" s="4">
        <v>983</v>
      </c>
      <c r="E344" t="s" s="4">
        <v>1677</v>
      </c>
      <c r="F344" t="s" s="4">
        <v>1673</v>
      </c>
      <c r="G344" t="s" s="4">
        <v>912</v>
      </c>
    </row>
    <row r="345" ht="45.0" customHeight="true">
      <c r="A345" t="s" s="4">
        <v>823</v>
      </c>
      <c r="B345" t="s" s="4">
        <v>1678</v>
      </c>
      <c r="C345" t="s" s="4">
        <v>908</v>
      </c>
      <c r="D345" t="s" s="4">
        <v>930</v>
      </c>
      <c r="E345" t="s" s="4">
        <v>1679</v>
      </c>
      <c r="F345" t="s" s="4">
        <v>1680</v>
      </c>
      <c r="G345" t="s" s="4">
        <v>1681</v>
      </c>
    </row>
    <row r="346" ht="45.0" customHeight="true">
      <c r="A346" t="s" s="4">
        <v>829</v>
      </c>
      <c r="B346" t="s" s="4">
        <v>1682</v>
      </c>
      <c r="C346" t="s" s="4">
        <v>1117</v>
      </c>
      <c r="D346" t="s" s="4">
        <v>909</v>
      </c>
      <c r="E346" t="s" s="4">
        <v>957</v>
      </c>
      <c r="F346" t="s" s="4">
        <v>989</v>
      </c>
      <c r="G346" t="s" s="4">
        <v>912</v>
      </c>
    </row>
    <row r="347" ht="45.0" customHeight="true">
      <c r="A347" t="s" s="4">
        <v>829</v>
      </c>
      <c r="B347" t="s" s="4">
        <v>1683</v>
      </c>
      <c r="C347" t="s" s="4">
        <v>945</v>
      </c>
      <c r="D347" t="s" s="4">
        <v>1117</v>
      </c>
      <c r="E347" t="s" s="4">
        <v>927</v>
      </c>
      <c r="F347" t="s" s="4">
        <v>1684</v>
      </c>
      <c r="G347" t="s" s="4">
        <v>966</v>
      </c>
    </row>
    <row r="348" ht="45.0" customHeight="true">
      <c r="A348" t="s" s="4">
        <v>834</v>
      </c>
      <c r="B348" t="s" s="4">
        <v>1685</v>
      </c>
      <c r="C348" t="s" s="4">
        <v>67</v>
      </c>
      <c r="D348" t="s" s="4">
        <v>67</v>
      </c>
      <c r="E348" t="s" s="4">
        <v>67</v>
      </c>
      <c r="F348" t="s" s="4">
        <v>1686</v>
      </c>
      <c r="G348" t="s" s="4">
        <v>921</v>
      </c>
    </row>
    <row r="349" ht="45.0" customHeight="true">
      <c r="A349" t="s" s="4">
        <v>834</v>
      </c>
      <c r="B349" t="s" s="4">
        <v>1687</v>
      </c>
      <c r="C349" t="s" s="4">
        <v>67</v>
      </c>
      <c r="D349" t="s" s="4">
        <v>67</v>
      </c>
      <c r="E349" t="s" s="4">
        <v>67</v>
      </c>
      <c r="F349" t="s" s="4">
        <v>1688</v>
      </c>
      <c r="G349" t="s" s="4">
        <v>966</v>
      </c>
    </row>
    <row r="350" ht="45.0" customHeight="true">
      <c r="A350" t="s" s="4">
        <v>840</v>
      </c>
      <c r="B350" t="s" s="4">
        <v>1689</v>
      </c>
      <c r="C350" t="s" s="4">
        <v>909</v>
      </c>
      <c r="D350" t="s" s="4">
        <v>930</v>
      </c>
      <c r="E350" t="s" s="4">
        <v>957</v>
      </c>
      <c r="F350" t="s" s="4">
        <v>57</v>
      </c>
      <c r="G350" t="s" s="4">
        <v>912</v>
      </c>
    </row>
    <row r="351" ht="45.0" customHeight="true">
      <c r="A351" t="s" s="4">
        <v>847</v>
      </c>
      <c r="B351" t="s" s="4">
        <v>1690</v>
      </c>
      <c r="C351" t="s" s="4">
        <v>1080</v>
      </c>
      <c r="D351" t="s" s="4">
        <v>908</v>
      </c>
      <c r="E351" t="s" s="4">
        <v>957</v>
      </c>
      <c r="F351" t="s" s="4">
        <v>1691</v>
      </c>
      <c r="G351" t="s" s="4">
        <v>912</v>
      </c>
    </row>
    <row r="352" ht="45.0" customHeight="true">
      <c r="A352" t="s" s="4">
        <v>847</v>
      </c>
      <c r="B352" t="s" s="4">
        <v>1692</v>
      </c>
      <c r="C352" t="s" s="4">
        <v>949</v>
      </c>
      <c r="D352" t="s" s="4">
        <v>1080</v>
      </c>
      <c r="E352" t="s" s="4">
        <v>957</v>
      </c>
      <c r="F352" t="s" s="4">
        <v>1693</v>
      </c>
      <c r="G352" t="s" s="4">
        <v>912</v>
      </c>
    </row>
    <row r="353" ht="45.0" customHeight="true">
      <c r="A353" t="s" s="4">
        <v>847</v>
      </c>
      <c r="B353" t="s" s="4">
        <v>1694</v>
      </c>
      <c r="C353" t="s" s="4">
        <v>923</v>
      </c>
      <c r="D353" t="s" s="4">
        <v>953</v>
      </c>
      <c r="E353" t="s" s="4">
        <v>957</v>
      </c>
      <c r="F353" t="s" s="4">
        <v>1695</v>
      </c>
      <c r="G353" t="s" s="4">
        <v>912</v>
      </c>
    </row>
    <row r="354" ht="45.0" customHeight="true">
      <c r="A354" t="s" s="4">
        <v>852</v>
      </c>
      <c r="B354" t="s" s="4">
        <v>1696</v>
      </c>
      <c r="C354" t="s" s="4">
        <v>945</v>
      </c>
      <c r="D354" t="s" s="4">
        <v>914</v>
      </c>
      <c r="E354" t="s" s="4">
        <v>1697</v>
      </c>
      <c r="F354" t="s" s="4">
        <v>1673</v>
      </c>
      <c r="G354" t="s" s="4">
        <v>912</v>
      </c>
    </row>
    <row r="355" ht="45.0" customHeight="true">
      <c r="A355" t="s" s="4">
        <v>859</v>
      </c>
      <c r="B355" t="s" s="4">
        <v>1698</v>
      </c>
      <c r="C355" t="s" s="4">
        <v>953</v>
      </c>
      <c r="D355" t="s" s="4">
        <v>988</v>
      </c>
      <c r="E355" t="s" s="4">
        <v>957</v>
      </c>
      <c r="F355" t="s" s="4">
        <v>879</v>
      </c>
      <c r="G355" t="s" s="4">
        <v>921</v>
      </c>
    </row>
    <row r="356" ht="45.0" customHeight="true">
      <c r="A356" t="s" s="4">
        <v>859</v>
      </c>
      <c r="B356" t="s" s="4">
        <v>1699</v>
      </c>
      <c r="C356" t="s" s="4">
        <v>1191</v>
      </c>
      <c r="D356" t="s" s="4">
        <v>963</v>
      </c>
      <c r="E356" t="s" s="4">
        <v>1256</v>
      </c>
      <c r="F356" t="s" s="4">
        <v>1161</v>
      </c>
      <c r="G356" t="s" s="4">
        <v>921</v>
      </c>
    </row>
    <row r="357" ht="45.0" customHeight="true">
      <c r="A357" t="s" s="4">
        <v>859</v>
      </c>
      <c r="B357" t="s" s="4">
        <v>1700</v>
      </c>
      <c r="C357" t="s" s="4">
        <v>1701</v>
      </c>
      <c r="D357" t="s" s="4">
        <v>930</v>
      </c>
      <c r="E357" t="s" s="4">
        <v>927</v>
      </c>
      <c r="F357" t="s" s="4">
        <v>1153</v>
      </c>
      <c r="G357" t="s" s="4">
        <v>921</v>
      </c>
    </row>
    <row r="358" ht="45.0" customHeight="true">
      <c r="A358" t="s" s="4">
        <v>864</v>
      </c>
      <c r="B358" t="s" s="4">
        <v>1702</v>
      </c>
      <c r="C358" t="s" s="4">
        <v>938</v>
      </c>
      <c r="D358" t="s" s="4">
        <v>1087</v>
      </c>
      <c r="E358" t="s" s="4">
        <v>1703</v>
      </c>
      <c r="F358" t="s" s="4">
        <v>70</v>
      </c>
      <c r="G358" t="s" s="4">
        <v>1069</v>
      </c>
    </row>
    <row r="359" ht="45.0" customHeight="true">
      <c r="A359" t="s" s="4">
        <v>864</v>
      </c>
      <c r="B359" t="s" s="4">
        <v>1704</v>
      </c>
      <c r="C359" t="s" s="4">
        <v>934</v>
      </c>
      <c r="D359" t="s" s="4">
        <v>938</v>
      </c>
      <c r="E359" t="s" s="4">
        <v>1703</v>
      </c>
      <c r="F359" t="s" s="4">
        <v>1705</v>
      </c>
      <c r="G359" t="s" s="4">
        <v>912</v>
      </c>
    </row>
    <row r="360" ht="45.0" customHeight="true">
      <c r="A360" t="s" s="4">
        <v>864</v>
      </c>
      <c r="B360" t="s" s="4">
        <v>1706</v>
      </c>
      <c r="C360" t="s" s="4">
        <v>934</v>
      </c>
      <c r="D360" t="s" s="4">
        <v>938</v>
      </c>
      <c r="E360" t="s" s="4">
        <v>1707</v>
      </c>
      <c r="F360" t="s" s="4">
        <v>1708</v>
      </c>
      <c r="G360" t="s" s="4">
        <v>912</v>
      </c>
    </row>
    <row r="361" ht="45.0" customHeight="true">
      <c r="A361" t="s" s="4">
        <v>869</v>
      </c>
      <c r="B361" t="s" s="4">
        <v>1709</v>
      </c>
      <c r="C361" t="s" s="4">
        <v>953</v>
      </c>
      <c r="D361" t="s" s="4">
        <v>938</v>
      </c>
      <c r="E361" t="s" s="4">
        <v>957</v>
      </c>
      <c r="F361" t="s" s="4">
        <v>1710</v>
      </c>
      <c r="G361" t="s" s="4">
        <v>921</v>
      </c>
    </row>
    <row r="362" ht="45.0" customHeight="true">
      <c r="A362" t="s" s="4">
        <v>869</v>
      </c>
      <c r="B362" t="s" s="4">
        <v>1711</v>
      </c>
      <c r="C362" t="s" s="4">
        <v>983</v>
      </c>
      <c r="D362" t="s" s="4">
        <v>953</v>
      </c>
      <c r="E362" t="s" s="4">
        <v>1712</v>
      </c>
      <c r="F362" t="s" s="4">
        <v>928</v>
      </c>
      <c r="G362" t="s" s="4">
        <v>921</v>
      </c>
    </row>
    <row r="363" ht="45.0" customHeight="true">
      <c r="A363" t="s" s="4">
        <v>869</v>
      </c>
      <c r="B363" t="s" s="4">
        <v>1713</v>
      </c>
      <c r="C363" t="s" s="4">
        <v>923</v>
      </c>
      <c r="D363" t="s" s="4">
        <v>983</v>
      </c>
      <c r="E363" t="s" s="4">
        <v>1714</v>
      </c>
      <c r="F363" t="s" s="4">
        <v>928</v>
      </c>
      <c r="G363" t="s" s="4">
        <v>921</v>
      </c>
    </row>
    <row r="364" ht="45.0" customHeight="true">
      <c r="A364" t="s" s="4">
        <v>875</v>
      </c>
      <c r="B364" t="s" s="4">
        <v>1715</v>
      </c>
      <c r="C364" t="s" s="4">
        <v>915</v>
      </c>
      <c r="D364" t="s" s="4">
        <v>909</v>
      </c>
      <c r="E364" t="s" s="4">
        <v>957</v>
      </c>
      <c r="F364" t="s" s="4">
        <v>1716</v>
      </c>
      <c r="G364" t="s" s="4">
        <v>921</v>
      </c>
    </row>
    <row r="365" ht="45.0" customHeight="true">
      <c r="A365" t="s" s="4">
        <v>875</v>
      </c>
      <c r="B365" t="s" s="4">
        <v>1717</v>
      </c>
      <c r="C365" t="s" s="4">
        <v>908</v>
      </c>
      <c r="D365" t="s" s="4">
        <v>934</v>
      </c>
      <c r="E365" t="s" s="4">
        <v>1718</v>
      </c>
      <c r="F365" t="s" s="4">
        <v>924</v>
      </c>
      <c r="G365" t="s" s="4">
        <v>912</v>
      </c>
    </row>
    <row r="366" ht="45.0" customHeight="true">
      <c r="A366" t="s" s="4">
        <v>875</v>
      </c>
      <c r="B366" t="s" s="4">
        <v>1719</v>
      </c>
      <c r="C366" t="s" s="4">
        <v>908</v>
      </c>
      <c r="D366" t="s" s="4">
        <v>908</v>
      </c>
      <c r="E366" t="s" s="4">
        <v>1720</v>
      </c>
      <c r="F366" t="s" s="4">
        <v>1721</v>
      </c>
      <c r="G366" t="s" s="4">
        <v>912</v>
      </c>
    </row>
    <row r="367" ht="45.0" customHeight="true">
      <c r="A367" t="s" s="4">
        <v>881</v>
      </c>
      <c r="B367" t="s" s="4">
        <v>1722</v>
      </c>
      <c r="C367" t="s" s="4">
        <v>1024</v>
      </c>
      <c r="D367" t="s" s="4">
        <v>995</v>
      </c>
      <c r="E367" t="s" s="4">
        <v>1723</v>
      </c>
      <c r="F367" t="s" s="4">
        <v>878</v>
      </c>
      <c r="G367" t="s" s="4">
        <v>67</v>
      </c>
    </row>
    <row r="368" ht="45.0" customHeight="true">
      <c r="A368" t="s" s="4">
        <v>881</v>
      </c>
      <c r="B368" t="s" s="4">
        <v>1724</v>
      </c>
      <c r="C368" t="s" s="4">
        <v>1725</v>
      </c>
      <c r="D368" t="s" s="4">
        <v>1024</v>
      </c>
      <c r="E368" t="s" s="4">
        <v>1726</v>
      </c>
      <c r="F368" t="s" s="4">
        <v>1727</v>
      </c>
      <c r="G368" t="s" s="4">
        <v>67</v>
      </c>
    </row>
    <row r="369" ht="45.0" customHeight="true">
      <c r="A369" t="s" s="4">
        <v>881</v>
      </c>
      <c r="B369" t="s" s="4">
        <v>1728</v>
      </c>
      <c r="C369" t="s" s="4">
        <v>1729</v>
      </c>
      <c r="D369" t="s" s="4">
        <v>1725</v>
      </c>
      <c r="E369" t="s" s="4">
        <v>1726</v>
      </c>
      <c r="F369" t="s" s="4">
        <v>1730</v>
      </c>
      <c r="G369" t="s" s="4">
        <v>67</v>
      </c>
    </row>
    <row r="370" ht="45.0" customHeight="true">
      <c r="A370" t="s" s="4">
        <v>881</v>
      </c>
      <c r="B370" t="s" s="4">
        <v>1731</v>
      </c>
      <c r="C370" t="s" s="4">
        <v>1732</v>
      </c>
      <c r="D370" t="s" s="4">
        <v>1729</v>
      </c>
      <c r="E370" t="s" s="4">
        <v>1733</v>
      </c>
      <c r="F370" t="s" s="4">
        <v>1734</v>
      </c>
      <c r="G370" t="s" s="4">
        <v>67</v>
      </c>
    </row>
    <row r="371" ht="45.0" customHeight="true">
      <c r="A371" t="s" s="4">
        <v>881</v>
      </c>
      <c r="B371" t="s" s="4">
        <v>1735</v>
      </c>
      <c r="C371" t="s" s="4">
        <v>1736</v>
      </c>
      <c r="D371" t="s" s="4">
        <v>1737</v>
      </c>
      <c r="E371" t="s" s="4">
        <v>1726</v>
      </c>
      <c r="F371" t="s" s="4">
        <v>1738</v>
      </c>
      <c r="G371" t="s" s="4">
        <v>67</v>
      </c>
    </row>
    <row r="372" ht="45.0" customHeight="true">
      <c r="A372" t="s" s="4">
        <v>886</v>
      </c>
      <c r="B372" t="s" s="4">
        <v>1739</v>
      </c>
      <c r="C372" t="s" s="4">
        <v>1740</v>
      </c>
      <c r="D372" t="s" s="4">
        <v>995</v>
      </c>
      <c r="E372" t="s" s="4">
        <v>1723</v>
      </c>
      <c r="F372" t="s" s="4">
        <v>1741</v>
      </c>
      <c r="G372" t="s" s="4">
        <v>67</v>
      </c>
    </row>
    <row r="373" ht="45.0" customHeight="true">
      <c r="A373" t="s" s="4">
        <v>886</v>
      </c>
      <c r="B373" t="s" s="4">
        <v>1742</v>
      </c>
      <c r="C373" t="s" s="4">
        <v>1743</v>
      </c>
      <c r="D373" t="s" s="4">
        <v>1744</v>
      </c>
      <c r="E373" t="s" s="4">
        <v>1723</v>
      </c>
      <c r="F373" t="s" s="4">
        <v>1483</v>
      </c>
      <c r="G373" t="s" s="4">
        <v>67</v>
      </c>
    </row>
    <row r="374" ht="45.0" customHeight="true">
      <c r="A374" t="s" s="4">
        <v>886</v>
      </c>
      <c r="B374" t="s" s="4">
        <v>1745</v>
      </c>
      <c r="C374" t="s" s="4">
        <v>1746</v>
      </c>
      <c r="D374" t="s" s="4">
        <v>1743</v>
      </c>
      <c r="E374" t="s" s="4">
        <v>1726</v>
      </c>
      <c r="F374" t="s" s="4">
        <v>924</v>
      </c>
      <c r="G374" t="s" s="4">
        <v>67</v>
      </c>
    </row>
    <row r="375" ht="45.0" customHeight="true">
      <c r="A375" t="s" s="4">
        <v>886</v>
      </c>
      <c r="B375" t="s" s="4">
        <v>1747</v>
      </c>
      <c r="C375" t="s" s="4">
        <v>1748</v>
      </c>
      <c r="D375" t="s" s="4">
        <v>1749</v>
      </c>
      <c r="E375" t="s" s="4">
        <v>1750</v>
      </c>
      <c r="F375" t="s" s="4">
        <v>1751</v>
      </c>
      <c r="G375" t="s" s="4">
        <v>67</v>
      </c>
    </row>
    <row r="376" ht="45.0" customHeight="true">
      <c r="A376" t="s" s="4">
        <v>890</v>
      </c>
      <c r="B376" t="s" s="4">
        <v>1752</v>
      </c>
      <c r="C376" t="s" s="4">
        <v>1753</v>
      </c>
      <c r="D376" t="s" s="4">
        <v>995</v>
      </c>
      <c r="E376" t="s" s="4">
        <v>1723</v>
      </c>
      <c r="F376" t="s" s="4">
        <v>1754</v>
      </c>
      <c r="G376" t="s" s="4">
        <v>67</v>
      </c>
    </row>
    <row r="377" ht="45.0" customHeight="true">
      <c r="A377" t="s" s="4">
        <v>890</v>
      </c>
      <c r="B377" t="s" s="4">
        <v>1755</v>
      </c>
      <c r="C377" t="s" s="4">
        <v>1756</v>
      </c>
      <c r="D377" t="s" s="4">
        <v>1757</v>
      </c>
      <c r="E377" t="s" s="4">
        <v>1256</v>
      </c>
      <c r="F377" t="s" s="4">
        <v>1758</v>
      </c>
      <c r="G377" t="s" s="4">
        <v>67</v>
      </c>
    </row>
    <row r="378" ht="45.0" customHeight="true">
      <c r="A378" t="s" s="4">
        <v>890</v>
      </c>
      <c r="B378" t="s" s="4">
        <v>1759</v>
      </c>
      <c r="C378" t="s" s="4">
        <v>1760</v>
      </c>
      <c r="D378" t="s" s="4">
        <v>1761</v>
      </c>
      <c r="E378" t="s" s="4">
        <v>1258</v>
      </c>
      <c r="F378" t="s" s="4">
        <v>1762</v>
      </c>
      <c r="G378" t="s" s="4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2025-05-21T21:30:41Z</dcterms:created>
  <dc:creator>Apache POI</dc:creator>
</cp:coreProperties>
</file>